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376307\Documents\UiPath\Branch Opening Status Report\Master Data\"/>
    </mc:Choice>
  </mc:AlternateContent>
  <bookViews>
    <workbookView xWindow="-120" yWindow="-120" windowWidth="20730" windowHeight="1116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Sheet1!$F$1:$F$3525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<sst xmlns="http://schemas.openxmlformats.org/spreadsheetml/2006/main" count="28218" uniqueCount="3943">
  <si>
    <t>BRANCH_NAME</t>
  </si>
  <si>
    <t>BRANCH_ID</t>
  </si>
  <si>
    <t>AREA</t>
  </si>
  <si>
    <t>REGION</t>
  </si>
  <si>
    <t>FZM</t>
  </si>
  <si>
    <t>TAMBARAM</t>
  </si>
  <si>
    <t>KANCHIPURAM</t>
  </si>
  <si>
    <t>FZM-3</t>
  </si>
  <si>
    <t>EDAPPAL</t>
  </si>
  <si>
    <t>MALAPPURAM-1</t>
  </si>
  <si>
    <t>MALAPURAM</t>
  </si>
  <si>
    <t>FZM-1</t>
  </si>
  <si>
    <t>OTTAPPALAM</t>
  </si>
  <si>
    <t>PALAKKAD-05</t>
  </si>
  <si>
    <t>KOLLAM</t>
  </si>
  <si>
    <t>KOLLAM 2</t>
  </si>
  <si>
    <t>KOLLAM REGION</t>
  </si>
  <si>
    <t>THIRUVANANTHAPURAM</t>
  </si>
  <si>
    <t>THIRUVANANTHAPURAM-1</t>
  </si>
  <si>
    <t>TRIVANDRUM REGION</t>
  </si>
  <si>
    <t>ERODE</t>
  </si>
  <si>
    <t>ERODE-1</t>
  </si>
  <si>
    <t>FZM-2</t>
  </si>
  <si>
    <t>NAMAKKAL</t>
  </si>
  <si>
    <t>SALEM-2</t>
  </si>
  <si>
    <t>SALEM</t>
  </si>
  <si>
    <t>IRINJALAKUDA</t>
  </si>
  <si>
    <t>THRISSUR-10</t>
  </si>
  <si>
    <t>THRISSUR - 1</t>
  </si>
  <si>
    <t>SECUNDERABAD</t>
  </si>
  <si>
    <t>SECUNDRABAD-2</t>
  </si>
  <si>
    <t>SECUNDRABAD</t>
  </si>
  <si>
    <t>FZM-5</t>
  </si>
  <si>
    <t>MUSHARABAD</t>
  </si>
  <si>
    <t>SECUNDRABAD-3</t>
  </si>
  <si>
    <t>ABIDS</t>
  </si>
  <si>
    <t>KUKATAPALLY-5</t>
  </si>
  <si>
    <t>KUKATAPALLY</t>
  </si>
  <si>
    <t>KAROLBAGH</t>
  </si>
  <si>
    <t>DELHI-4</t>
  </si>
  <si>
    <t>DELHI-1</t>
  </si>
  <si>
    <t>FZM-8</t>
  </si>
  <si>
    <t>TILAK NAGAR</t>
  </si>
  <si>
    <t>DELHI-2</t>
  </si>
  <si>
    <t>KALKAJI</t>
  </si>
  <si>
    <t>FARIDABAD</t>
  </si>
  <si>
    <t>NOIDA</t>
  </si>
  <si>
    <t>DELHI-6</t>
  </si>
  <si>
    <t>KOZHIKODE VAIKOM</t>
  </si>
  <si>
    <t>KOZHIKODE-3</t>
  </si>
  <si>
    <t>KOZHIKODE REGION</t>
  </si>
  <si>
    <t>CHITTUR COCHIN</t>
  </si>
  <si>
    <t>ERNAKULAM-3</t>
  </si>
  <si>
    <t>ERNAKULAM-1</t>
  </si>
  <si>
    <t>MANJAKULAM PKD.</t>
  </si>
  <si>
    <t>PALAKKAD-01</t>
  </si>
  <si>
    <t xml:space="preserve">THRISSUR - 2 </t>
  </si>
  <si>
    <t>TIRUR</t>
  </si>
  <si>
    <t>MANJERI</t>
  </si>
  <si>
    <t>MALAPPURAM-4</t>
  </si>
  <si>
    <t>KALPATTA</t>
  </si>
  <si>
    <t>WAYANAD-1</t>
  </si>
  <si>
    <t>KANNUR  THALASSERY RD.</t>
  </si>
  <si>
    <t>KANNUR-1</t>
  </si>
  <si>
    <t xml:space="preserve">KANNUR </t>
  </si>
  <si>
    <t>KANHANGAD</t>
  </si>
  <si>
    <t>KASARGOD-2</t>
  </si>
  <si>
    <t>THALASSERY</t>
  </si>
  <si>
    <t>VADAKKARA</t>
  </si>
  <si>
    <t>KOZHIKODE-2</t>
  </si>
  <si>
    <t>NAIKKANAL TRICHUR</t>
  </si>
  <si>
    <t>THRISSUR-07</t>
  </si>
  <si>
    <t>6TH STREET GANDHIPURAM</t>
  </si>
  <si>
    <t>COIMBATORE-4</t>
  </si>
  <si>
    <t>COIMBATORE REGION</t>
  </si>
  <si>
    <t>GURUVAYUR</t>
  </si>
  <si>
    <t>THRISSUR-05</t>
  </si>
  <si>
    <t>TRIPRAYAR</t>
  </si>
  <si>
    <t>THRISSUR-02</t>
  </si>
  <si>
    <t>KOYILANDI</t>
  </si>
  <si>
    <t>KASARGOD</t>
  </si>
  <si>
    <t>KASARGOD-1</t>
  </si>
  <si>
    <t>THAMARASSERY</t>
  </si>
  <si>
    <t>KOZHIKODE-5</t>
  </si>
  <si>
    <t>RAMANATTUKARA</t>
  </si>
  <si>
    <t>KOZHIKODE-4</t>
  </si>
  <si>
    <t>MAVOOR RD CALICUT</t>
  </si>
  <si>
    <t>TEYNAMPET CHENNAI</t>
  </si>
  <si>
    <t>ADAYAR</t>
  </si>
  <si>
    <t>CHENNAI REGION</t>
  </si>
  <si>
    <t>MANGALORE</t>
  </si>
  <si>
    <t>MANGALORE 1</t>
  </si>
  <si>
    <t>FZM-4</t>
  </si>
  <si>
    <t>ANNANAGAR CHENNAI</t>
  </si>
  <si>
    <t>ANNA NAGAR</t>
  </si>
  <si>
    <t>ULSOOR BANGALORE</t>
  </si>
  <si>
    <t>KOLAR-2</t>
  </si>
  <si>
    <t>KOLAR</t>
  </si>
  <si>
    <t>1ST BLOCK RAJAJINAGAR</t>
  </si>
  <si>
    <t>BANGALORE-12</t>
  </si>
  <si>
    <t>BANGALORE-1</t>
  </si>
  <si>
    <t>VATAPALANY CHENNAI</t>
  </si>
  <si>
    <t>T NAGAR</t>
  </si>
  <si>
    <t>OPPANAKKARA COIMBATORE</t>
  </si>
  <si>
    <t>COIMBATORE-2</t>
  </si>
  <si>
    <t>KALYAN</t>
  </si>
  <si>
    <t>ULHASNAGAR</t>
  </si>
  <si>
    <t>MUMBAI</t>
  </si>
  <si>
    <t>FZM-6</t>
  </si>
  <si>
    <t>SAKINAKA</t>
  </si>
  <si>
    <t>MULUND</t>
  </si>
  <si>
    <t>NERUL</t>
  </si>
  <si>
    <t>NAVI MUMBAI</t>
  </si>
  <si>
    <t>MANJESHWARAM</t>
  </si>
  <si>
    <t>NEELESWARAM</t>
  </si>
  <si>
    <t>PAYYANNUR</t>
  </si>
  <si>
    <t>TALAP</t>
  </si>
  <si>
    <t>WESTHILL</t>
  </si>
  <si>
    <t>SULTAN PET</t>
  </si>
  <si>
    <t>PALAKKAD-02</t>
  </si>
  <si>
    <t>RAMANATHAPURAM</t>
  </si>
  <si>
    <t>TIRUPUR</t>
  </si>
  <si>
    <t>TIRUPUR-1</t>
  </si>
  <si>
    <t>KALOOR</t>
  </si>
  <si>
    <t>IRITTY</t>
  </si>
  <si>
    <t>KANNUR-2</t>
  </si>
  <si>
    <t>PERAMBRA</t>
  </si>
  <si>
    <t>YESHWANTHPUR</t>
  </si>
  <si>
    <t>TUMKUR-5</t>
  </si>
  <si>
    <t>TUMKUR</t>
  </si>
  <si>
    <t>SHIVAJINAGAR</t>
  </si>
  <si>
    <t>BANGALORE-06</t>
  </si>
  <si>
    <t>BANGALORE-3</t>
  </si>
  <si>
    <t>MADIVALA</t>
  </si>
  <si>
    <t>BANGALORE-02</t>
  </si>
  <si>
    <t>OLD WASHERMANPET</t>
  </si>
  <si>
    <t>OLDWASHERMENPET</t>
  </si>
  <si>
    <t>PARRYS</t>
  </si>
  <si>
    <t>PORUR</t>
  </si>
  <si>
    <t>AMMAPET SALEM</t>
  </si>
  <si>
    <t>RAMNAGAR VISAKHAPATNAM</t>
  </si>
  <si>
    <t>VISAKHAPATNAM 2</t>
  </si>
  <si>
    <t>VISHAKHAPATANAM</t>
  </si>
  <si>
    <t>FZM-7</t>
  </si>
  <si>
    <t>RAMNAGAR 1ST STREET TIRUPUR</t>
  </si>
  <si>
    <t>VEERAGANUR SALEM</t>
  </si>
  <si>
    <t>ATTUR</t>
  </si>
  <si>
    <t>PONDICHERY</t>
  </si>
  <si>
    <t>KADIRI</t>
  </si>
  <si>
    <t>ANANTHPUR REGION</t>
  </si>
  <si>
    <t>BHEEMNAGAR GADWAL-MAHABOOBNAGAR</t>
  </si>
  <si>
    <t>KURNOOL</t>
  </si>
  <si>
    <t>MANGALA CHOWK,BILASPUR</t>
  </si>
  <si>
    <t>CHHATTISGARH-3</t>
  </si>
  <si>
    <t>RAIPUR,CHHATISGARH</t>
  </si>
  <si>
    <t>GINGEE</t>
  </si>
  <si>
    <t>VELLORE</t>
  </si>
  <si>
    <t>DINDIGUL</t>
  </si>
  <si>
    <t>DINDIGUL-2</t>
  </si>
  <si>
    <t>MADURAI</t>
  </si>
  <si>
    <t>VIDYANAGAR DAVANGARE</t>
  </si>
  <si>
    <t>HARIHARA</t>
  </si>
  <si>
    <t>DAVANAGERE</t>
  </si>
  <si>
    <t>LAXMI NAGAR</t>
  </si>
  <si>
    <t>DELHI-7</t>
  </si>
  <si>
    <t>ROHINI</t>
  </si>
  <si>
    <t>DELHI-3</t>
  </si>
  <si>
    <t>KECHERY</t>
  </si>
  <si>
    <t>THRISSUR-06</t>
  </si>
  <si>
    <t>KODAKARA</t>
  </si>
  <si>
    <t>THRISSUR-04</t>
  </si>
  <si>
    <t>CHERPU</t>
  </si>
  <si>
    <t>THRISSUR-03</t>
  </si>
  <si>
    <t>THANE</t>
  </si>
  <si>
    <t>DOMBIVALI</t>
  </si>
  <si>
    <t>POLLACHI</t>
  </si>
  <si>
    <t>COIMBATORE-1</t>
  </si>
  <si>
    <t>ALUVA</t>
  </si>
  <si>
    <t>ERNAKULAM-6</t>
  </si>
  <si>
    <t>RAMAMURTHYNAGAR</t>
  </si>
  <si>
    <t>KOLAR-1</t>
  </si>
  <si>
    <t>KAMASHIPALAYAM</t>
  </si>
  <si>
    <t>BANGALORE-11</t>
  </si>
  <si>
    <t>KOORKENCHERY</t>
  </si>
  <si>
    <t>THRISSUR-11</t>
  </si>
  <si>
    <t>METPALLI</t>
  </si>
  <si>
    <t>KARIMNAGAR 2</t>
  </si>
  <si>
    <t>KARIMNAGAR</t>
  </si>
  <si>
    <t>ERATTUPETTA</t>
  </si>
  <si>
    <t>KOTTAYAM 5</t>
  </si>
  <si>
    <t>ERNAKULAM-2</t>
  </si>
  <si>
    <t>VIRUDH NAGAR</t>
  </si>
  <si>
    <t>ERUMAPETTY</t>
  </si>
  <si>
    <t>THRISSUR-09</t>
  </si>
  <si>
    <t>A S RAO NAGAR CENTER</t>
  </si>
  <si>
    <t>KAMALANAGAR</t>
  </si>
  <si>
    <t>BILAKKALLY</t>
  </si>
  <si>
    <t>BANGALORE-04</t>
  </si>
  <si>
    <t>RAJAKILPAKKAM</t>
  </si>
  <si>
    <t>GOLLARAHATTY</t>
  </si>
  <si>
    <t>BANGALORE-13</t>
  </si>
  <si>
    <t>BANGALORE-2</t>
  </si>
  <si>
    <t>DABRI ROAD</t>
  </si>
  <si>
    <t>SHOLAVANDAN</t>
  </si>
  <si>
    <t>MADURAI  ARAPALAYAM</t>
  </si>
  <si>
    <t>CHAKDAH</t>
  </si>
  <si>
    <t>KOLKATA-1</t>
  </si>
  <si>
    <t>KOLKATA SOUTH</t>
  </si>
  <si>
    <t>MM ROAD GUTHLLU MANDYA</t>
  </si>
  <si>
    <t>MALAVALLI</t>
  </si>
  <si>
    <t xml:space="preserve">MYSORE </t>
  </si>
  <si>
    <t>AVADI</t>
  </si>
  <si>
    <t>AMBATTUR</t>
  </si>
  <si>
    <t>THIRUVALLUR</t>
  </si>
  <si>
    <t>POONAMALLEE</t>
  </si>
  <si>
    <t>AYANAVARAM</t>
  </si>
  <si>
    <t>NORTH PARK STREET AMBATTUR OT</t>
  </si>
  <si>
    <t>ARAPALAYAM,MADURAI</t>
  </si>
  <si>
    <t>TOWNHALL RD,MADURAI</t>
  </si>
  <si>
    <t>MALKAJIGIRI</t>
  </si>
  <si>
    <t>UPPAL MAIN ROAD</t>
  </si>
  <si>
    <t>SECUNDRABAD-4</t>
  </si>
  <si>
    <t>BENZCIRCLE</t>
  </si>
  <si>
    <t>VIJAYAWADA-2</t>
  </si>
  <si>
    <t>VIJAYAWADA REGION</t>
  </si>
  <si>
    <t>GOVERNERPET ELURU</t>
  </si>
  <si>
    <t>VIJAYAWADA-1</t>
  </si>
  <si>
    <t>UDUMALPET POLLACHI MAIN ROAD</t>
  </si>
  <si>
    <t>GAZIABAD</t>
  </si>
  <si>
    <t>DELHI-5</t>
  </si>
  <si>
    <t>MYSORE ROAD PUTTUR</t>
  </si>
  <si>
    <t>MADIKERI 1</t>
  </si>
  <si>
    <t>UDUPI</t>
  </si>
  <si>
    <t>BALUGAON ORISSA</t>
  </si>
  <si>
    <t>BALUGAON</t>
  </si>
  <si>
    <t>BERHAMPUR</t>
  </si>
  <si>
    <t>PUTTAPARTHY,AP</t>
  </si>
  <si>
    <t>OLD HUBLI</t>
  </si>
  <si>
    <t>HUBLI-1</t>
  </si>
  <si>
    <t>HUBLI REGION</t>
  </si>
  <si>
    <t>GANGAVATHI BUSSTAND</t>
  </si>
  <si>
    <t>GANGAVATAHI</t>
  </si>
  <si>
    <t>RAICHUR</t>
  </si>
  <si>
    <t>RAJANKUNTE BANGALORE</t>
  </si>
  <si>
    <t>BANGALORE-17</t>
  </si>
  <si>
    <t>PENUGONDA</t>
  </si>
  <si>
    <t>NARSAPURAM</t>
  </si>
  <si>
    <t>ELURU</t>
  </si>
  <si>
    <t>NAGAROOR</t>
  </si>
  <si>
    <t>KOLLAM 3</t>
  </si>
  <si>
    <t>CHANDIGARGH ROAD,KURALI</t>
  </si>
  <si>
    <t>AMBALA</t>
  </si>
  <si>
    <t>CHANDIGARH</t>
  </si>
  <si>
    <t>NIALI</t>
  </si>
  <si>
    <t>PURI</t>
  </si>
  <si>
    <t>BHUBANESWAR</t>
  </si>
  <si>
    <t>MIRIYALAGUDA</t>
  </si>
  <si>
    <t>NALGONDA</t>
  </si>
  <si>
    <t>HYDERABAD REGION</t>
  </si>
  <si>
    <t>NAGAON</t>
  </si>
  <si>
    <t>ASSAM-3</t>
  </si>
  <si>
    <t>ASSAM</t>
  </si>
  <si>
    <t>DEEG</t>
  </si>
  <si>
    <t>JAIPUR-2</t>
  </si>
  <si>
    <t>JAIPUR</t>
  </si>
  <si>
    <t>RANAPURAGADA</t>
  </si>
  <si>
    <t>KENGERI</t>
  </si>
  <si>
    <t>BANGALORE-08</t>
  </si>
  <si>
    <t>AMBERNATH</t>
  </si>
  <si>
    <t>VASAI</t>
  </si>
  <si>
    <t>MUMBAI WESTERN</t>
  </si>
  <si>
    <t>MIRA ROAD,MUMBAI</t>
  </si>
  <si>
    <t>VASHI</t>
  </si>
  <si>
    <t>TUMKUR-2</t>
  </si>
  <si>
    <t>DILSUKHNAGAR</t>
  </si>
  <si>
    <t>HYDERABAD-03</t>
  </si>
  <si>
    <t>KUKATPALLY</t>
  </si>
  <si>
    <t>KUKATAPALLY-2</t>
  </si>
  <si>
    <t>VINAYAGAPURAM ATTUR</t>
  </si>
  <si>
    <t>ODDANCHATRAM</t>
  </si>
  <si>
    <t>KOLAR CLOCK TOWER</t>
  </si>
  <si>
    <t>KOLAR-4</t>
  </si>
  <si>
    <t>BHIWANDI</t>
  </si>
  <si>
    <t>BELAVALI BADLAPUR</t>
  </si>
  <si>
    <t>SUBEDARPET NELLORE</t>
  </si>
  <si>
    <t>NELLORE</t>
  </si>
  <si>
    <t xml:space="preserve">THIRUPATI </t>
  </si>
  <si>
    <t>SUNDARAYYAR STREET,CHITOOR</t>
  </si>
  <si>
    <t>CHITTOOR</t>
  </si>
  <si>
    <t>NENMARA</t>
  </si>
  <si>
    <t>PALAKKAD-03</t>
  </si>
  <si>
    <t>ANANTHPUR(SUBHASH ROAD)</t>
  </si>
  <si>
    <t>KALYANDURG</t>
  </si>
  <si>
    <t>MARKET FIELD ROAD HINDUPUR</t>
  </si>
  <si>
    <t>HINDUPUR</t>
  </si>
  <si>
    <t>COONOOR</t>
  </si>
  <si>
    <t>OOTY-1</t>
  </si>
  <si>
    <t>KARAMADAI ROAD METTUPALAYAM</t>
  </si>
  <si>
    <t>CUMBUM</t>
  </si>
  <si>
    <t>THENI</t>
  </si>
  <si>
    <t>ALAGAR KOVIL ROAD TALLAKULAM</t>
  </si>
  <si>
    <t>BETLAGUNDU</t>
  </si>
  <si>
    <t>KARUR</t>
  </si>
  <si>
    <t>KARUR-1</t>
  </si>
  <si>
    <t>TRICHY</t>
  </si>
  <si>
    <t>KANKANADY</t>
  </si>
  <si>
    <t>THOKKOTTU</t>
  </si>
  <si>
    <t>B.C.ROAD,MANGLORE</t>
  </si>
  <si>
    <t>PANCHKULA</t>
  </si>
  <si>
    <t>RAJPURA</t>
  </si>
  <si>
    <t>PUNJAB 6</t>
  </si>
  <si>
    <t>PATIALA</t>
  </si>
  <si>
    <t>KARKALA</t>
  </si>
  <si>
    <t>SULLIA</t>
  </si>
  <si>
    <t>PUNJAB 7</t>
  </si>
  <si>
    <t>MARIPALEM CENTER</t>
  </si>
  <si>
    <t>CHATHANNOOR</t>
  </si>
  <si>
    <t>NEDUMANGAD</t>
  </si>
  <si>
    <t>THIRUVANANTHAPURAM-6</t>
  </si>
  <si>
    <t>HARIPAD</t>
  </si>
  <si>
    <t>ALAPPUZHA-1</t>
  </si>
  <si>
    <t>ALAPUZHA</t>
  </si>
  <si>
    <t>SURYARAOPETA,KAKINADA</t>
  </si>
  <si>
    <t>EAST GODAVARI-2</t>
  </si>
  <si>
    <t xml:space="preserve">EAST GODAWARI </t>
  </si>
  <si>
    <t>PANCHA CENTRE</t>
  </si>
  <si>
    <t>THENALI</t>
  </si>
  <si>
    <t>J.P ROAD,RAJAMUNDRY</t>
  </si>
  <si>
    <t>EAST GODAWARI 5</t>
  </si>
  <si>
    <t>KASTURBA NAGAR ADAYAR</t>
  </si>
  <si>
    <t>PALLADAM</t>
  </si>
  <si>
    <t>TIRUPUR-3</t>
  </si>
  <si>
    <t>NIDAMANGALAM</t>
  </si>
  <si>
    <t>TIRUVARUR</t>
  </si>
  <si>
    <t>BHAVANI</t>
  </si>
  <si>
    <t>ERODE-3</t>
  </si>
  <si>
    <t>TIRUVAIYARU</t>
  </si>
  <si>
    <t>KUMBAKONAM</t>
  </si>
  <si>
    <t>YMR PATTY DINDIGUL</t>
  </si>
  <si>
    <t>WALAJAPET</t>
  </si>
  <si>
    <t>CHAMARAJANAGAR SAMPIGE ROAD</t>
  </si>
  <si>
    <t>CHAMRAJNAGAR</t>
  </si>
  <si>
    <t>NELLUKARAI STREET KANCHEEPURAM</t>
  </si>
  <si>
    <t>THIRUVILWAMALA</t>
  </si>
  <si>
    <t>THRISSUR-08</t>
  </si>
  <si>
    <t>KONDOTTI</t>
  </si>
  <si>
    <t>KODALI</t>
  </si>
  <si>
    <t>KUTTIPURAM</t>
  </si>
  <si>
    <t>GANAPATHI RAJENDRAPRASAD STREET</t>
  </si>
  <si>
    <t>CHIKAMANGALORE M L ROAD</t>
  </si>
  <si>
    <t>HASSAN 2</t>
  </si>
  <si>
    <t>HASSAN</t>
  </si>
  <si>
    <t>ARESEKERE AMPC</t>
  </si>
  <si>
    <t>HASSAN 3</t>
  </si>
  <si>
    <t>PARAPANANGADI</t>
  </si>
  <si>
    <t>MALAPPURAM-2</t>
  </si>
  <si>
    <t>S.N.PURAM</t>
  </si>
  <si>
    <t>THRISSUR-01</t>
  </si>
  <si>
    <t>PAZHAYANNUR</t>
  </si>
  <si>
    <t>RC ROAD,TIRUPATHI</t>
  </si>
  <si>
    <t>THIRUPATHI</t>
  </si>
  <si>
    <t>AMBEDKER ROAD KOLLEGAL</t>
  </si>
  <si>
    <t>CHIRAKKAL</t>
  </si>
  <si>
    <t>KOLLENGODE</t>
  </si>
  <si>
    <t>PONNANI EDAPPAL ROAD</t>
  </si>
  <si>
    <t>KOZHINJAMPARA</t>
  </si>
  <si>
    <t>SHORNUR</t>
  </si>
  <si>
    <t>VARANDARAPPILLI</t>
  </si>
  <si>
    <t>V V ROAD MANDYA</t>
  </si>
  <si>
    <t>MANDYA</t>
  </si>
  <si>
    <t>DEVARAJ URS DEWANS ROAD</t>
  </si>
  <si>
    <t>MYSORE 1</t>
  </si>
  <si>
    <t>ALATHUR</t>
  </si>
  <si>
    <t>MYSORE ROAD GUNDLUPET</t>
  </si>
  <si>
    <t>PUDUNAGARAM</t>
  </si>
  <si>
    <t>MOHALI</t>
  </si>
  <si>
    <t>MANAV CHAWK AMBALA</t>
  </si>
  <si>
    <t>MALIPURAM</t>
  </si>
  <si>
    <t>ERNAKULAM-5</t>
  </si>
  <si>
    <t>VARKALA</t>
  </si>
  <si>
    <t>MADHAVARAM HIGH ROAD PERAMBUR</t>
  </si>
  <si>
    <t>KOLATHUR</t>
  </si>
  <si>
    <t>KANGAYAM</t>
  </si>
  <si>
    <t>MANNARKKAD</t>
  </si>
  <si>
    <t>PALAKKAD-06</t>
  </si>
  <si>
    <t>VELLORE KATPADI</t>
  </si>
  <si>
    <t>TIRUTTANI</t>
  </si>
  <si>
    <t>DHARAPURAM</t>
  </si>
  <si>
    <t>SAIBABA COLONY</t>
  </si>
  <si>
    <t>COIMBATORE-3</t>
  </si>
  <si>
    <t>OLAVAKODE</t>
  </si>
  <si>
    <t>KHARGAR</t>
  </si>
  <si>
    <t>WANDUR</t>
  </si>
  <si>
    <t>M.R NAGAR CHENNAI</t>
  </si>
  <si>
    <t>MADAVARAM</t>
  </si>
  <si>
    <t>PAPANASAM</t>
  </si>
  <si>
    <t>PAYYANANGADI</t>
  </si>
  <si>
    <t>TANUR</t>
  </si>
  <si>
    <t>OLD PET KRISHNAGIRI</t>
  </si>
  <si>
    <t>KRISHNAGIRI</t>
  </si>
  <si>
    <t>GUBBI B H ROAD</t>
  </si>
  <si>
    <t>ALANGULAM</t>
  </si>
  <si>
    <t>TIRUNELVELI</t>
  </si>
  <si>
    <t>ANGADIPURAM</t>
  </si>
  <si>
    <t>ATTINGAL</t>
  </si>
  <si>
    <t>THIRUVANANTHAPURAM-5</t>
  </si>
  <si>
    <t>CHERAI</t>
  </si>
  <si>
    <t>KALYAN WEST</t>
  </si>
  <si>
    <t>MANNARGUDI</t>
  </si>
  <si>
    <t>GHITTIGARDEN</t>
  </si>
  <si>
    <t>NAGPUR-1</t>
  </si>
  <si>
    <t>NAGPUR</t>
  </si>
  <si>
    <t>KANYAKUMARI</t>
  </si>
  <si>
    <t>TIPTUR RAMAMANDIR ROAD</t>
  </si>
  <si>
    <t>HINGANA ROAD</t>
  </si>
  <si>
    <t>KOLACHEL</t>
  </si>
  <si>
    <t>MARTHANDAM</t>
  </si>
  <si>
    <t>GANDHIBAGH</t>
  </si>
  <si>
    <t>GUNTUR</t>
  </si>
  <si>
    <t>CHERPULASSERY</t>
  </si>
  <si>
    <t>KATOOR</t>
  </si>
  <si>
    <t>KAMPTEE</t>
  </si>
  <si>
    <t>KUZHALMANNAM</t>
  </si>
  <si>
    <t>MULLASSERY</t>
  </si>
  <si>
    <t>KAMALCHOWK</t>
  </si>
  <si>
    <t>PATTIKKAD</t>
  </si>
  <si>
    <t>TH ROAD KALADIPET</t>
  </si>
  <si>
    <t>ROYAPURAM</t>
  </si>
  <si>
    <t>AIROLI</t>
  </si>
  <si>
    <t>AZHICODE</t>
  </si>
  <si>
    <t>GOPAL REDDY COLONY</t>
  </si>
  <si>
    <t>PERAMBUR</t>
  </si>
  <si>
    <t>GHANSOLI RAILWAY STATION</t>
  </si>
  <si>
    <t>OCHIRA</t>
  </si>
  <si>
    <t>KOLLAM 1</t>
  </si>
  <si>
    <t>HIRIYUR MAIN ROAD</t>
  </si>
  <si>
    <t>CHITRADURGA</t>
  </si>
  <si>
    <t>PATHANANTHITTA</t>
  </si>
  <si>
    <t>PATHANAMTHITTA-1</t>
  </si>
  <si>
    <t>HANUMAN JUNCTION</t>
  </si>
  <si>
    <t>BHADRAVATHI</t>
  </si>
  <si>
    <t>PALANI ROAD ,DINDIGUL</t>
  </si>
  <si>
    <t>ARUNDALPET</t>
  </si>
  <si>
    <t>KAKARDOOMA</t>
  </si>
  <si>
    <t>NATHAM</t>
  </si>
  <si>
    <t>SHALIMAR BAGH</t>
  </si>
  <si>
    <t>KHADKI</t>
  </si>
  <si>
    <t>PUNE-1</t>
  </si>
  <si>
    <t>PUNE</t>
  </si>
  <si>
    <t>KORATLA</t>
  </si>
  <si>
    <t>N M ROAD MARTHANDAM</t>
  </si>
  <si>
    <t>JAIPUR SINDI CAMP</t>
  </si>
  <si>
    <t>JAIPUR-1</t>
  </si>
  <si>
    <t>HANUMANGARH</t>
  </si>
  <si>
    <t>CHINCHWAD</t>
  </si>
  <si>
    <t>PIMPRI CHINCHWAD 2</t>
  </si>
  <si>
    <t>TARIKERE DHARMALINGA ROAD</t>
  </si>
  <si>
    <t>TARIKERE</t>
  </si>
  <si>
    <t>CHANGARAMKULAM CENTRE</t>
  </si>
  <si>
    <t>CHETPUT</t>
  </si>
  <si>
    <t>GBN ROAD MADHUGIRI</t>
  </si>
  <si>
    <t>TUMKUR-1</t>
  </si>
  <si>
    <t>NEHRUJI ROAD VILLUPURAM</t>
  </si>
  <si>
    <t>VILLUPURAM</t>
  </si>
  <si>
    <t>KALIKAVU</t>
  </si>
  <si>
    <t>MALAPPURAM-3</t>
  </si>
  <si>
    <t>KOTTAR NAGARCOIL</t>
  </si>
  <si>
    <t>KARUVARAKUNDU</t>
  </si>
  <si>
    <t>AYUR</t>
  </si>
  <si>
    <t>KOLLAM 5</t>
  </si>
  <si>
    <t>OOTY</t>
  </si>
  <si>
    <t>AVINASHI</t>
  </si>
  <si>
    <t>TIRUPUR-2</t>
  </si>
  <si>
    <t>KOTTARAKKARA</t>
  </si>
  <si>
    <t>MADHURAI WEST MASI STREET</t>
  </si>
  <si>
    <t>TADEPALLIGUDAM</t>
  </si>
  <si>
    <t>NIDADAVOLE</t>
  </si>
  <si>
    <t>BODINAYAKKANNUR</t>
  </si>
  <si>
    <t>HUSNABAD BUSSTAND</t>
  </si>
  <si>
    <t>KARIMNAGAR 1</t>
  </si>
  <si>
    <t>PUNJAIPULIYAMPATTI</t>
  </si>
  <si>
    <t>ADIMALI</t>
  </si>
  <si>
    <t>IDUKKI</t>
  </si>
  <si>
    <t>KOVILPATTI</t>
  </si>
  <si>
    <t>TOOTHUKUDI</t>
  </si>
  <si>
    <t>GUDIVADA</t>
  </si>
  <si>
    <t>BAZAR STREET JAYAKONDACHOLAPURAM</t>
  </si>
  <si>
    <t>PERAMBALUR</t>
  </si>
  <si>
    <t>MACHAVARAM CENTRE</t>
  </si>
  <si>
    <t>ALAPPUZHA</t>
  </si>
  <si>
    <t>ALAPPUZHA-2</t>
  </si>
  <si>
    <t>JAMMIKUNTA</t>
  </si>
  <si>
    <t>SUBRAMANIAPURAM TRICHY</t>
  </si>
  <si>
    <t>TRICHY - 1</t>
  </si>
  <si>
    <t>VAIKOM</t>
  </si>
  <si>
    <t>KOTTAYAM 1</t>
  </si>
  <si>
    <t>SWAMIAR MADAM</t>
  </si>
  <si>
    <t>CHERUPARAMBATH ROAD KADAVANTHRA</t>
  </si>
  <si>
    <t>KOTA CENTRE</t>
  </si>
  <si>
    <t>VISAKHAPATNAM 1</t>
  </si>
  <si>
    <t>ARUPPUKKOTTAI</t>
  </si>
  <si>
    <t>BELLARY MAIN ROAD PAVAGADA</t>
  </si>
  <si>
    <t>KOTTAYAM</t>
  </si>
  <si>
    <t>KOTTAYAM 3</t>
  </si>
  <si>
    <t>HUZHRABAD</t>
  </si>
  <si>
    <t>KANJANI</t>
  </si>
  <si>
    <t>VILLATTIKULAM</t>
  </si>
  <si>
    <t>MANANTHAVADY</t>
  </si>
  <si>
    <t>KUZHITTURAI</t>
  </si>
  <si>
    <t>THANCHAVUR</t>
  </si>
  <si>
    <t>THANJAVUR</t>
  </si>
  <si>
    <t>SULTHANBATHERI</t>
  </si>
  <si>
    <t>THEVARA</t>
  </si>
  <si>
    <t>ERNAKULAM-4</t>
  </si>
  <si>
    <t>KAMAN CHOWRASTHA</t>
  </si>
  <si>
    <t>NAZERATH</t>
  </si>
  <si>
    <t>ARMUR</t>
  </si>
  <si>
    <t>NIZAMABAD</t>
  </si>
  <si>
    <t>M.C ROAD, MUVATTUPUZHA</t>
  </si>
  <si>
    <t>ERNAKULAM-7</t>
  </si>
  <si>
    <t>SVN ROAD- WARANGAL</t>
  </si>
  <si>
    <t>WARANGAL 1</t>
  </si>
  <si>
    <t>WARANGAL REGION</t>
  </si>
  <si>
    <t>VADASSERY JUNCTION</t>
  </si>
  <si>
    <t>LIC ROAD CHALLEKERE</t>
  </si>
  <si>
    <t>MATTANCHERY</t>
  </si>
  <si>
    <t>SRIVILLIPUTTUR</t>
  </si>
  <si>
    <t>CLOCK TOWER-MAHABUB NAGAR</t>
  </si>
  <si>
    <t>MAHABUBNAGAR</t>
  </si>
  <si>
    <t>KATTAPANA</t>
  </si>
  <si>
    <t>PERIYAKULAM</t>
  </si>
  <si>
    <t>DEVI ROAD NIZAMABAD</t>
  </si>
  <si>
    <t>J S NAGAR KUMBAKONAM</t>
  </si>
  <si>
    <t>KOLLAM KARUNAGAPPALLY</t>
  </si>
  <si>
    <t>ANDIPATTI</t>
  </si>
  <si>
    <t>THODUPUZHA</t>
  </si>
  <si>
    <t>RAJAPALAYAM</t>
  </si>
  <si>
    <t>THIRUVALLA</t>
  </si>
  <si>
    <t>KOTTAYAM 6</t>
  </si>
  <si>
    <t>SAGAR</t>
  </si>
  <si>
    <t>SHIMOGA-1</t>
  </si>
  <si>
    <t>BALARAMAPURAM</t>
  </si>
  <si>
    <t>THIRUVANANTHAPURAM-3</t>
  </si>
  <si>
    <t>KODUVALLI</t>
  </si>
  <si>
    <t>KOZHIKODE-6</t>
  </si>
  <si>
    <t>RAILWAY STATION ROAD HUBLI</t>
  </si>
  <si>
    <t>HUBLI-2</t>
  </si>
  <si>
    <t>THIRUVAMBADI</t>
  </si>
  <si>
    <t>BELGAM</t>
  </si>
  <si>
    <t>BELGAUM-1</t>
  </si>
  <si>
    <t>ARABINDGHOSH ROAD,KOZHIKODE</t>
  </si>
  <si>
    <t>TRUNK ROAD-ONGLOE</t>
  </si>
  <si>
    <t>ONGOLE-2</t>
  </si>
  <si>
    <t>ONGOLE</t>
  </si>
  <si>
    <t>PAVARATTY</t>
  </si>
  <si>
    <t>MANDAPETA</t>
  </si>
  <si>
    <t>EAST GODAWARI 4</t>
  </si>
  <si>
    <t>PALA</t>
  </si>
  <si>
    <t>KOTTAYAM 2</t>
  </si>
  <si>
    <t>KANKARIYA</t>
  </si>
  <si>
    <t>AHMEDABAD 3</t>
  </si>
  <si>
    <t xml:space="preserve">NORTH GUJARAT </t>
  </si>
  <si>
    <t>PALARIVATTAM</t>
  </si>
  <si>
    <t>PUTHIYAKAVU</t>
  </si>
  <si>
    <t>PRAKASHAM BAZAR</t>
  </si>
  <si>
    <t>PERUMBAVOOR</t>
  </si>
  <si>
    <t>ERNAKULAM-9</t>
  </si>
  <si>
    <t>NELLITHOPPE PONDICHERRY</t>
  </si>
  <si>
    <t>PONDICHERRY</t>
  </si>
  <si>
    <t>MUNDAKAYAM</t>
  </si>
  <si>
    <t>MEYYANUR SALEM ROAD</t>
  </si>
  <si>
    <t>SALEM 1</t>
  </si>
  <si>
    <t>SALEM AGRAHARAM ROAD</t>
  </si>
  <si>
    <t>THIRUNELVELI</t>
  </si>
  <si>
    <t>SUBASH ROAD-SIDDIPET</t>
  </si>
  <si>
    <t>GUDALLUR</t>
  </si>
  <si>
    <t>ZAHIRABAD</t>
  </si>
  <si>
    <t>KUKATAPALLY-1</t>
  </si>
  <si>
    <t>AMBASAMUDRAM</t>
  </si>
  <si>
    <t>ETTUMANUR</t>
  </si>
  <si>
    <t>KARAMANA</t>
  </si>
  <si>
    <t>CHANGANASSERY</t>
  </si>
  <si>
    <t>MANGEERANAGAR-SANGAREDDY</t>
  </si>
  <si>
    <t>KUNDARA</t>
  </si>
  <si>
    <t>SREEKARIYAM</t>
  </si>
  <si>
    <t>ADILABAD</t>
  </si>
  <si>
    <t>KAMAREDDY</t>
  </si>
  <si>
    <t>TIRUPUR.P.N.ROAD</t>
  </si>
  <si>
    <t>TATHANAGAR BHONGIR</t>
  </si>
  <si>
    <t>SURYAPET</t>
  </si>
  <si>
    <t>BAPATLA</t>
  </si>
  <si>
    <t>GANGAMMA TEMPLE TENALI</t>
  </si>
  <si>
    <t>MG ROAD SURYAPET</t>
  </si>
  <si>
    <t>CHIRALA</t>
  </si>
  <si>
    <t>CHATRAM TRICHY</t>
  </si>
  <si>
    <t>TRICHY - 2</t>
  </si>
  <si>
    <t>HASAN MYSORE ROAD</t>
  </si>
  <si>
    <t>AMRITSAR</t>
  </si>
  <si>
    <t>PUNJAB 1</t>
  </si>
  <si>
    <t>JALANDHAR</t>
  </si>
  <si>
    <t>PALLIKKARA</t>
  </si>
  <si>
    <t>ERNAKULAM-8</t>
  </si>
  <si>
    <t>RASIPURAM</t>
  </si>
  <si>
    <t>VADODARA</t>
  </si>
  <si>
    <t>VADODARA-1</t>
  </si>
  <si>
    <t>SOUTH GUJARAT</t>
  </si>
  <si>
    <t>THOPPUMPADY-P T JACOB ROAD</t>
  </si>
  <si>
    <t>DHARMAPURI</t>
  </si>
  <si>
    <t>VIRUGAMBAKKAM AVICHI SCHOOL</t>
  </si>
  <si>
    <t>BOW BAZAR</t>
  </si>
  <si>
    <t>KOLKATA-4</t>
  </si>
  <si>
    <t>AMRAIWADI</t>
  </si>
  <si>
    <t>RAMACHANDRAPURAM</t>
  </si>
  <si>
    <t>NARODA</t>
  </si>
  <si>
    <t>PUDUKKAD</t>
  </si>
  <si>
    <t>ALAMPALLY ROAD</t>
  </si>
  <si>
    <t>KUKATAPALLY-4</t>
  </si>
  <si>
    <t>ANANTHAPUR RTC BUS STAND</t>
  </si>
  <si>
    <t>ARUR</t>
  </si>
  <si>
    <t>KOTHAMANGALAM</t>
  </si>
  <si>
    <t>SHIMOGA</t>
  </si>
  <si>
    <t>PONNURU</t>
  </si>
  <si>
    <t>KARWAR</t>
  </si>
  <si>
    <t>METTUR</t>
  </si>
  <si>
    <t>OMALUR</t>
  </si>
  <si>
    <t>NARASA RAO PET,GUNTUR</t>
  </si>
  <si>
    <t>ONGOLE-1</t>
  </si>
  <si>
    <t>JAGTIAL</t>
  </si>
  <si>
    <t>THURAVOOR</t>
  </si>
  <si>
    <t>MEENCHANDA</t>
  </si>
  <si>
    <t>WEST STREET THIRUKOVILUR</t>
  </si>
  <si>
    <t>PERIYANAIKKANPALAY</t>
  </si>
  <si>
    <t>PUNNAPRA</t>
  </si>
  <si>
    <t>RAJAMPET</t>
  </si>
  <si>
    <t>CHERUVANOOR</t>
  </si>
  <si>
    <t>RANNI</t>
  </si>
  <si>
    <t>VINUKONDA</t>
  </si>
  <si>
    <t>GIDDALUR</t>
  </si>
  <si>
    <t>MALLAPALLY</t>
  </si>
  <si>
    <t>HANAMKONDA BUSSTAND</t>
  </si>
  <si>
    <t>SIRCILLA</t>
  </si>
  <si>
    <t>THIRUVANNAMALAI ROAD GINGEE</t>
  </si>
  <si>
    <t>KOOTTANAD</t>
  </si>
  <si>
    <t>TADAPATRI BUSSTAND</t>
  </si>
  <si>
    <t>GUNTAKAL</t>
  </si>
  <si>
    <t>PUNALUR</t>
  </si>
  <si>
    <t>KANJIKODE</t>
  </si>
  <si>
    <t>MANGALAM DAM</t>
  </si>
  <si>
    <t>VIZAG</t>
  </si>
  <si>
    <t>VISAKHAPATNAM 3</t>
  </si>
  <si>
    <t>RAMAPURAM CHURCH ROAD</t>
  </si>
  <si>
    <t>R S ROAD GUNTAKAL</t>
  </si>
  <si>
    <t>PERUMBILAVU</t>
  </si>
  <si>
    <t>SUNKADAKATTE</t>
  </si>
  <si>
    <t>MUNDOOR</t>
  </si>
  <si>
    <t>ST JOHN S CHURCH ROAD(COLES PARK)</t>
  </si>
  <si>
    <t>BANGALORE-18</t>
  </si>
  <si>
    <t>ANAKAPALLE</t>
  </si>
  <si>
    <t>EAST GODAWARI 1</t>
  </si>
  <si>
    <t>OLD VADAJ</t>
  </si>
  <si>
    <t>AHMEDABAD 2</t>
  </si>
  <si>
    <t>AVENUE ROAD MADANAPALLY</t>
  </si>
  <si>
    <t>MADANAPALLY</t>
  </si>
  <si>
    <t>ERUMELY</t>
  </si>
  <si>
    <t>JESSORE ROAD,NAGAR BAZAR</t>
  </si>
  <si>
    <t>KOLKATA-12</t>
  </si>
  <si>
    <t>KOLKATA NORTH</t>
  </si>
  <si>
    <t>ATTAPUR CENTER</t>
  </si>
  <si>
    <t>SABARMATHI</t>
  </si>
  <si>
    <t>FEROKE</t>
  </si>
  <si>
    <t>VINODMAHAL CENTER KHAMMAM</t>
  </si>
  <si>
    <t>KHAMMAM</t>
  </si>
  <si>
    <t>THRIPUNITHURA</t>
  </si>
  <si>
    <t>ODHAV</t>
  </si>
  <si>
    <t>AHMEDABAD 4</t>
  </si>
  <si>
    <t>BALUSSERY</t>
  </si>
  <si>
    <t>KUTTANELLUR</t>
  </si>
  <si>
    <t>SHUKRAVARPETH</t>
  </si>
  <si>
    <t>NUZVID</t>
  </si>
  <si>
    <t>VIJAYAWADA-3</t>
  </si>
  <si>
    <t>VELIMADEKUNNU</t>
  </si>
  <si>
    <t>NEHRU STREET TINDIVANAM</t>
  </si>
  <si>
    <t>NEYYATTINKARA</t>
  </si>
  <si>
    <t>CHAZHUR</t>
  </si>
  <si>
    <t>KAVALI</t>
  </si>
  <si>
    <t>KUSTHAGI ROAD SINDHANUR</t>
  </si>
  <si>
    <t>ADOOR</t>
  </si>
  <si>
    <t>KOLLAM 4</t>
  </si>
  <si>
    <t>JALAHALLY CIRCLE</t>
  </si>
  <si>
    <t>TUMKUR-4</t>
  </si>
  <si>
    <t>PALAMANER</t>
  </si>
  <si>
    <t>KOZHENCHERY</t>
  </si>
  <si>
    <t>SANGANER</t>
  </si>
  <si>
    <t>JAIPUR-3</t>
  </si>
  <si>
    <t>HOSPET COLLEGE ROAD</t>
  </si>
  <si>
    <t>KUTHUPARAMBA</t>
  </si>
  <si>
    <t>GANDHI ROAD ARNI</t>
  </si>
  <si>
    <t>HOSKOTE  K.R. LAYOUT</t>
  </si>
  <si>
    <t>KOLAR-3</t>
  </si>
  <si>
    <t>B.C.ROAD JN - VISAKHAPATANAM</t>
  </si>
  <si>
    <t>KAYAMKULAM</t>
  </si>
  <si>
    <t>BANGALORE ROAD HOSUR</t>
  </si>
  <si>
    <t>HOSUR</t>
  </si>
  <si>
    <t>PANDALAM</t>
  </si>
  <si>
    <t>PATHANAPURAM</t>
  </si>
  <si>
    <t>NAGENDRA BLOCK SREENIVAS NAGAR</t>
  </si>
  <si>
    <t>BANGALORE-07</t>
  </si>
  <si>
    <t>KANJIRAPPALLY</t>
  </si>
  <si>
    <t>HANAFI BAZAR UPPALA</t>
  </si>
  <si>
    <t>KADIRI BYPASS ROAD</t>
  </si>
  <si>
    <t>GANDHI NAGAR - KURNOOL</t>
  </si>
  <si>
    <t>ADONI</t>
  </si>
  <si>
    <t>ARCOT</t>
  </si>
  <si>
    <t>DOWNHILL MALAPPURAM TIRUR ROAD</t>
  </si>
  <si>
    <t>BANGALORE ROAD BELLARY</t>
  </si>
  <si>
    <t>BELLARY-1</t>
  </si>
  <si>
    <t>J C NAGAR</t>
  </si>
  <si>
    <t>VALAPATTANAM</t>
  </si>
  <si>
    <t>THENKASI</t>
  </si>
  <si>
    <t>MANDIMOHALLA</t>
  </si>
  <si>
    <t>MYSORE 2</t>
  </si>
  <si>
    <t>MEDICAL COLLEGE CLT</t>
  </si>
  <si>
    <t>SREEKANDAPURAM</t>
  </si>
  <si>
    <t>NIRMAL</t>
  </si>
  <si>
    <t>EAST POOL GATE PUNE</t>
  </si>
  <si>
    <t>PUNE-2</t>
  </si>
  <si>
    <t>KADALUNDI</t>
  </si>
  <si>
    <t>JHOTWARA</t>
  </si>
  <si>
    <t>JAIPUR-5</t>
  </si>
  <si>
    <t>KAGAZNAGAR</t>
  </si>
  <si>
    <t>MANCHERIYAL</t>
  </si>
  <si>
    <t>BCM ROAD KOTHAGUDEM</t>
  </si>
  <si>
    <t>KOTHAGUDEM</t>
  </si>
  <si>
    <t>MAYUR VIHAR PHASE 1</t>
  </si>
  <si>
    <t>MATTANNUR</t>
  </si>
  <si>
    <t>PALLUR</t>
  </si>
  <si>
    <t>KOZHIKODE-1</t>
  </si>
  <si>
    <t>MAGADI ROAD,BANGALORE</t>
  </si>
  <si>
    <t>BANGALORE-10</t>
  </si>
  <si>
    <t>DUNLOP BRIDGE</t>
  </si>
  <si>
    <t>KOLKATA-3</t>
  </si>
  <si>
    <t>T K S PURAM</t>
  </si>
  <si>
    <t>DR RAJKUMAR ROAD BANGALORE</t>
  </si>
  <si>
    <t>PATENCHERU</t>
  </si>
  <si>
    <t>CHANDA NAGAR BANGALORE</t>
  </si>
  <si>
    <t>MARREDPALLY</t>
  </si>
  <si>
    <t>SECUNDRABAD-1</t>
  </si>
  <si>
    <t>NR COLONY</t>
  </si>
  <si>
    <t>BANGALORE-03</t>
  </si>
  <si>
    <t>CHINDAL</t>
  </si>
  <si>
    <t>KUKATAPALLY-3</t>
  </si>
  <si>
    <t>ALANALLUR</t>
  </si>
  <si>
    <t>SULTHANPALAYA MAIN ROAD RT NAGAR</t>
  </si>
  <si>
    <t>NEW BOWNPALLI</t>
  </si>
  <si>
    <t>PUTHANATHANI</t>
  </si>
  <si>
    <t>ELANAD</t>
  </si>
  <si>
    <t>MADIKERI</t>
  </si>
  <si>
    <t>SODEPUR</t>
  </si>
  <si>
    <t>KOLKATA-11</t>
  </si>
  <si>
    <t>CHENGANNUR</t>
  </si>
  <si>
    <t>KONNI</t>
  </si>
  <si>
    <t>MEDICAL COLLEGE TVM</t>
  </si>
  <si>
    <t>THIRUVANANTHAPURAM-2</t>
  </si>
  <si>
    <t>GARIA MORE</t>
  </si>
  <si>
    <t>HOWRAH MAIDAN</t>
  </si>
  <si>
    <t>KOLKATA-5</t>
  </si>
  <si>
    <t>SECONDARABAD SUBASH ROAD</t>
  </si>
  <si>
    <t>POORNAMARKET</t>
  </si>
  <si>
    <t>PARA</t>
  </si>
  <si>
    <t>AFSAL GUNG</t>
  </si>
  <si>
    <t>DASARAHALLUI 8TH CROSS</t>
  </si>
  <si>
    <t>HOSUR MAIN ROAD WILSON GARDEN</t>
  </si>
  <si>
    <t>KONGAD</t>
  </si>
  <si>
    <t>TALIKULAM</t>
  </si>
  <si>
    <t>KUMBLA</t>
  </si>
  <si>
    <t>MAVOOR</t>
  </si>
  <si>
    <t>SREEKRISHNAPURAM</t>
  </si>
  <si>
    <t>BALANAGAR X ROAD</t>
  </si>
  <si>
    <t>PULPALLY</t>
  </si>
  <si>
    <t>RATIBOWLI</t>
  </si>
  <si>
    <t>SIVAKASI</t>
  </si>
  <si>
    <t>CHANDA NAGAR CENTRE</t>
  </si>
  <si>
    <t>CHERUKUNNU</t>
  </si>
  <si>
    <t>PIRAVAM</t>
  </si>
  <si>
    <t>NADAPURAM</t>
  </si>
  <si>
    <t>ALAPUZHA MUHAMMED ROAD</t>
  </si>
  <si>
    <t>TOLL GATE MYSORE ROAD</t>
  </si>
  <si>
    <t>BANGALORE-09</t>
  </si>
  <si>
    <t>NEDUKANDAM</t>
  </si>
  <si>
    <t>KUDLU  SOMASUNDARAPALAYA</t>
  </si>
  <si>
    <t>BORABANDA</t>
  </si>
  <si>
    <t>PAZHAYANGADI</t>
  </si>
  <si>
    <t>ELECTRONIC CITY</t>
  </si>
  <si>
    <t>BANGALORE-01</t>
  </si>
  <si>
    <t>NARIKUNI</t>
  </si>
  <si>
    <t>MADHILIPALAM ROAD NAD</t>
  </si>
  <si>
    <t>ANCHALMOODU</t>
  </si>
  <si>
    <t>BDA ROAD AREKARE</t>
  </si>
  <si>
    <t>ANDIPULLIKAVU</t>
  </si>
  <si>
    <t>ANTHIKKAD</t>
  </si>
  <si>
    <t>BASAWESHWARA NAGAR 3RD BLOCK</t>
  </si>
  <si>
    <t>BANGALORE-15</t>
  </si>
  <si>
    <t>PRASANTHNAGAR BANGALORE</t>
  </si>
  <si>
    <t>ANCHAL</t>
  </si>
  <si>
    <t>EDAKKARA</t>
  </si>
  <si>
    <t>RAMANATHAPUR</t>
  </si>
  <si>
    <t>SAFALGUDA</t>
  </si>
  <si>
    <t>ALAPUZHA MEDICAL COLLEGE JN</t>
  </si>
  <si>
    <t>TOLICHOWKI-HYDERABAD</t>
  </si>
  <si>
    <t>KODUVAYUR</t>
  </si>
  <si>
    <t>BANDLAGUDA</t>
  </si>
  <si>
    <t>HYDERABAD-01</t>
  </si>
  <si>
    <t>CHELARI</t>
  </si>
  <si>
    <t>HUNSUR  BM BYPASS ROAD</t>
  </si>
  <si>
    <t>HUNSUR</t>
  </si>
  <si>
    <t>DEVI CHOWK CENTER - RAJAMUNDRY</t>
  </si>
  <si>
    <t>EAST GODAVARI-3</t>
  </si>
  <si>
    <t>PALANI RF ROAD</t>
  </si>
  <si>
    <t>KATHIROOR</t>
  </si>
  <si>
    <t>KALAMASSERY</t>
  </si>
  <si>
    <t>PANOOR</t>
  </si>
  <si>
    <t>KAKKODI</t>
  </si>
  <si>
    <t>CHANNAPATANNA RAILWAY STATION ROAD</t>
  </si>
  <si>
    <t>MALAVALLI  KALAMMANA TEMPLE STREET</t>
  </si>
  <si>
    <t>KOPPAM</t>
  </si>
  <si>
    <t>BHADURPURA</t>
  </si>
  <si>
    <t>MUKKAM</t>
  </si>
  <si>
    <t>AMBERPET</t>
  </si>
  <si>
    <t>PETTA</t>
  </si>
  <si>
    <t>UDAYANAGARA MAIN ROAD</t>
  </si>
  <si>
    <t>PALAKKAL</t>
  </si>
  <si>
    <t>WARASIGUDA</t>
  </si>
  <si>
    <t>KADAPPAKKADA</t>
  </si>
  <si>
    <t>DUM DUM</t>
  </si>
  <si>
    <t>MALLESWARAM 18 TH CROSS</t>
  </si>
  <si>
    <t>BANGALORE-14</t>
  </si>
  <si>
    <t>THATAMALA</t>
  </si>
  <si>
    <t>PALAKAD TOWN RS ROAD</t>
  </si>
  <si>
    <t>ALWAL</t>
  </si>
  <si>
    <t>MOGHAL NAGAR</t>
  </si>
  <si>
    <t>CHANDRA NAGAR</t>
  </si>
  <si>
    <t>11 TH CROSS BHUVANESWARINAGAR</t>
  </si>
  <si>
    <t>BANGALORE-16</t>
  </si>
  <si>
    <t>VELLANGALLUR</t>
  </si>
  <si>
    <t>VAZHIKADAVU</t>
  </si>
  <si>
    <t>RADHANAGAR CHROMPETE</t>
  </si>
  <si>
    <t>VELACHERY</t>
  </si>
  <si>
    <t>ATHANI</t>
  </si>
  <si>
    <t>ERNAKULAM-10</t>
  </si>
  <si>
    <t>VELLALAR STREET,MUGAPPER WEST</t>
  </si>
  <si>
    <t>SOUTH PARAVOOR</t>
  </si>
  <si>
    <t>CHAKKARAKKAL</t>
  </si>
  <si>
    <t>MSR MAIN ROAD MATHIKERE</t>
  </si>
  <si>
    <t>VATTIYOORKAVU</t>
  </si>
  <si>
    <t>KADAKKAL</t>
  </si>
  <si>
    <t>CHANDANATHOPPU</t>
  </si>
  <si>
    <t>BANJARAHILLS ROAD NO-1</t>
  </si>
  <si>
    <t>ULIYATHADUKA</t>
  </si>
  <si>
    <t>JN.ROAD VIRUDHACHALAM</t>
  </si>
  <si>
    <t>VIRUDACHALAM</t>
  </si>
  <si>
    <t>HSR LAYOUT</t>
  </si>
  <si>
    <t>PARLI</t>
  </si>
  <si>
    <t>KULATHUPUZHA</t>
  </si>
  <si>
    <t>CHERUVATHUR</t>
  </si>
  <si>
    <t>BARASAT</t>
  </si>
  <si>
    <t>HMT LAYOUT VIDYARANYAPURA</t>
  </si>
  <si>
    <t>GOKAK</t>
  </si>
  <si>
    <t>NARAGUND</t>
  </si>
  <si>
    <t>KADUTHURUTHY</t>
  </si>
  <si>
    <t>CHERKALAM</t>
  </si>
  <si>
    <t>GARABAVIPALAYA</t>
  </si>
  <si>
    <t>CHAMRAJNAGAR CAR STREET ROAD</t>
  </si>
  <si>
    <t>HAMIDIA ROAD</t>
  </si>
  <si>
    <t>BHOPAL-2</t>
  </si>
  <si>
    <t>BHOPAL</t>
  </si>
  <si>
    <t>CHUNABATHI</t>
  </si>
  <si>
    <t>BHOPAL-1</t>
  </si>
  <si>
    <t>VISHNU GARDEN</t>
  </si>
  <si>
    <t>KUTTIADI</t>
  </si>
  <si>
    <t>100 FEET ROAD MANDYA</t>
  </si>
  <si>
    <t>SERAMPORE</t>
  </si>
  <si>
    <t>KOLKATA-2</t>
  </si>
  <si>
    <t>KAZIPET</t>
  </si>
  <si>
    <t>WARANGAL 2</t>
  </si>
  <si>
    <t>KASHIBUGGA</t>
  </si>
  <si>
    <t>NAIM NAGAR BRANCH</t>
  </si>
  <si>
    <t>NABAGRAM</t>
  </si>
  <si>
    <t>TARAMANI CHENNAI</t>
  </si>
  <si>
    <t>JAMALPUR</t>
  </si>
  <si>
    <t>MEDAK</t>
  </si>
  <si>
    <t>WORIUR TRICHY</t>
  </si>
  <si>
    <t>KUNDRATHUR</t>
  </si>
  <si>
    <t>KAIKAMBA</t>
  </si>
  <si>
    <t>GOPALPURA JAIPUR</t>
  </si>
  <si>
    <t>BASAVANAGUDI</t>
  </si>
  <si>
    <t>SHASTRI NAGAR JAIPUR</t>
  </si>
  <si>
    <t>BEHALA SEHKHER BAZAR</t>
  </si>
  <si>
    <t>ASKA ROAD</t>
  </si>
  <si>
    <t>BERHAMPUR-1</t>
  </si>
  <si>
    <t>NGO COLONY ,CUDDAPAH</t>
  </si>
  <si>
    <t>GUNTUR KOTHAPET</t>
  </si>
  <si>
    <t>RAVIPURAM</t>
  </si>
  <si>
    <t>RANE BENNUR</t>
  </si>
  <si>
    <t>FOCAL POINT</t>
  </si>
  <si>
    <t>PUNJAB 5</t>
  </si>
  <si>
    <t>SHEVAPET SALEM</t>
  </si>
  <si>
    <t>HIMMATH NAGAR AHMEDABAD</t>
  </si>
  <si>
    <t>HIMMATH NAGAR</t>
  </si>
  <si>
    <t>PUZHAL CHENNAI</t>
  </si>
  <si>
    <t>MANDIPET DAVANGERE</t>
  </si>
  <si>
    <t>ERODE PERUNDURAI ROAD</t>
  </si>
  <si>
    <t>NASIK ROAD</t>
  </si>
  <si>
    <t>NASIK</t>
  </si>
  <si>
    <t>AURANGABAD</t>
  </si>
  <si>
    <t>MAHAVIR ENCLAVE</t>
  </si>
  <si>
    <t>JAYANAGAR</t>
  </si>
  <si>
    <t>NEW RAILWAY ROAD</t>
  </si>
  <si>
    <t>HARYANA-4</t>
  </si>
  <si>
    <t>HARYANA</t>
  </si>
  <si>
    <t>RAMGIRI</t>
  </si>
  <si>
    <t>JIGINI</t>
  </si>
  <si>
    <t>KANGEYAM ROAD THIRUPUR</t>
  </si>
  <si>
    <t>HALL BAZAR AMRITSAR</t>
  </si>
  <si>
    <t>SATHY ROAD ERODE</t>
  </si>
  <si>
    <t>INCOME TAX, CHOWK</t>
  </si>
  <si>
    <t>AKOLA</t>
  </si>
  <si>
    <t>KALLUR</t>
  </si>
  <si>
    <t>SAHEED NAGAR</t>
  </si>
  <si>
    <t>LINK ROAD</t>
  </si>
  <si>
    <t>OMASSERY</t>
  </si>
  <si>
    <t>JAGATPURA JAIPUR</t>
  </si>
  <si>
    <t>GUNTUR TWO TOWN</t>
  </si>
  <si>
    <t>DHANKAWADI</t>
  </si>
  <si>
    <t>PUNE-3</t>
  </si>
  <si>
    <t>NEW BUSSTAND,KURNUL</t>
  </si>
  <si>
    <t>PATTUKKOTTAI</t>
  </si>
  <si>
    <t>BEGUM BRIDGE</t>
  </si>
  <si>
    <t>MEERUT 1</t>
  </si>
  <si>
    <t>MORADABAD</t>
  </si>
  <si>
    <t>GURUDWARA STATION ROAD</t>
  </si>
  <si>
    <t>CHHATTISGARH-1</t>
  </si>
  <si>
    <t>MAYURI JUNCTION</t>
  </si>
  <si>
    <t>MALAPALLY</t>
  </si>
  <si>
    <t>SYAM NAGAR</t>
  </si>
  <si>
    <t>RPC LAYOUT</t>
  </si>
  <si>
    <t>WALL TAX ROAD CHENNAI</t>
  </si>
  <si>
    <t>AJWA ROAD VADODARA</t>
  </si>
  <si>
    <t>VADODARA-2</t>
  </si>
  <si>
    <t>KUSHTAGI</t>
  </si>
  <si>
    <t>SINDANNUR</t>
  </si>
  <si>
    <t>VKIA JAIPUR</t>
  </si>
  <si>
    <t>VIKARBAD</t>
  </si>
  <si>
    <t>SIDDAPURA</t>
  </si>
  <si>
    <t>ANUPPARPALAYAM</t>
  </si>
  <si>
    <t>EVES CROSSING</t>
  </si>
  <si>
    <t>R K PURAM</t>
  </si>
  <si>
    <t>GUNADALA CENTRE</t>
  </si>
  <si>
    <t>CIDCO</t>
  </si>
  <si>
    <t>JATHAR PETH</t>
  </si>
  <si>
    <t>CHIKPET</t>
  </si>
  <si>
    <t>POLICE LINE CHOWK</t>
  </si>
  <si>
    <t>BALASORE</t>
  </si>
  <si>
    <t>MACHILIPATNAM</t>
  </si>
  <si>
    <t>KALLAI</t>
  </si>
  <si>
    <t>THILAKPATH AURANGABAD</t>
  </si>
  <si>
    <t>AURANGABAD 1</t>
  </si>
  <si>
    <t>MAHADEVAPURA</t>
  </si>
  <si>
    <t>GOPALAPATNAM</t>
  </si>
  <si>
    <t>TIRUVALLUR</t>
  </si>
  <si>
    <t>KALADY</t>
  </si>
  <si>
    <t>GUNJ MAIN ROAD</t>
  </si>
  <si>
    <t>RAICHUR -1</t>
  </si>
  <si>
    <t>RAM NAGAR LUDHIYANA</t>
  </si>
  <si>
    <t>PUNJAB 4</t>
  </si>
  <si>
    <t>MANVI</t>
  </si>
  <si>
    <t>DANKUNI</t>
  </si>
  <si>
    <t>KATTUR TRICHY</t>
  </si>
  <si>
    <t>TRICHY - 3</t>
  </si>
  <si>
    <t>BANDEL</t>
  </si>
  <si>
    <t>KOLKATA-13</t>
  </si>
  <si>
    <t>KUNIGAL</t>
  </si>
  <si>
    <t>TUMKUR-3</t>
  </si>
  <si>
    <t>RIDHI TOWER AHMEDABAD</t>
  </si>
  <si>
    <t>AHMEDABAD 1</t>
  </si>
  <si>
    <t>NAYAPURA KOTTA</t>
  </si>
  <si>
    <t>KOTA</t>
  </si>
  <si>
    <t>LAL BENGLA</t>
  </si>
  <si>
    <t>LUCKNOW 2</t>
  </si>
  <si>
    <t>LUCKNOW</t>
  </si>
  <si>
    <t>RAZPUR</t>
  </si>
  <si>
    <t>JANGAREDDY GUDAM</t>
  </si>
  <si>
    <t>NEELAM BATA CHOWK</t>
  </si>
  <si>
    <t>THADITHOTA</t>
  </si>
  <si>
    <t>VALLAL PACHAIAPPAN STREET KANCHIPURAM</t>
  </si>
  <si>
    <t>GURUKUNTAPALYA</t>
  </si>
  <si>
    <t>SWATHANTHRA CHOWK</t>
  </si>
  <si>
    <t>FEROZGUDA</t>
  </si>
  <si>
    <t>CHANDAPURA</t>
  </si>
  <si>
    <t>ISHANPUR AHMEDABAD</t>
  </si>
  <si>
    <t>PUDUR CHENNAI</t>
  </si>
  <si>
    <t>LAKSHMAN VIHAR</t>
  </si>
  <si>
    <t>EDAPPALLY</t>
  </si>
  <si>
    <t>SHEETALA MATA ROAD GURGAON</t>
  </si>
  <si>
    <t>MULLERIYA</t>
  </si>
  <si>
    <t>GANDHI BAZAR HASSAN</t>
  </si>
  <si>
    <t>PATEL COLONY JAMNAGAR</t>
  </si>
  <si>
    <t>PORBANDAR</t>
  </si>
  <si>
    <t>SAURASTRA</t>
  </si>
  <si>
    <t>PORBANDAR GUJARAT</t>
  </si>
  <si>
    <t>THURAIYUR</t>
  </si>
  <si>
    <t>SANTRABADI</t>
  </si>
  <si>
    <t>SENAPATI BAPAT ROAD</t>
  </si>
  <si>
    <t>KOTTA JUNCTION</t>
  </si>
  <si>
    <t>KOONAMMAVU</t>
  </si>
  <si>
    <t>POTTAMMAL</t>
  </si>
  <si>
    <t>MANGADU</t>
  </si>
  <si>
    <t>GURU ANGAD NAGAR</t>
  </si>
  <si>
    <t>AKASH AVENUE</t>
  </si>
  <si>
    <t>EAST FORT THRISSUR</t>
  </si>
  <si>
    <t>ADIKMET ROAD</t>
  </si>
  <si>
    <t>VIDHYANAGAR AKOLA</t>
  </si>
  <si>
    <t>LEE BAZAR SALEM</t>
  </si>
  <si>
    <t>LAL DARWAJA AHMEDABAD</t>
  </si>
  <si>
    <t>MG ROAD PONDICHERRY</t>
  </si>
  <si>
    <t>VISHARAM BAG</t>
  </si>
  <si>
    <t>SANGLI</t>
  </si>
  <si>
    <t>KOLHAPUR</t>
  </si>
  <si>
    <t>HRS CHOWK</t>
  </si>
  <si>
    <t>PANDIT NEHRU ROAD JAMNAGAR</t>
  </si>
  <si>
    <t>GOVINDHAN ROAD CHENNAI</t>
  </si>
  <si>
    <t>RANJIT ROAD JAMNAGAR</t>
  </si>
  <si>
    <t>RAJARHAT</t>
  </si>
  <si>
    <t>CHILAKALURIPETA</t>
  </si>
  <si>
    <t>SIRKALI</t>
  </si>
  <si>
    <t>KARUPPAYURANI MADURAI</t>
  </si>
  <si>
    <t>MADDUR</t>
  </si>
  <si>
    <t>KANDUKURU</t>
  </si>
  <si>
    <t>DANGE CHOWK PUNE</t>
  </si>
  <si>
    <t>NEW THIPPSANDRA</t>
  </si>
  <si>
    <t>KARAMBAKKAM</t>
  </si>
  <si>
    <t>THIRUMULLAIVOYAL</t>
  </si>
  <si>
    <t>LAKE TOWN</t>
  </si>
  <si>
    <t>MURALINAGAR</t>
  </si>
  <si>
    <t>ARILOVA</t>
  </si>
  <si>
    <t>NARAYANAGUDA</t>
  </si>
  <si>
    <t>DAYAL NAGAR VADODARA</t>
  </si>
  <si>
    <t>SANKER CINEMA ROAD</t>
  </si>
  <si>
    <t>ANUGUL</t>
  </si>
  <si>
    <t>SAMBALPUR</t>
  </si>
  <si>
    <t>KHODIYAR COLONY JAMNAGAR</t>
  </si>
  <si>
    <t>INDRAPURI</t>
  </si>
  <si>
    <t>BHOPAL-3</t>
  </si>
  <si>
    <t>RAMGANJ AJMER</t>
  </si>
  <si>
    <t>AJMER</t>
  </si>
  <si>
    <t>JODHAPUR</t>
  </si>
  <si>
    <t>KC CIRCLE</t>
  </si>
  <si>
    <t>BARIPADA</t>
  </si>
  <si>
    <t>INDERPURI</t>
  </si>
  <si>
    <t>VELLAKINNAR</t>
  </si>
  <si>
    <t>PADAPPAI</t>
  </si>
  <si>
    <t>SARADA CIRCLE</t>
  </si>
  <si>
    <t>SANAND CHOWKDI AHMEDABAD</t>
  </si>
  <si>
    <t>KONDHAWA , PUNE</t>
  </si>
  <si>
    <t>MAHARANI ROAD</t>
  </si>
  <si>
    <t>INDORE-1</t>
  </si>
  <si>
    <t>INDORE</t>
  </si>
  <si>
    <t>KALEWADI PUNE</t>
  </si>
  <si>
    <t>PIMPRI CHINCHWAD 1</t>
  </si>
  <si>
    <t>SRIPERUMBUDUR</t>
  </si>
  <si>
    <t>POOVAR</t>
  </si>
  <si>
    <t>SIDHAPUDUR</t>
  </si>
  <si>
    <t>NT ROAD</t>
  </si>
  <si>
    <t>PARRYS CORNER</t>
  </si>
  <si>
    <t>KUVEMPUNAGAR</t>
  </si>
  <si>
    <t>HASSAN 1</t>
  </si>
  <si>
    <t>JN ROAD THIRUVALLUR</t>
  </si>
  <si>
    <t>LIBERTY ROAD PORBANDAR</t>
  </si>
  <si>
    <t>KINATHUKADAVU</t>
  </si>
  <si>
    <t>MADANGANJ KISHANGARH</t>
  </si>
  <si>
    <t>KAMARAJAR ROAD</t>
  </si>
  <si>
    <t>GADAG</t>
  </si>
  <si>
    <t>HMT NAGAR NACHARAM</t>
  </si>
  <si>
    <t>CHANDERNAGAR</t>
  </si>
  <si>
    <t>GOBICHETTIPALAYAM</t>
  </si>
  <si>
    <t>KADUGODI</t>
  </si>
  <si>
    <t>GUMAN PURA</t>
  </si>
  <si>
    <t>SUBURBAN BUS STAND</t>
  </si>
  <si>
    <t>CHAMUNDIPURAM</t>
  </si>
  <si>
    <t>PICKET</t>
  </si>
  <si>
    <t>MANACAUD</t>
  </si>
  <si>
    <t>SEPPINGS ROAD</t>
  </si>
  <si>
    <t>MH ROAD CHITRADURGA</t>
  </si>
  <si>
    <t>SHYAMNAGAR, WEST BENGAL</t>
  </si>
  <si>
    <t>RADHANPUR CHOWKDI MEHSANA</t>
  </si>
  <si>
    <t>PALAKKUNU</t>
  </si>
  <si>
    <t>PUTLIGHAR AMRITSAR</t>
  </si>
  <si>
    <t>VIDHYANAGAR TUMKUR</t>
  </si>
  <si>
    <t>MADHYAMGRAM</t>
  </si>
  <si>
    <t>ISKCON TEMPLE ROAD</t>
  </si>
  <si>
    <t>VADODARA-3</t>
  </si>
  <si>
    <t>THRIKKARIPPUR</t>
  </si>
  <si>
    <t>HENNUR CROSS</t>
  </si>
  <si>
    <t>BAJAJ ROAD SIKAR</t>
  </si>
  <si>
    <t>MECHERI SALEM</t>
  </si>
  <si>
    <t>HUBLI</t>
  </si>
  <si>
    <t>KOTTREDDY CIRCLE- CUDAPAH</t>
  </si>
  <si>
    <t>CHOUDDHRY BAZAR</t>
  </si>
  <si>
    <t>BARUIPUR</t>
  </si>
  <si>
    <t>ALUVA MARKET</t>
  </si>
  <si>
    <t>KATTUPAKKAM</t>
  </si>
  <si>
    <t>BAPUJI NAGAR</t>
  </si>
  <si>
    <t>JAGANATHAPURAM</t>
  </si>
  <si>
    <t>PERUMKADAVILA</t>
  </si>
  <si>
    <t>SATYANARAYANAPURAM</t>
  </si>
  <si>
    <t>VIKHROLI W</t>
  </si>
  <si>
    <t>SATICHOURA CHOWK</t>
  </si>
  <si>
    <t>CHINTHAMANI</t>
  </si>
  <si>
    <t>DOBBSPET</t>
  </si>
  <si>
    <t>KATHRIKADAVU</t>
  </si>
  <si>
    <t>KHURDA</t>
  </si>
  <si>
    <t>VYTILA</t>
  </si>
  <si>
    <t>PERUNDURAI ERODE</t>
  </si>
  <si>
    <t>ERODE-2</t>
  </si>
  <si>
    <t>BRIGADE ROAD PALM GROUND</t>
  </si>
  <si>
    <t>RAICHUR-M.G ROAD</t>
  </si>
  <si>
    <t>BELTHANGADY</t>
  </si>
  <si>
    <t>NADHAMUNI CHENNAI</t>
  </si>
  <si>
    <t>ALINCHUVADU</t>
  </si>
  <si>
    <t>CHINTHAVALAPPU</t>
  </si>
  <si>
    <t>DADAPATILWADI, THANE</t>
  </si>
  <si>
    <t>MALAYANKEEZHU</t>
  </si>
  <si>
    <t>THIRUVANANTHAPURAM-4</t>
  </si>
  <si>
    <t>SHIVAJI PUTLA CHOWK, SANGLI</t>
  </si>
  <si>
    <t>MANALI</t>
  </si>
  <si>
    <t>KOTHAPET</t>
  </si>
  <si>
    <t>BAZARGHAT</t>
  </si>
  <si>
    <t>PERICHIPALAYAM TIRUPUR</t>
  </si>
  <si>
    <t>TARSALI GUJARATH</t>
  </si>
  <si>
    <t>NAYAPALLI</t>
  </si>
  <si>
    <t>TARABAI PARK</t>
  </si>
  <si>
    <t>NIZAMPURA VADODARA</t>
  </si>
  <si>
    <t>POOVATTUPARAMBU</t>
  </si>
  <si>
    <t>KARODH</t>
  </si>
  <si>
    <t>COLONY BUS STOP TIRUPUR</t>
  </si>
  <si>
    <t>BAPU NAGAR AHMEDABAD</t>
  </si>
  <si>
    <t>VIRAJPET KODAGU</t>
  </si>
  <si>
    <t>ISUKATHOTA</t>
  </si>
  <si>
    <t>SALIGRAMAM</t>
  </si>
  <si>
    <t>SANGVI</t>
  </si>
  <si>
    <t>EGMORE</t>
  </si>
  <si>
    <t>KALLARA</t>
  </si>
  <si>
    <t>DCM AJMER ROAD</t>
  </si>
  <si>
    <t>GUMASTHA NAGAR</t>
  </si>
  <si>
    <t>INDORE-2</t>
  </si>
  <si>
    <t>SUNGUVARCHATRAM</t>
  </si>
  <si>
    <t>HAROHALLI</t>
  </si>
  <si>
    <t>BANGALORE-05</t>
  </si>
  <si>
    <t>MANJALPUR VADODARA</t>
  </si>
  <si>
    <t>BURDWAN</t>
  </si>
  <si>
    <t>DURGAPUR</t>
  </si>
  <si>
    <t>DURGA BAZAR</t>
  </si>
  <si>
    <t>JAGATSINGHPUR</t>
  </si>
  <si>
    <t>TUGHLAKABAD EXTENSION KALKAJI</t>
  </si>
  <si>
    <t>VYSHALI NAGAR JAIPUR</t>
  </si>
  <si>
    <t>ALAMBAGH</t>
  </si>
  <si>
    <t>LUCKNOW 1</t>
  </si>
  <si>
    <t>BAIRAGARH</t>
  </si>
  <si>
    <t>AMINABAD CIRCLE</t>
  </si>
  <si>
    <t>KALYANI</t>
  </si>
  <si>
    <t>MRITHYUMJAYANAGAR</t>
  </si>
  <si>
    <t>JUBILEEBAUG</t>
  </si>
  <si>
    <t>HEBBAGODI</t>
  </si>
  <si>
    <t>KONANAKUNDA CROSS</t>
  </si>
  <si>
    <t>NELAMANGALA</t>
  </si>
  <si>
    <t>CHENNARAYAPATANNA</t>
  </si>
  <si>
    <t>THILAK ROAD,TIRUPATHI</t>
  </si>
  <si>
    <t>OLD BUS STAND</t>
  </si>
  <si>
    <t>VEMBAYAM</t>
  </si>
  <si>
    <t>NANJANGUD</t>
  </si>
  <si>
    <t>GUMMIDIPUNDI</t>
  </si>
  <si>
    <t>KAKKATTIL</t>
  </si>
  <si>
    <t>OLD BUS STAND CENTER CUDAPAAH</t>
  </si>
  <si>
    <t>BRAHMPURI JAIPUR</t>
  </si>
  <si>
    <t>KANKINARA</t>
  </si>
  <si>
    <t>ABHILASHA CHOWKDI GUJARAT</t>
  </si>
  <si>
    <t>KACHERY BAZAR</t>
  </si>
  <si>
    <t>BHADRAK</t>
  </si>
  <si>
    <t>SADASIV PETH</t>
  </si>
  <si>
    <t>MUDIGERE</t>
  </si>
  <si>
    <t>PATHALAM</t>
  </si>
  <si>
    <t>ANAND GUJARAT</t>
  </si>
  <si>
    <t>MALLESWARAM</t>
  </si>
  <si>
    <t>KANAKAPURA</t>
  </si>
  <si>
    <t>NR MOHALLA</t>
  </si>
  <si>
    <t>HARIHARA MAIN ROAD</t>
  </si>
  <si>
    <t>MANKAMMATHOTTA</t>
  </si>
  <si>
    <t>ANANTHPUR RAJU ROAD</t>
  </si>
  <si>
    <t>PEYAD</t>
  </si>
  <si>
    <t>CHENGALPATTU</t>
  </si>
  <si>
    <t>THERAGAON</t>
  </si>
  <si>
    <t>MANSAROVAR</t>
  </si>
  <si>
    <t>PALLIKARANAI</t>
  </si>
  <si>
    <t>H CROSS</t>
  </si>
  <si>
    <t>INDRA PARK</t>
  </si>
  <si>
    <t>KOPPA</t>
  </si>
  <si>
    <t>PATAMATA CENTRE</t>
  </si>
  <si>
    <t>SOWRIPALAYAM COIMBATORE</t>
  </si>
  <si>
    <t>BIJAPUR RAILWAY STATION ROAD</t>
  </si>
  <si>
    <t>BIJAPUR -1</t>
  </si>
  <si>
    <t>GULBARGA</t>
  </si>
  <si>
    <t>PIPLOAD SURAT</t>
  </si>
  <si>
    <t>SURAT-1</t>
  </si>
  <si>
    <t>KHANDASA ROAD GURGAON</t>
  </si>
  <si>
    <t>CHAMARAJPET DAVANGARE</t>
  </si>
  <si>
    <t>GARIA</t>
  </si>
  <si>
    <t>WAGHODIA ROAD</t>
  </si>
  <si>
    <t>SHAH ALI BANDA</t>
  </si>
  <si>
    <t>SRIKAKULAM GT ROAD</t>
  </si>
  <si>
    <t>SRIKAKULAM-1</t>
  </si>
  <si>
    <t>THOUSAND LIGHT</t>
  </si>
  <si>
    <t>MYLAPORE</t>
  </si>
  <si>
    <t>OLD RAJINDER NAGAR</t>
  </si>
  <si>
    <t>BANGALORE ROAD SALEM</t>
  </si>
  <si>
    <t>KOPPAL MAIN ROAD</t>
  </si>
  <si>
    <t>KRISHNA NAGAR WEST TAMBARAM</t>
  </si>
  <si>
    <t>KOTTIVAKKAM</t>
  </si>
  <si>
    <t>THIRUVANMIYUR</t>
  </si>
  <si>
    <t>KONNAGAR</t>
  </si>
  <si>
    <t>MOGALARAJAPURAM</t>
  </si>
  <si>
    <t>NR PURA</t>
  </si>
  <si>
    <t>SALGAME ROAD HASSAN</t>
  </si>
  <si>
    <t>PHULCHHAB CHOWK RAJKOT</t>
  </si>
  <si>
    <t>RAJKOT-1</t>
  </si>
  <si>
    <t>PUTHIYANGADI</t>
  </si>
  <si>
    <t>ROAD NO.2  ALWAR</t>
  </si>
  <si>
    <t>ALWAR</t>
  </si>
  <si>
    <t>ASWATH NAGAR</t>
  </si>
  <si>
    <t>ASHOK NAGAR,ORISSA</t>
  </si>
  <si>
    <t>MANUMARG ALWAR</t>
  </si>
  <si>
    <t>GOVINDPURI</t>
  </si>
  <si>
    <t>KUNIYAMUTHUR</t>
  </si>
  <si>
    <t>MODEL TOWN AMBALA</t>
  </si>
  <si>
    <t>ROHINI SEC 3</t>
  </si>
  <si>
    <t>RAJAPURI</t>
  </si>
  <si>
    <t>RAMACHANDRA NAGAR</t>
  </si>
  <si>
    <t>VARAPUZHA</t>
  </si>
  <si>
    <t>PERAMBRA TCR</t>
  </si>
  <si>
    <t>M T H ROAD ,VILLIVAKKAM CHENNAI</t>
  </si>
  <si>
    <t>AMALAPURAM</t>
  </si>
  <si>
    <t>NANGANALLORE</t>
  </si>
  <si>
    <t>ADAMBAKKAM</t>
  </si>
  <si>
    <t>1ST PHASE J P NAGAR</t>
  </si>
  <si>
    <t>HAL OLD AIRPORT ROAD</t>
  </si>
  <si>
    <t>BIG BAZAR</t>
  </si>
  <si>
    <t>BERHAMPUR-2</t>
  </si>
  <si>
    <t>PADAMSINGH ROAD KAROLBAGH</t>
  </si>
  <si>
    <t>SUBBAYYA CIRCLE</t>
  </si>
  <si>
    <t>ATTUR LAYOUT</t>
  </si>
  <si>
    <t>TAVAREKERE</t>
  </si>
  <si>
    <t>ANNAMANADA</t>
  </si>
  <si>
    <t>CUDDALORE</t>
  </si>
  <si>
    <t>CHARUMMOODU</t>
  </si>
  <si>
    <t>ATTIBELE</t>
  </si>
  <si>
    <t>PEROORKADA</t>
  </si>
  <si>
    <t>UTHAM NAGAR</t>
  </si>
  <si>
    <t>KEELKATTALAI</t>
  </si>
  <si>
    <t>SOUTH WEST BOAG ROAD</t>
  </si>
  <si>
    <t>SALKIA,HOWRAH</t>
  </si>
  <si>
    <t>SAKTHAN BUS STAND</t>
  </si>
  <si>
    <t>NELLORE TRUNK ROAD</t>
  </si>
  <si>
    <t>THALAYOLAPARAMBU</t>
  </si>
  <si>
    <t>BARRACKPORE</t>
  </si>
  <si>
    <t>HANUMANTH NAGAR</t>
  </si>
  <si>
    <t>KUMANAN CHAVDI</t>
  </si>
  <si>
    <t>PADMANABHA NAGAR</t>
  </si>
  <si>
    <t>ONE TOWN</t>
  </si>
  <si>
    <t>VAJRAHALLI THALAGATUPURA</t>
  </si>
  <si>
    <t>TRITHALLUR</t>
  </si>
  <si>
    <t>KATHRIGUPPA</t>
  </si>
  <si>
    <t>ERIYAD</t>
  </si>
  <si>
    <t>PADMARAO NAGAR</t>
  </si>
  <si>
    <t>HYDERABAD-04</t>
  </si>
  <si>
    <t>METTUGUDA</t>
  </si>
  <si>
    <t>MAHIPALPUR</t>
  </si>
  <si>
    <t>KOTTIGAPALAY</t>
  </si>
  <si>
    <t>RAJAJI NAGAR 3RD BLOCK</t>
  </si>
  <si>
    <t>CAMBRIDGE LAY OUT</t>
  </si>
  <si>
    <t>GULTEKADI MARKET</t>
  </si>
  <si>
    <t>NEW PET MG ROAD</t>
  </si>
  <si>
    <t>VIDYANAGAR</t>
  </si>
  <si>
    <t>MIRZA ROAD ANEKAL</t>
  </si>
  <si>
    <t>EVR ROAD TRICHY</t>
  </si>
  <si>
    <t>KOLAR GOWRI PETA</t>
  </si>
  <si>
    <t>MODEL TOWN</t>
  </si>
  <si>
    <t>GURUKUL ROAD</t>
  </si>
  <si>
    <t>K R ROAD</t>
  </si>
  <si>
    <t>HONGASANDRA</t>
  </si>
  <si>
    <t>ALAKKODE</t>
  </si>
  <si>
    <t>IRIKKUR</t>
  </si>
  <si>
    <t>METHA NAGAR</t>
  </si>
  <si>
    <t>TANA IRINJALAKUDA</t>
  </si>
  <si>
    <t>BHARAT NAGAR</t>
  </si>
  <si>
    <t>PIMPRI</t>
  </si>
  <si>
    <t>GHATLODIA</t>
  </si>
  <si>
    <t>KANNADASAN NAGAR CHENNAI</t>
  </si>
  <si>
    <t>MANGAMMANA PALYA</t>
  </si>
  <si>
    <t>HOSAHALLI  MAIN ROAD HUNESEMARANAHALLI</t>
  </si>
  <si>
    <t>T.C.PALAYA</t>
  </si>
  <si>
    <t>AGARSEN CHOWK</t>
  </si>
  <si>
    <t>THILAKNAGAR HYDERABAD</t>
  </si>
  <si>
    <t>KARKHANA</t>
  </si>
  <si>
    <t>MANGOL PURI</t>
  </si>
  <si>
    <t>FALAKNUMA</t>
  </si>
  <si>
    <t>HYDERABAD-02</t>
  </si>
  <si>
    <t>FIVE ROAD JUNCTION SALEM</t>
  </si>
  <si>
    <t>KENGEERI SATE LETE</t>
  </si>
  <si>
    <t>MANNUTHY</t>
  </si>
  <si>
    <t>SAIDAPET</t>
  </si>
  <si>
    <t>TRIPLICANE</t>
  </si>
  <si>
    <t>CHETPUT CHENNAI</t>
  </si>
  <si>
    <t>PALAM COLONY</t>
  </si>
  <si>
    <t>YELAHANKA NEW</t>
  </si>
  <si>
    <t>CHANDKHEDA</t>
  </si>
  <si>
    <t>DOMLUR</t>
  </si>
  <si>
    <t>VASANTH KUNJ</t>
  </si>
  <si>
    <t>ALAKAPURI</t>
  </si>
  <si>
    <t>BEML LAYOUT RAJARAJESWARI NAGAR</t>
  </si>
  <si>
    <t>KATARGAM MAIN ROAD</t>
  </si>
  <si>
    <t>GANDHI ROAD ARAKKONNAM</t>
  </si>
  <si>
    <t>BERHAMPUR OLD BUS STAND</t>
  </si>
  <si>
    <t>MUDICHUR ROAD</t>
  </si>
  <si>
    <t>ATWAGATE</t>
  </si>
  <si>
    <t>JAWAHARMARG</t>
  </si>
  <si>
    <t>INDORE-3</t>
  </si>
  <si>
    <t>CHERUTHURUTHY</t>
  </si>
  <si>
    <t>LANGER HOUSE</t>
  </si>
  <si>
    <t>LB NAGAR RTC COLONY</t>
  </si>
  <si>
    <t>NEW WASHERMANPET</t>
  </si>
  <si>
    <t>AMMADAM</t>
  </si>
  <si>
    <t>PALLAVARAM DARGA ROAD</t>
  </si>
  <si>
    <t>KARELIBAUG</t>
  </si>
  <si>
    <t>PALLIMUCKU</t>
  </si>
  <si>
    <t>100 FEET ROAD AUTONAGAR</t>
  </si>
  <si>
    <t>KINGSWAY GTB NAGAR</t>
  </si>
  <si>
    <t>SECUNDERABAD RAILWAY STATION</t>
  </si>
  <si>
    <t>KODAMBAKKAM</t>
  </si>
  <si>
    <t>GOVERNOR PET</t>
  </si>
  <si>
    <t>SRINAGAR BANGALORE</t>
  </si>
  <si>
    <t>MARUTHI NAGAR</t>
  </si>
  <si>
    <t>RAJA STREET</t>
  </si>
  <si>
    <t>PANDAVAPURA</t>
  </si>
  <si>
    <t>KUVEMPU NAGAR CHENNAPATNA</t>
  </si>
  <si>
    <t>KOTHI RAMPUR</t>
  </si>
  <si>
    <t>PONNERI CHENNAI</t>
  </si>
  <si>
    <t>CHITTINAGAR</t>
  </si>
  <si>
    <t>KANIAPURAM</t>
  </si>
  <si>
    <t>MALLAPUR</t>
  </si>
  <si>
    <t>OTTERI CHENNAI</t>
  </si>
  <si>
    <t>MAYANNOOR</t>
  </si>
  <si>
    <t>ANDRAHALLI MAIN ROAD</t>
  </si>
  <si>
    <t>AMEERPET BALKAMPET</t>
  </si>
  <si>
    <t>YERWADA</t>
  </si>
  <si>
    <t>GHATKOPAR</t>
  </si>
  <si>
    <t>HADASPAR</t>
  </si>
  <si>
    <t>RAISEN ROAD,BHOPAL</t>
  </si>
  <si>
    <t>NORTH USMAN ROAD</t>
  </si>
  <si>
    <t>HIMAYATHNAGAR</t>
  </si>
  <si>
    <t>ARCOT ROAD,VELLORE</t>
  </si>
  <si>
    <t>CHANDAN NAGAR MAIN ROAD</t>
  </si>
  <si>
    <t>JANAKPURI D BLOCK</t>
  </si>
  <si>
    <t>TRICHY ROAD,NAMAKKAL</t>
  </si>
  <si>
    <t>KACHIGUDA</t>
  </si>
  <si>
    <t>DERALAKATTE</t>
  </si>
  <si>
    <t>FARANGE PETA</t>
  </si>
  <si>
    <t>DAY AND NIGHT JUNCTION</t>
  </si>
  <si>
    <t>BHIMAVARAM PP ROAD</t>
  </si>
  <si>
    <t>BHIMAVARAM</t>
  </si>
  <si>
    <t>NALGONTA</t>
  </si>
  <si>
    <t>NELLIMUKKU</t>
  </si>
  <si>
    <t>PALLURUTHY</t>
  </si>
  <si>
    <t>NACHARAM</t>
  </si>
  <si>
    <t>CLOCK TOWER</t>
  </si>
  <si>
    <t>NAGOLE</t>
  </si>
  <si>
    <t>ALWAR THIRU NAGAR</t>
  </si>
  <si>
    <t>ADAJEN MAIN ROAD</t>
  </si>
  <si>
    <t>NEW MARKET SITE</t>
  </si>
  <si>
    <t>MADIPPAKKAM</t>
  </si>
  <si>
    <t>MADHURAVOYAL MARKET</t>
  </si>
  <si>
    <t>TITWALA</t>
  </si>
  <si>
    <t>KRISHNARAJAPURAM</t>
  </si>
  <si>
    <t>AMBALA CANTT</t>
  </si>
  <si>
    <t>SHASTRI NAGAR</t>
  </si>
  <si>
    <t>JALAHALLI EAST</t>
  </si>
  <si>
    <t>SATHUVACHARI R T O ROAD</t>
  </si>
  <si>
    <t>J P NAGAR E BLOCK MYSORE</t>
  </si>
  <si>
    <t>MAGADI THAVAREKERE</t>
  </si>
  <si>
    <t>SIDDARTH LAYOUT MYSORE</t>
  </si>
  <si>
    <t>ASANSOL</t>
  </si>
  <si>
    <t>ENNORE CHENNAI</t>
  </si>
  <si>
    <t>RAMASWAMY CIRCLE</t>
  </si>
  <si>
    <t>PAPER MILLS ROAD PERAMBUR</t>
  </si>
  <si>
    <t>RAJAJINAGAR 2ND BLOCK</t>
  </si>
  <si>
    <t>NAGARBHAVI CIRCLE BANGALORE</t>
  </si>
  <si>
    <t>NEW MALAKPET</t>
  </si>
  <si>
    <t>PADI</t>
  </si>
  <si>
    <t>BUDHANAGAR UPPAL</t>
  </si>
  <si>
    <t>YESWANTHAPUR MAIN ROAD</t>
  </si>
  <si>
    <t>KAIKONDANAHALLI</t>
  </si>
  <si>
    <t>H.A.L 3RD STAGE JEEVANBHIMA NAGAR</t>
  </si>
  <si>
    <t>AMEERPET CENTRE</t>
  </si>
  <si>
    <t>MOOLAKKADAI MARKET</t>
  </si>
  <si>
    <t>NIGADI</t>
  </si>
  <si>
    <t>BERHAMPUR 1</t>
  </si>
  <si>
    <t>AMEERPET BALKAMPET CENTRE</t>
  </si>
  <si>
    <t>HARI NAGAR</t>
  </si>
  <si>
    <t>KRISHNAN NAGAR</t>
  </si>
  <si>
    <t>RAMANAGARAM</t>
  </si>
  <si>
    <t>KOLHAPUR THARARANI CHOWK</t>
  </si>
  <si>
    <t>T.NARASEEPURA</t>
  </si>
  <si>
    <t>DEVANAHALLI</t>
  </si>
  <si>
    <t>KALLAMBALAM</t>
  </si>
  <si>
    <t>NEREDMET</t>
  </si>
  <si>
    <t>MUGAPPAIR EAST</t>
  </si>
  <si>
    <t>ASHOKNAGAR</t>
  </si>
  <si>
    <t>PONDY BAZAR</t>
  </si>
  <si>
    <t>MINJUR</t>
  </si>
  <si>
    <t>KUKKATPALLY CENTRE</t>
  </si>
  <si>
    <t>SHANTINAGAR HOSUR</t>
  </si>
  <si>
    <t>MARTHAHALLI</t>
  </si>
  <si>
    <t>AKSHAY NAGAR</t>
  </si>
  <si>
    <t>WEST MAMBALAM</t>
  </si>
  <si>
    <t>KAMARAJ SALAI</t>
  </si>
  <si>
    <t>KUMBARWADA</t>
  </si>
  <si>
    <t>SARADHA MILL ROAD SUNDARAPURAM</t>
  </si>
  <si>
    <t>NANGLOI MARKET</t>
  </si>
  <si>
    <t>SURYABAGH VISAG</t>
  </si>
  <si>
    <t>S M ROAD CHAMRAJANAGAR</t>
  </si>
  <si>
    <t>DODDABALLAPURA</t>
  </si>
  <si>
    <t>TUMKUR-6</t>
  </si>
  <si>
    <t>MOULIVAKKAM</t>
  </si>
  <si>
    <t>POOTHOTTA</t>
  </si>
  <si>
    <t>B.H.E.L. MYSORE ROAD</t>
  </si>
  <si>
    <t>FORT KOCHI</t>
  </si>
  <si>
    <t>THUBRAHALLY</t>
  </si>
  <si>
    <t>KONANAKUNTE</t>
  </si>
  <si>
    <t>NEWBELL</t>
  </si>
  <si>
    <t>PURASAWALKAM</t>
  </si>
  <si>
    <t>AYYAPPAN THANGAL</t>
  </si>
  <si>
    <t>BARKATPURA</t>
  </si>
  <si>
    <t>PALAVAKKAM</t>
  </si>
  <si>
    <t>CHARMINAR</t>
  </si>
  <si>
    <t>BHIWANDI DHAMANKER NAKA</t>
  </si>
  <si>
    <t>YOUSUFGUDA</t>
  </si>
  <si>
    <t>BAJRAKABATI ROAD</t>
  </si>
  <si>
    <t>BHIMAVARAM J P ROAD</t>
  </si>
  <si>
    <t>SARASWTHI PURAM MYSORE</t>
  </si>
  <si>
    <t>SRIKAKULAM OLD BUS STAND</t>
  </si>
  <si>
    <t>BHOSARI</t>
  </si>
  <si>
    <t>M M D A COLONY</t>
  </si>
  <si>
    <t>MULLANTHURUTHY</t>
  </si>
  <si>
    <t>JAIMUNIRAO CIRCLE</t>
  </si>
  <si>
    <t>ANAND BAG</t>
  </si>
  <si>
    <t>KATTANGAL</t>
  </si>
  <si>
    <t>MAHALAKSHMI LAYOUT ENTRANCE</t>
  </si>
  <si>
    <t>CHINGAVANAM</t>
  </si>
  <si>
    <t>EDAVANNA</t>
  </si>
  <si>
    <t>PARAMELPADY</t>
  </si>
  <si>
    <t>AREKARA MICO LAYOUT</t>
  </si>
  <si>
    <t>PIRAGARHI</t>
  </si>
  <si>
    <t>RAMASWAMY PALAYAM</t>
  </si>
  <si>
    <t>CHENNA MARKET</t>
  </si>
  <si>
    <t>ARANI ROAD VELLORE</t>
  </si>
  <si>
    <t>SALEM ROAD,NAMAKKAL</t>
  </si>
  <si>
    <t>K R ROAD BENASHANKARI 2ND STAGE</t>
  </si>
  <si>
    <t>RANGARAJAPURAM</t>
  </si>
  <si>
    <t>GREENPET</t>
  </si>
  <si>
    <t>KALYAN NAGAR BANGALORE</t>
  </si>
  <si>
    <t>EDAKOCHI</t>
  </si>
  <si>
    <t>VIGNAN NAGAR BANGALORE</t>
  </si>
  <si>
    <t>SEMBIAM</t>
  </si>
  <si>
    <t>MADANAYAKANAHALLI LAKSHMIPURA ROAD</t>
  </si>
  <si>
    <t>THIRUVOTTIYUR</t>
  </si>
  <si>
    <t>HANAMKONDA</t>
  </si>
  <si>
    <t>PANDIKKAD</t>
  </si>
  <si>
    <t>ATHOLY</t>
  </si>
  <si>
    <t>MARIYAPPANPALAYA</t>
  </si>
  <si>
    <t>VIRAR</t>
  </si>
  <si>
    <t>MOULA ALI</t>
  </si>
  <si>
    <t>AVENUE ROAD,BANGALORE</t>
  </si>
  <si>
    <t>CHANDRAYANGUTTA</t>
  </si>
  <si>
    <t>SHANKAR MATA MAIN ROAD</t>
  </si>
  <si>
    <t>RANIBAGH</t>
  </si>
  <si>
    <t>PAHARGANJ</t>
  </si>
  <si>
    <t>ANANTHAPUR CLOCKTOWER</t>
  </si>
  <si>
    <t>GANGANAGAR HIGH LAYOUT</t>
  </si>
  <si>
    <t>MUTHENMAVU</t>
  </si>
  <si>
    <t>NIPANI</t>
  </si>
  <si>
    <t>CHIKODI</t>
  </si>
  <si>
    <t>BAILHONGAL</t>
  </si>
  <si>
    <t>PUNNAMPARAMBU</t>
  </si>
  <si>
    <t>DESAIPET WARANGAL</t>
  </si>
  <si>
    <t>ANNANAGAR EAST</t>
  </si>
  <si>
    <t>MULLURKARA</t>
  </si>
  <si>
    <t>MANNANCHERY</t>
  </si>
  <si>
    <t>MYSORE ROAD K R NAGAR</t>
  </si>
  <si>
    <t>V.V. PURAM</t>
  </si>
  <si>
    <t>CHUNGATHARA</t>
  </si>
  <si>
    <t>BHYANDHER</t>
  </si>
  <si>
    <t>AVALHALLI</t>
  </si>
  <si>
    <t>RAM LAL BAZAR</t>
  </si>
  <si>
    <t>KADUGONDANAHALLI</t>
  </si>
  <si>
    <t>KOLHAPUR BAGAL CHOWK</t>
  </si>
  <si>
    <t>BUXI BAZAR</t>
  </si>
  <si>
    <t>KALLADIKODE</t>
  </si>
  <si>
    <t>MUTHUVARA</t>
  </si>
  <si>
    <t>LALBAZAR</t>
  </si>
  <si>
    <t>NAGANATHAPURA HOSAROAD</t>
  </si>
  <si>
    <t>MELOOR</t>
  </si>
  <si>
    <t>BTM 1ST STAGE</t>
  </si>
  <si>
    <t>CHALAKUDY   NORTH</t>
  </si>
  <si>
    <t>KORAMANGALA</t>
  </si>
  <si>
    <t>JPN ROAD WARANGAL</t>
  </si>
  <si>
    <t>KOYAMBEDU</t>
  </si>
  <si>
    <t>AREACODE</t>
  </si>
  <si>
    <t>KATTAKADA</t>
  </si>
  <si>
    <t>MATHOTTAM</t>
  </si>
  <si>
    <t>MAPRANAM</t>
  </si>
  <si>
    <t>GANDHI NAGAR</t>
  </si>
  <si>
    <t>BTM 2ND STAGE</t>
  </si>
  <si>
    <t>VALASARAVAKKAM</t>
  </si>
  <si>
    <t>NAJAFGARH</t>
  </si>
  <si>
    <t>MALAD</t>
  </si>
  <si>
    <t>GOWLIGUDA CHAMAN</t>
  </si>
  <si>
    <t>THIROOR TCR</t>
  </si>
  <si>
    <t>SANTHOSHNAGAR-HYDERABAD</t>
  </si>
  <si>
    <t>BANERJI ROAD,ERNAKULAM</t>
  </si>
  <si>
    <t>JAYANAGAR 9TH BLOCK</t>
  </si>
  <si>
    <t>CHERANALLORE</t>
  </si>
  <si>
    <t>BENNARKATTA</t>
  </si>
  <si>
    <t>NAKKALAGUTTA</t>
  </si>
  <si>
    <t>KOLATHUR MARKET</t>
  </si>
  <si>
    <t>PARIMALANAGAR KANTEERAVA STUDIO</t>
  </si>
  <si>
    <t>THAMBU CHETTY STREET</t>
  </si>
  <si>
    <t>ERAVU</t>
  </si>
  <si>
    <t>RAM NAGAR</t>
  </si>
  <si>
    <t>PANTHEERANKAVU</t>
  </si>
  <si>
    <t>PAZHUVIL</t>
  </si>
  <si>
    <t>KARALAM</t>
  </si>
  <si>
    <t>VATTAPARA</t>
  </si>
  <si>
    <t>GANDHI BAZAR</t>
  </si>
  <si>
    <t>RAJA PALYA</t>
  </si>
  <si>
    <t>KOTI</t>
  </si>
  <si>
    <t>NARAINA RING ROAD</t>
  </si>
  <si>
    <t>GANDHI PARK</t>
  </si>
  <si>
    <t>MELAMURI</t>
  </si>
  <si>
    <t>KHAIRATHABAD CENTRE</t>
  </si>
  <si>
    <t>VADUTHALA</t>
  </si>
  <si>
    <t>UTHARAHALLI BUSSTAND</t>
  </si>
  <si>
    <t>RAMANKULANGARA</t>
  </si>
  <si>
    <t>KISHANBAGH</t>
  </si>
  <si>
    <t>VANASTHALIPURAM</t>
  </si>
  <si>
    <t>ULLAGARAM</t>
  </si>
  <si>
    <t>BIDADI</t>
  </si>
  <si>
    <t>GEETHA COLONY</t>
  </si>
  <si>
    <t>PALLAVARAM</t>
  </si>
  <si>
    <t>DESAMANGALAM</t>
  </si>
  <si>
    <t>AMBALAPARA</t>
  </si>
  <si>
    <t>KILIMANOOR</t>
  </si>
  <si>
    <t>BB ROAD YELAHANKA</t>
  </si>
  <si>
    <t>TANUKU</t>
  </si>
  <si>
    <t>MANIPAL</t>
  </si>
  <si>
    <t>YESWANT NIVAS ROAD INDORE</t>
  </si>
  <si>
    <t>KANJIRAM</t>
  </si>
  <si>
    <t>APPAKUDAL ERODE</t>
  </si>
  <si>
    <t>BORING ROAD,PATNA</t>
  </si>
  <si>
    <t>PATNA - 1</t>
  </si>
  <si>
    <t>BIHAR</t>
  </si>
  <si>
    <t>NAI SADAK UJJAIN</t>
  </si>
  <si>
    <t>UJJAIN</t>
  </si>
  <si>
    <t>THONCHIKOPPAL</t>
  </si>
  <si>
    <t>PUTHENVELIKKARA</t>
  </si>
  <si>
    <t>SIRSI C P BAZAR</t>
  </si>
  <si>
    <t>RAMA BUILDING CENTER</t>
  </si>
  <si>
    <t>PUNGANURU</t>
  </si>
  <si>
    <t>JAGATPUR,ORISSA</t>
  </si>
  <si>
    <t>KENDRAPARA</t>
  </si>
  <si>
    <t>NARASIPATNAM</t>
  </si>
  <si>
    <t>THENGANA</t>
  </si>
  <si>
    <t>SHAHPURA</t>
  </si>
  <si>
    <t>JHUNJHUNU ROAD NO 1</t>
  </si>
  <si>
    <t>JAIPUR-4</t>
  </si>
  <si>
    <t>GNANAGANGANAGAR</t>
  </si>
  <si>
    <t>ANEKAL</t>
  </si>
  <si>
    <t>PUNDLIK NAGAR AURANGABAD</t>
  </si>
  <si>
    <t>HUKKERI</t>
  </si>
  <si>
    <t>ELAMPILLAI SALEM</t>
  </si>
  <si>
    <t>ASHWININAGAR HAVERI</t>
  </si>
  <si>
    <t>HAVERI</t>
  </si>
  <si>
    <t>SHIRALAKOPPA</t>
  </si>
  <si>
    <t>KURUKSHETRA SECTOR 17</t>
  </si>
  <si>
    <t>YAMUNA NAGAR</t>
  </si>
  <si>
    <t>KAVERIPATANAM KRISHNAGIRI</t>
  </si>
  <si>
    <t>VINAY NAGAR GWALIOR</t>
  </si>
  <si>
    <t>GWALIOR -2</t>
  </si>
  <si>
    <t>AGRA</t>
  </si>
  <si>
    <t>GOWNIPALLI</t>
  </si>
  <si>
    <t>NANDIGAM,KRISHNA</t>
  </si>
  <si>
    <t>BP AGRAHARAM SRIKALAHASTI</t>
  </si>
  <si>
    <t>PUDUCHATRAM NAMAKKAL</t>
  </si>
  <si>
    <t>HOLY GATE</t>
  </si>
  <si>
    <t>MAHARAJA CHOWK</t>
  </si>
  <si>
    <t>DALMIAPURAM TRICHY</t>
  </si>
  <si>
    <t>CHITTAPUR</t>
  </si>
  <si>
    <t>GULBARGA-1</t>
  </si>
  <si>
    <t>UPHILLS MALAPPURAM</t>
  </si>
  <si>
    <t>VEERAPPANCHATRAM</t>
  </si>
  <si>
    <t>PUSHPAHOTEL CENTRE-VIJAYAWADA</t>
  </si>
  <si>
    <t>VELUR NAMMAKKAL</t>
  </si>
  <si>
    <t>NERIAMANGALAM</t>
  </si>
  <si>
    <t>CHEMMAD</t>
  </si>
  <si>
    <t>AASTHA-SEHORE</t>
  </si>
  <si>
    <t>REPALLE</t>
  </si>
  <si>
    <t>PADMAVATHI COLONY</t>
  </si>
  <si>
    <t>TEMPLE STREET-KAKINADA</t>
  </si>
  <si>
    <t>KAMARAJ SALAI THIRUCHENDUR</t>
  </si>
  <si>
    <t>BASHETTAHALLI</t>
  </si>
  <si>
    <t>LATOUCHE ROAD LUCKNOW</t>
  </si>
  <si>
    <t>NAGARI</t>
  </si>
  <si>
    <t>PUTTUR</t>
  </si>
  <si>
    <t>KANIGIRI</t>
  </si>
  <si>
    <t>YELBURGA</t>
  </si>
  <si>
    <t>MADHURAVADA</t>
  </si>
  <si>
    <t>HASTINAPUR</t>
  </si>
  <si>
    <t>DENKANIKOTTAI KRISHNAGIRI</t>
  </si>
  <si>
    <t>BURNPUR ROAD,ASANSOL</t>
  </si>
  <si>
    <t>PENNAGARAM DHARMAPURI</t>
  </si>
  <si>
    <t>PALWAL AGRA ROAD</t>
  </si>
  <si>
    <t>HANNUR</t>
  </si>
  <si>
    <t>BUS STAND SOLAPUR</t>
  </si>
  <si>
    <t>SOLAPUR</t>
  </si>
  <si>
    <t>RANIGANJ,BURDWAN</t>
  </si>
  <si>
    <t>KOTHAGUDAM</t>
  </si>
  <si>
    <t>THATIPUR GWALIOR</t>
  </si>
  <si>
    <t>GWALIOR -1</t>
  </si>
  <si>
    <t>VANAGARAM BRANCH</t>
  </si>
  <si>
    <t>ROHTAK SUBHASH CHOWK</t>
  </si>
  <si>
    <t>HARYANA-2</t>
  </si>
  <si>
    <t>SANTIPUR,W.BENGAL</t>
  </si>
  <si>
    <t>NAYABAZAR,CUTTACK</t>
  </si>
  <si>
    <t>HOSUR TANK STREET</t>
  </si>
  <si>
    <t>JHARSUGUDA</t>
  </si>
  <si>
    <t>BHANGEL PHASE 2</t>
  </si>
  <si>
    <t>MURALIPURA JAIPUR</t>
  </si>
  <si>
    <t>KALYAN DURG</t>
  </si>
  <si>
    <t>CHANDIKHOL,ORISSA</t>
  </si>
  <si>
    <t>JAJPUR</t>
  </si>
  <si>
    <t>KATADHAN</t>
  </si>
  <si>
    <t>PATTALAM</t>
  </si>
  <si>
    <t>NIKHOL</t>
  </si>
  <si>
    <t>MOOKANNOOR</t>
  </si>
  <si>
    <t>ADARSH COLONY</t>
  </si>
  <si>
    <t xml:space="preserve"> BIKANEER</t>
  </si>
  <si>
    <t>MAHALAKSHMI LAYOUT</t>
  </si>
  <si>
    <t>ASHOK GARDEN BHOPAL</t>
  </si>
  <si>
    <t>AYODHYA NAGAR BHOPAL</t>
  </si>
  <si>
    <t>AMBALATHARA</t>
  </si>
  <si>
    <t>AVANIGADDA</t>
  </si>
  <si>
    <t>VISANNAPET</t>
  </si>
  <si>
    <t>GANDHI CHOWK,KHAMMAM</t>
  </si>
  <si>
    <t>CHIKKABALLAPUR</t>
  </si>
  <si>
    <t>MALVIYA CHOWK JABALPUR</t>
  </si>
  <si>
    <t>JABALPUR -1</t>
  </si>
  <si>
    <t>JABALPUR</t>
  </si>
  <si>
    <t>M.G ROAD,VIJAYANAGARAM</t>
  </si>
  <si>
    <t>PANDESWARA SURAT</t>
  </si>
  <si>
    <t>MUDHOL</t>
  </si>
  <si>
    <t>BAGALKOTE</t>
  </si>
  <si>
    <t>AKIVEEDU,WEST GODAVARY</t>
  </si>
  <si>
    <t>RAMOHALLI</t>
  </si>
  <si>
    <t>KUTTICHAL</t>
  </si>
  <si>
    <t>DEWAS ROAD UJJAIN</t>
  </si>
  <si>
    <t>DEWAS</t>
  </si>
  <si>
    <t>BADEPALLI</t>
  </si>
  <si>
    <t>NIHARIKA TALKIES</t>
  </si>
  <si>
    <t>CHHATTISGARH-4</t>
  </si>
  <si>
    <t>CHEYYAR</t>
  </si>
  <si>
    <t>ATHNI</t>
  </si>
  <si>
    <t>TURUVEKERE</t>
  </si>
  <si>
    <t>GAYTHRI NAGAR X ROAD</t>
  </si>
  <si>
    <t>VILLIVAKKAM</t>
  </si>
  <si>
    <t>ORKKATTERY</t>
  </si>
  <si>
    <t>VAPI EAST</t>
  </si>
  <si>
    <t>SURAT-2</t>
  </si>
  <si>
    <t>HANUMAN NAGAR</t>
  </si>
  <si>
    <t>NACHIYAPPA ROAD</t>
  </si>
  <si>
    <t>SRINGERI</t>
  </si>
  <si>
    <t>SONEPATH OLD DC ROAD</t>
  </si>
  <si>
    <t>HARYANA-3</t>
  </si>
  <si>
    <t>JATNI,KHURDA</t>
  </si>
  <si>
    <t>BIDAR MAIN ROAD</t>
  </si>
  <si>
    <t>BIDAR-1</t>
  </si>
  <si>
    <t>JIND</t>
  </si>
  <si>
    <t>HARYANA-1</t>
  </si>
  <si>
    <t>UTTARPARA,HOOGLY</t>
  </si>
  <si>
    <t>SALKIYA</t>
  </si>
  <si>
    <t>DERABASSI</t>
  </si>
  <si>
    <t>JAJPUR TOWN,ORISSA</t>
  </si>
  <si>
    <t>KARIMUGAL</t>
  </si>
  <si>
    <t>KRANTI CHOWK AURANGABAD</t>
  </si>
  <si>
    <t>AHMED NAGAR</t>
  </si>
  <si>
    <t>COURT AREA KARIMNAGAR</t>
  </si>
  <si>
    <t>GEMINI MOUNT ROAD</t>
  </si>
  <si>
    <t>BUS STAND,BILASPUR</t>
  </si>
  <si>
    <t>MACHAVARAM</t>
  </si>
  <si>
    <t>M P NAGAR BHOPAL</t>
  </si>
  <si>
    <t>MISROD BHOPAL</t>
  </si>
  <si>
    <t>BHOPAL-4</t>
  </si>
  <si>
    <t>CHIDAMBARAM NAGAR TUTICORN</t>
  </si>
  <si>
    <t>EZHAMKULAM</t>
  </si>
  <si>
    <t>GOGHA CIRCLE BHAVNAGAR</t>
  </si>
  <si>
    <t>BHAVNAGAR</t>
  </si>
  <si>
    <t>V I P ROAD SOLAPUR</t>
  </si>
  <si>
    <t>MOGAPPAIR</t>
  </si>
  <si>
    <t>JAMKHANDI</t>
  </si>
  <si>
    <t>LANKA,VARANASI</t>
  </si>
  <si>
    <t>VARANASI 1</t>
  </si>
  <si>
    <t>VARANASI</t>
  </si>
  <si>
    <t>RAJNAGAR,U.P</t>
  </si>
  <si>
    <t>THEKKALI</t>
  </si>
  <si>
    <t>SIDDESHWARPETH SOLAPUR</t>
  </si>
  <si>
    <t>VAIYAMPATTI TRICHY</t>
  </si>
  <si>
    <t>DINDIGUL-1</t>
  </si>
  <si>
    <t>KODIGAHALLY ROAD SANJEEVINI NAGAR</t>
  </si>
  <si>
    <t>HIRIYUR</t>
  </si>
  <si>
    <t>VAZHAKULAM ALUVA</t>
  </si>
  <si>
    <t>MAHIDHARPURA</t>
  </si>
  <si>
    <t>MANUGURU</t>
  </si>
  <si>
    <t>B R REDDY NAGAR COLONY</t>
  </si>
  <si>
    <t>PALDI</t>
  </si>
  <si>
    <t>PERUMKUDI OMR CHENNAI</t>
  </si>
  <si>
    <t>KURISUMMOODU</t>
  </si>
  <si>
    <t>SUPERMARKET GULBERGA</t>
  </si>
  <si>
    <t>GULBARGA-2</t>
  </si>
  <si>
    <t>HISSAR</t>
  </si>
  <si>
    <t>CHIKKANAYAKANAHALLI</t>
  </si>
  <si>
    <t>VENNANDUR NAMAKKAL</t>
  </si>
  <si>
    <t>PONDA GOA</t>
  </si>
  <si>
    <t>GOA 1</t>
  </si>
  <si>
    <t>HALIYALA</t>
  </si>
  <si>
    <t>MUDALGI</t>
  </si>
  <si>
    <t>T DASARAHALLY</t>
  </si>
  <si>
    <t>NANGAVALLY SALEM</t>
  </si>
  <si>
    <t>BODHAN</t>
  </si>
  <si>
    <t>TELIKUND AHMADNAGAR</t>
  </si>
  <si>
    <t>AMBUR BYPASS ROAD</t>
  </si>
  <si>
    <t>THIRUPPATHUR</t>
  </si>
  <si>
    <t>KUNNATHUR,TIRUPPUR</t>
  </si>
  <si>
    <t>SANJAY CHOWK PANIPATH</t>
  </si>
  <si>
    <t>AIE MATA ROAD</t>
  </si>
  <si>
    <t>PALVANCHA</t>
  </si>
  <si>
    <t>NAVARANG</t>
  </si>
  <si>
    <t>ATTAYAMPATTI SALEM</t>
  </si>
  <si>
    <t>ANJUGRAMAM KANYAKUMARI</t>
  </si>
  <si>
    <t>KHANAPUR</t>
  </si>
  <si>
    <t>NELLIKUZHI</t>
  </si>
  <si>
    <t>TOLICHOWKI</t>
  </si>
  <si>
    <t>PANAPAKKAM</t>
  </si>
  <si>
    <t>MYSORE ROAD</t>
  </si>
  <si>
    <t>GOSHAMAHAL CENTER</t>
  </si>
  <si>
    <t>VEDAIPALLEM</t>
  </si>
  <si>
    <t>CHANDI MANDIR,ORISSA</t>
  </si>
  <si>
    <t>VIJAYANAGAR PUNJAB</t>
  </si>
  <si>
    <t>PUNJAB 2</t>
  </si>
  <si>
    <t>SOUTH CAR STREET CHIDAMBARAM</t>
  </si>
  <si>
    <t>LUXA ROAD,VARANASI</t>
  </si>
  <si>
    <t>VUYURU</t>
  </si>
  <si>
    <t>HIREKERUR</t>
  </si>
  <si>
    <t>LINGSUGUR</t>
  </si>
  <si>
    <t>KAVOOR</t>
  </si>
  <si>
    <t>ARIYALUR</t>
  </si>
  <si>
    <t>VINAYAKAPURAM CHENNAI</t>
  </si>
  <si>
    <t>SAMPLA ROHTAK ROAD</t>
  </si>
  <si>
    <t>SHIKARIPURA</t>
  </si>
  <si>
    <t>NAZARATHPETTAI BRANCH</t>
  </si>
  <si>
    <t>MANDIDEEP BHOPAL</t>
  </si>
  <si>
    <t>BHARANIKAVU</t>
  </si>
  <si>
    <t>ELUMALAI MADURAI</t>
  </si>
  <si>
    <t>SHANIVARSHANTHA</t>
  </si>
  <si>
    <t>KATTANAM</t>
  </si>
  <si>
    <t>SUNDERGRAH-HOSPITAL ROAD</t>
  </si>
  <si>
    <t>DURGAPURI CHOWK DELHI</t>
  </si>
  <si>
    <t>GOLDEN GEORGE NAGAR</t>
  </si>
  <si>
    <t>KOLAR ROAD BHOPAL</t>
  </si>
  <si>
    <t>NELLIMARLA</t>
  </si>
  <si>
    <t>VIJAYANAGARAM 1</t>
  </si>
  <si>
    <t>NAIDUPETA</t>
  </si>
  <si>
    <t>VIVEKANADA CICRLE MYSORE</t>
  </si>
  <si>
    <t>ERIKKARAI</t>
  </si>
  <si>
    <t>BETGERI</t>
  </si>
  <si>
    <t>KATWA-CIRCUS MAIDAN</t>
  </si>
  <si>
    <t>MIDNAPUR-1</t>
  </si>
  <si>
    <t>VIJAYANAGAR COLONY</t>
  </si>
  <si>
    <t>BIBI BAZAR</t>
  </si>
  <si>
    <t>PEDANA</t>
  </si>
  <si>
    <t>APIIC-KAKINADA</t>
  </si>
  <si>
    <t>MAHABUBABAD</t>
  </si>
  <si>
    <t>PHAGWARA OHRI TOWER</t>
  </si>
  <si>
    <t>SARJAPURA BANGLORE</t>
  </si>
  <si>
    <t>NARASIMHA PALAYAM</t>
  </si>
  <si>
    <t>OLD PATTABHIPURAM</t>
  </si>
  <si>
    <t>NILAMEL</t>
  </si>
  <si>
    <t>MUNDRA COLONY UJJAIN</t>
  </si>
  <si>
    <t>VETERNARY COLONY</t>
  </si>
  <si>
    <t>CIVIL ROAD ROHTAK</t>
  </si>
  <si>
    <t>RAJAM</t>
  </si>
  <si>
    <t>MORAR - GWALIOR</t>
  </si>
  <si>
    <t>HOSANAGARA</t>
  </si>
  <si>
    <t>GOTTIGERE</t>
  </si>
  <si>
    <t>BROADWAY</t>
  </si>
  <si>
    <t>BABA SHYAM SINGH COLONY</t>
  </si>
  <si>
    <t>GANGA NAGAR</t>
  </si>
  <si>
    <t>UDUMBANCHOLA</t>
  </si>
  <si>
    <t>INFANTRY ROAD BELLARY</t>
  </si>
  <si>
    <t>P.N.PUDUR COIMBATORE</t>
  </si>
  <si>
    <t>POYYA</t>
  </si>
  <si>
    <t>GARKHED AURANGABAD</t>
  </si>
  <si>
    <t>CIDCO N-8 AURANGABAD</t>
  </si>
  <si>
    <t>RADHIKA ROAD SATARA</t>
  </si>
  <si>
    <t>RAVIWARPETH SATARA</t>
  </si>
  <si>
    <t>PERIYAPATANA</t>
  </si>
  <si>
    <t>CHODAVARAM</t>
  </si>
  <si>
    <t>DARGAMITTA</t>
  </si>
  <si>
    <t>RAMESHWARY ROAD NAGPUR</t>
  </si>
  <si>
    <t>NAGPUR-2</t>
  </si>
  <si>
    <t>MELCINTHAMANI</t>
  </si>
  <si>
    <t>CHILAKALAGUDA</t>
  </si>
  <si>
    <t>ARAKKALGODU</t>
  </si>
  <si>
    <t>RAMRAJTHALA,RAILWAY STATION ROAD</t>
  </si>
  <si>
    <t>BANER BALEWADI PHATA</t>
  </si>
  <si>
    <t>BUS STAND GATE HANUMANGARH</t>
  </si>
  <si>
    <t>BAGALKOT BUS STAND ROAD</t>
  </si>
  <si>
    <t>VELLAKOIL TIRUPUR</t>
  </si>
  <si>
    <t>BHONGIR</t>
  </si>
  <si>
    <t>SREEMOOLANAGARAM</t>
  </si>
  <si>
    <t>TIRUVURU</t>
  </si>
  <si>
    <t>PARKAL</t>
  </si>
  <si>
    <t>ICF COLONY ATHIPET</t>
  </si>
  <si>
    <t>KARINKALLATHANI MALAPPURAM</t>
  </si>
  <si>
    <t>KHEDAPATI ROAD GWALIOR</t>
  </si>
  <si>
    <t>BANGAON,W.BENGAL</t>
  </si>
  <si>
    <t>RASULGARH SQUARE,BHUBANESWAR</t>
  </si>
  <si>
    <t>NEDUMKUNNAM</t>
  </si>
  <si>
    <t>RAYADURG</t>
  </si>
  <si>
    <t>CHERUPUZHA</t>
  </si>
  <si>
    <t>BILIMORA WEST</t>
  </si>
  <si>
    <t>GANDHI NAGAR BHILWARA</t>
  </si>
  <si>
    <t>BHILWARA</t>
  </si>
  <si>
    <t>LALGUDI TRICHY</t>
  </si>
  <si>
    <t>PUTHUR</t>
  </si>
  <si>
    <t>N G O  COLONY VANASTHALIPURAM</t>
  </si>
  <si>
    <t>HD KOTTE</t>
  </si>
  <si>
    <t>HATTALA ROAD,DURGAPUR</t>
  </si>
  <si>
    <t>KELAMBAKKAM</t>
  </si>
  <si>
    <t>GOOTI</t>
  </si>
  <si>
    <t>CHENNAI ROAD KRISHNAGIRI</t>
  </si>
  <si>
    <t>LABOUR CHOWK JABALPUR</t>
  </si>
  <si>
    <t>JABALPUR -2</t>
  </si>
  <si>
    <t>SAUNDATTI</t>
  </si>
  <si>
    <t>SHIRHATTI</t>
  </si>
  <si>
    <t>AMBERPET JUNCTION-HYDERABAD</t>
  </si>
  <si>
    <t>LAGGERE BRIDGE</t>
  </si>
  <si>
    <t>MOHANUR NAMAKKAL</t>
  </si>
  <si>
    <t>ALIGANJ,LUCKNOW</t>
  </si>
  <si>
    <t>MARAPPALAM</t>
  </si>
  <si>
    <t>KAKKADASARRY</t>
  </si>
  <si>
    <t>INDERGANJ GWALIOR</t>
  </si>
  <si>
    <t>VEPPANAPALLI KRISHNAGIRI</t>
  </si>
  <si>
    <t>SALUR</t>
  </si>
  <si>
    <t>SONARPUR</t>
  </si>
  <si>
    <t>CHIKALTHANA AURANGABAD</t>
  </si>
  <si>
    <t>RAVEENDRA PATH</t>
  </si>
  <si>
    <t>KURUPPAMPADI</t>
  </si>
  <si>
    <t>NARAYANGAON</t>
  </si>
  <si>
    <t>AKRUDI PUNE</t>
  </si>
  <si>
    <t>VISHANT ROAD GOA</t>
  </si>
  <si>
    <t>NONA,ULUBERIA</t>
  </si>
  <si>
    <t>MIDNAPUR-2</t>
  </si>
  <si>
    <t>GOWRIBIDANUR</t>
  </si>
  <si>
    <t>CHATTABAZAR</t>
  </si>
  <si>
    <t>NIT VK CHOWK ROAD</t>
  </si>
  <si>
    <t>MELMARUVATHUR BRANCH</t>
  </si>
  <si>
    <t>DUSTAK TAZIA GWALIOR</t>
  </si>
  <si>
    <t>BHIWANI</t>
  </si>
  <si>
    <t>BAHADURGARH</t>
  </si>
  <si>
    <t>DOMJUR,HOWRAH</t>
  </si>
  <si>
    <t>AKARAMPALLI</t>
  </si>
  <si>
    <t>TORRUR</t>
  </si>
  <si>
    <t>BY PASS JUNCTION MANJERI</t>
  </si>
  <si>
    <t>KRISHNARAJAPETE</t>
  </si>
  <si>
    <t>MALVIYA NAGAR SQUARE</t>
  </si>
  <si>
    <t>ALANDUR MKN ROAD</t>
  </si>
  <si>
    <t>ALANDURAI COIMBATORE</t>
  </si>
  <si>
    <t>SHUKHARIA CIRCLE</t>
  </si>
  <si>
    <t>RAJAKKAD</t>
  </si>
  <si>
    <t>THIRUVANKULAM</t>
  </si>
  <si>
    <t>RAMNIVAS TALKIES ROAD</t>
  </si>
  <si>
    <t>BHEEMUNIPATNAM</t>
  </si>
  <si>
    <t>SOMANUR COIMBATORE</t>
  </si>
  <si>
    <t>RAILWAY STATION ROAD AURANGABAD</t>
  </si>
  <si>
    <t>HAGARIBOMMANAHALLI</t>
  </si>
  <si>
    <t>ANNASALAI PONDICHERRY</t>
  </si>
  <si>
    <t>S KOTA</t>
  </si>
  <si>
    <t>T.KALLUPATTY</t>
  </si>
  <si>
    <t>GUJILIAMPARA DINDIGUL</t>
  </si>
  <si>
    <t>V KOTA CHITTOR</t>
  </si>
  <si>
    <t>PAPPIREDDIPATTI</t>
  </si>
  <si>
    <t>MOODABIDRI</t>
  </si>
  <si>
    <t>BYADGI</t>
  </si>
  <si>
    <t>BAPPUNAGAR CHITHODGHAR</t>
  </si>
  <si>
    <t>GHATKESAR</t>
  </si>
  <si>
    <t>TADPATRI</t>
  </si>
  <si>
    <t>BUDGE BUDGE</t>
  </si>
  <si>
    <t>KUNDOOPARAMBU</t>
  </si>
  <si>
    <t>VENGARA</t>
  </si>
  <si>
    <t>BANUGUDI JUNCTION</t>
  </si>
  <si>
    <t>JAWAHAR NAGAR HYDERABAD</t>
  </si>
  <si>
    <t>SAPNA SANGEETHA ROAD INDORE</t>
  </si>
  <si>
    <t>KADI MEHSANA</t>
  </si>
  <si>
    <t>CHOUHAN ESTATE</t>
  </si>
  <si>
    <t>CHHATTISGARH-5</t>
  </si>
  <si>
    <t>BASIRAHAT</t>
  </si>
  <si>
    <t>SHIVAJI NAGAR NASIK</t>
  </si>
  <si>
    <t>CHAMPAPET</t>
  </si>
  <si>
    <t>KAGALIPURA</t>
  </si>
  <si>
    <t>BIRUR</t>
  </si>
  <si>
    <t>OMALLUR SALEM</t>
  </si>
  <si>
    <t>SEHORE</t>
  </si>
  <si>
    <t>DANDELI</t>
  </si>
  <si>
    <t>THENI PERIYAKULAM ROAD</t>
  </si>
  <si>
    <t>BHAVANIPURAM</t>
  </si>
  <si>
    <t>PALAKARAI</t>
  </si>
  <si>
    <t>OTHAKADAI</t>
  </si>
  <si>
    <t>KANJIRAMKULAM</t>
  </si>
  <si>
    <t>VELANGUDI</t>
  </si>
  <si>
    <t>INDIRA NAGAR</t>
  </si>
  <si>
    <t>PATHANADU</t>
  </si>
  <si>
    <t>AUTO NAGAR</t>
  </si>
  <si>
    <t>TUNI</t>
  </si>
  <si>
    <t>V.L.PURAM</t>
  </si>
  <si>
    <t>VIVEK NAGAR</t>
  </si>
  <si>
    <t>PONMALAI</t>
  </si>
  <si>
    <t>KUMTA</t>
  </si>
  <si>
    <t>ARAKAPPADY</t>
  </si>
  <si>
    <t>KURUMASSERY</t>
  </si>
  <si>
    <t>BADAIPARA</t>
  </si>
  <si>
    <t>KOTHAVANTHENA CENTRE</t>
  </si>
  <si>
    <t>BANPURI</t>
  </si>
  <si>
    <t>CHHATTISGARH-2</t>
  </si>
  <si>
    <t>HYDER NAGAR</t>
  </si>
  <si>
    <t>PUDUKKOTTAI ALANGUDI ROAD</t>
  </si>
  <si>
    <t>SIVAGANGA</t>
  </si>
  <si>
    <t>SIDDAPUR</t>
  </si>
  <si>
    <t>ANTHIYUR ERODE</t>
  </si>
  <si>
    <t>THALORE</t>
  </si>
  <si>
    <t>THURAVOOR ERNAKULAM</t>
  </si>
  <si>
    <t>PONJASSERRY</t>
  </si>
  <si>
    <t>THIRUVANI KOIL TRICHY</t>
  </si>
  <si>
    <t>SHEGAON NAKA AMARAVATI</t>
  </si>
  <si>
    <t>AMARAVATI</t>
  </si>
  <si>
    <t>B N REDDY NAGAR</t>
  </si>
  <si>
    <t>VENUGOPAL NAGAR</t>
  </si>
  <si>
    <t>PATTIMATTOM</t>
  </si>
  <si>
    <t>ADIVADU</t>
  </si>
  <si>
    <t>PERALA</t>
  </si>
  <si>
    <t>DWARAKA SECTOR 7</t>
  </si>
  <si>
    <t>TORAN BAWDI UDAIPUR</t>
  </si>
  <si>
    <t>UDAIPUR</t>
  </si>
  <si>
    <t>HIRAN MANGRI UDAIPUR</t>
  </si>
  <si>
    <t>ARAKUNNAM</t>
  </si>
  <si>
    <t>ANKLESWAR BHARUCH</t>
  </si>
  <si>
    <t>WILSON GARDEN</t>
  </si>
  <si>
    <t>ERATTAI PILLAYAR KOIL STREET</t>
  </si>
  <si>
    <t>COLLEGE SQUARE</t>
  </si>
  <si>
    <t>MANNUR</t>
  </si>
  <si>
    <t>CANTT MARKET</t>
  </si>
  <si>
    <t>PEDDAPURAM</t>
  </si>
  <si>
    <t>KOVILAMBAKKAM</t>
  </si>
  <si>
    <t>PURI,ORISSA</t>
  </si>
  <si>
    <t>ASKA,LAXMI BAZAR</t>
  </si>
  <si>
    <t>NAYAGARH</t>
  </si>
  <si>
    <t>BOBBILI</t>
  </si>
  <si>
    <t>BHARUCH STATION ROAD</t>
  </si>
  <si>
    <t>PODILI</t>
  </si>
  <si>
    <t>NAWANSHAHR BUS STAND CHOWK</t>
  </si>
  <si>
    <t>PUNJAB 3</t>
  </si>
  <si>
    <t>NUAPATNA</t>
  </si>
  <si>
    <t>MG ROAD THRISSUR</t>
  </si>
  <si>
    <t>BIDAR</t>
  </si>
  <si>
    <t>ASHOKA ROAD DAVANGARE</t>
  </si>
  <si>
    <t>CHENGAMANAD</t>
  </si>
  <si>
    <t>GORIMEDU SALEM</t>
  </si>
  <si>
    <t>MIRJALGUDA</t>
  </si>
  <si>
    <t>GUDUVANCHERY</t>
  </si>
  <si>
    <t>ANANDHBAGH CROSS ROAD</t>
  </si>
  <si>
    <t>DEOLALI NASIK</t>
  </si>
  <si>
    <t>RAMAGUNDAM-NTPC</t>
  </si>
  <si>
    <t>MUSIRI TRICHY</t>
  </si>
  <si>
    <t>MAHE</t>
  </si>
  <si>
    <t>MANJALI</t>
  </si>
  <si>
    <t>HOSUR HUBLI</t>
  </si>
  <si>
    <t>EACHANARI COIMBATORE</t>
  </si>
  <si>
    <t>SRINIVASA NAGAR TRICHY</t>
  </si>
  <si>
    <t>SANJIVINI NAGAR</t>
  </si>
  <si>
    <t>NAVRANGPURA</t>
  </si>
  <si>
    <t>HUSNABAD</t>
  </si>
  <si>
    <t>INDORE ROAD UJJAIN</t>
  </si>
  <si>
    <t>NAGARPALIKA LINK ROAD</t>
  </si>
  <si>
    <t>POLUR MAIN ROAD</t>
  </si>
  <si>
    <t>MALIKAMPEEDIKA</t>
  </si>
  <si>
    <t>GYANAOLIPURAM</t>
  </si>
  <si>
    <t>KARIKODE</t>
  </si>
  <si>
    <t>CLOCK TOWER NALGONDA</t>
  </si>
  <si>
    <t>DAMAN</t>
  </si>
  <si>
    <t>PAMPAKUDA</t>
  </si>
  <si>
    <t>CHERTHALA</t>
  </si>
  <si>
    <t>R K NAGAR ANANTHAPUR</t>
  </si>
  <si>
    <t>RAMA MANDI JALANDHAR</t>
  </si>
  <si>
    <t>PRAKUTA BAZAR SAGAR</t>
  </si>
  <si>
    <t>SAGAR-1</t>
  </si>
  <si>
    <t>KALNA,W.BENGAL</t>
  </si>
  <si>
    <t>NEW SECRETARIATE TRIPLICANE</t>
  </si>
  <si>
    <t>THARAMANGALAM</t>
  </si>
  <si>
    <t>PANCH SHATI CIRCLE</t>
  </si>
  <si>
    <t>NAGARBHAVI</t>
  </si>
  <si>
    <t>ANDUL HOWRAH</t>
  </si>
  <si>
    <t>SUBHASH NAGAR BHILWARA</t>
  </si>
  <si>
    <t>KORUKONDA ROAD-RAJAHMUNDRY</t>
  </si>
  <si>
    <t>NAGAMALAI PUDUKKOTTAI MADURAI</t>
  </si>
  <si>
    <t>HAZRA</t>
  </si>
  <si>
    <t>HASMATHPET</t>
  </si>
  <si>
    <t>RAVULAPALEM</t>
  </si>
  <si>
    <t>ARERA COLONY BHOPAL</t>
  </si>
  <si>
    <t>GH ROAD RAMANATHAPURAM</t>
  </si>
  <si>
    <t>VELLARADA</t>
  </si>
  <si>
    <t>MANAVALAN NAGAR CHENNAI</t>
  </si>
  <si>
    <t>NAIHATI</t>
  </si>
  <si>
    <t>RAJAJI RAJKUMAR ROAD</t>
  </si>
  <si>
    <t>NETAJI SUBHASH ROAD</t>
  </si>
  <si>
    <t>KANKIPADU</t>
  </si>
  <si>
    <t>GORAKHPUR</t>
  </si>
  <si>
    <t>CHOONDAL</t>
  </si>
  <si>
    <t>L.B.NAGAR</t>
  </si>
  <si>
    <t>BRHAMPUR</t>
  </si>
  <si>
    <t>MUNDGOD</t>
  </si>
  <si>
    <t>NEELESWARAM MALAYATTOOR</t>
  </si>
  <si>
    <t>ANEKAL MAIN ROAD VARTHUR</t>
  </si>
  <si>
    <t>SUNDAR NAGAR TRICHY</t>
  </si>
  <si>
    <t>YELLAPUR</t>
  </si>
  <si>
    <t>MEERBAG COLONY</t>
  </si>
  <si>
    <t>FUJEWADI DAPODI</t>
  </si>
  <si>
    <t>HABSIGUDA CROSS ROAD</t>
  </si>
  <si>
    <t>PATTABIRAM CHENNAI</t>
  </si>
  <si>
    <t>PAMBADI</t>
  </si>
  <si>
    <t>KOTTAYAM 4</t>
  </si>
  <si>
    <t>JADAVPUR</t>
  </si>
  <si>
    <t>KARAPAKKAM</t>
  </si>
  <si>
    <t>MAHAVIR NAGAR</t>
  </si>
  <si>
    <t>MANDIA ROAD</t>
  </si>
  <si>
    <t>PALI</t>
  </si>
  <si>
    <t>UDUMALPET</t>
  </si>
  <si>
    <t>KALLARA KOTTAYAM</t>
  </si>
  <si>
    <t>BOGADI MYSORE</t>
  </si>
  <si>
    <t>SURAJPOLE PALI</t>
  </si>
  <si>
    <t>KRISHNAMOORTHI NAGAR</t>
  </si>
  <si>
    <t>SRIKRISHNA NAGAR</t>
  </si>
  <si>
    <t>MELUR MADURAI</t>
  </si>
  <si>
    <t>ASWARAOPET</t>
  </si>
  <si>
    <t>YADGIRI MARKET</t>
  </si>
  <si>
    <t>KAVERI NAGAR,THANJAVUR</t>
  </si>
  <si>
    <t>HARDOI ROAD LUCKNOW</t>
  </si>
  <si>
    <t>LUCKNOW 3</t>
  </si>
  <si>
    <t>BHATKAL</t>
  </si>
  <si>
    <t>JEWELLERS STREET</t>
  </si>
  <si>
    <t>RATHINAPURI COIMBATORE</t>
  </si>
  <si>
    <t>DHARMAVARAM</t>
  </si>
  <si>
    <t>MAKSU SADAN</t>
  </si>
  <si>
    <t>DEVAKOTTAI</t>
  </si>
  <si>
    <t>BARGUR KRISHNAGIRI</t>
  </si>
  <si>
    <t>MANEJA</t>
  </si>
  <si>
    <t>URVASTORE CHILIMBI</t>
  </si>
  <si>
    <t>SAKALESHPURA</t>
  </si>
  <si>
    <t>POTHANICADU</t>
  </si>
  <si>
    <t>VYAPAR VIHAR</t>
  </si>
  <si>
    <t>KRISHNANAGAR,W.BENGAL</t>
  </si>
  <si>
    <t>KANCHAN BAZAR</t>
  </si>
  <si>
    <t>DHENKANAL</t>
  </si>
  <si>
    <t>MADHIRA</t>
  </si>
  <si>
    <t>KARIMNAGAR GANDHI ROAD</t>
  </si>
  <si>
    <t>KAVERI NAGAR KULITHALAI,KARUR</t>
  </si>
  <si>
    <t>AMTALA</t>
  </si>
  <si>
    <t>KOLENCHERY</t>
  </si>
  <si>
    <t>AAKLIYA CIRCLE JODHPUR</t>
  </si>
  <si>
    <t>JODHPUR</t>
  </si>
  <si>
    <t>DATTARYE NAGAR</t>
  </si>
  <si>
    <t>HOLENARASIPURA</t>
  </si>
  <si>
    <t>BHARATINAGAR</t>
  </si>
  <si>
    <t>JAGGAYYPETA</t>
  </si>
  <si>
    <t>CIVIL LINE ROAD VAZHAKKALA</t>
  </si>
  <si>
    <t>KAYATHAR TUTICORN</t>
  </si>
  <si>
    <t>SUNDARAPURAM</t>
  </si>
  <si>
    <t>BALKAMPET HYDERABAD</t>
  </si>
  <si>
    <t>GODHAVARIKHANI</t>
  </si>
  <si>
    <t>RAM MANDHIR BHAVNAGAR</t>
  </si>
  <si>
    <t>THAHASIL CHOWK</t>
  </si>
  <si>
    <t>VIDYAGIRI BAGALKOT</t>
  </si>
  <si>
    <t>B B ROAD JUNCTION,VYASARPADI</t>
  </si>
  <si>
    <t>NAGAPATTINAM</t>
  </si>
  <si>
    <t>MAYUR VIHAR PHASE 3</t>
  </si>
  <si>
    <t>MURNAD MADIKERI</t>
  </si>
  <si>
    <t>WEST JONES ROAD,WEST SAIDAPET</t>
  </si>
  <si>
    <t>PANDRI</t>
  </si>
  <si>
    <t>HONNAVAR</t>
  </si>
  <si>
    <t>KURUVILANGAD</t>
  </si>
  <si>
    <t>EAST NADAKKAVU</t>
  </si>
  <si>
    <t>RAVI NAGAR AMARAVATI</t>
  </si>
  <si>
    <t>KAVUNDAMPALAYAM</t>
  </si>
  <si>
    <t>RAZOLE</t>
  </si>
  <si>
    <t>NELLIKKUPPAM CUDDALORE</t>
  </si>
  <si>
    <t>JAJPUR ROAD</t>
  </si>
  <si>
    <t>KANJIKUZHI</t>
  </si>
  <si>
    <t>VENKATARAMANAN STREET POLLACHI</t>
  </si>
  <si>
    <t>PARDI SQUARE NAGPUR</t>
  </si>
  <si>
    <t>KUSHAIGUDA</t>
  </si>
  <si>
    <t>OKKAL</t>
  </si>
  <si>
    <t>THATTARAMBALAM</t>
  </si>
  <si>
    <t>KANNAVARI THOTA  GUNTUR</t>
  </si>
  <si>
    <t>PANCHAVATI NASIK</t>
  </si>
  <si>
    <t>SHASTRI NAGAR BHILWARA</t>
  </si>
  <si>
    <t>GANDHI NAGAR THIRUVANNAMALAI</t>
  </si>
  <si>
    <t>GUDALUR THENI</t>
  </si>
  <si>
    <t>ANKOLA</t>
  </si>
  <si>
    <t>PRATHAP NAGAR JAIPUR</t>
  </si>
  <si>
    <t>KOTGOAN GHAZIABAD</t>
  </si>
  <si>
    <t>PRATHAP NAGAR UDAIPUR</t>
  </si>
  <si>
    <t>MADURAI ANNANAGAR</t>
  </si>
  <si>
    <t>BELUR</t>
  </si>
  <si>
    <t>AKKAYAPALAM VISAKHAPATNAM</t>
  </si>
  <si>
    <t>ODANAVATTOM</t>
  </si>
  <si>
    <t>ARYANADU</t>
  </si>
  <si>
    <t>RANAGHAT</t>
  </si>
  <si>
    <t>DHADHAGAPATTI SALEM</t>
  </si>
  <si>
    <t>ALNAVAR</t>
  </si>
  <si>
    <t>HEBBAL MYSORE</t>
  </si>
  <si>
    <t>RANJI BAZAR JABALPUR</t>
  </si>
  <si>
    <t>BACHER ROAD VALSAD</t>
  </si>
  <si>
    <t>UPPAL RING ROAD</t>
  </si>
  <si>
    <t>ONGOLE COURT ROAD</t>
  </si>
  <si>
    <t>KARAIKUDI SIVAGANGA</t>
  </si>
  <si>
    <t>BHELGORIA</t>
  </si>
  <si>
    <t>AARAMBAG</t>
  </si>
  <si>
    <t>MAHABOOBNAGAR NEW TOWN</t>
  </si>
  <si>
    <t>TARD BUND HYDERABAD</t>
  </si>
  <si>
    <t>BANNUR</t>
  </si>
  <si>
    <t>THUDIYALUR</t>
  </si>
  <si>
    <t>KESHAVAPURA KOTA</t>
  </si>
  <si>
    <t>ANDRAHALLY PEENIYA</t>
  </si>
  <si>
    <t>BOPAL AHMEDABAD</t>
  </si>
  <si>
    <t>ELURU R R PET</t>
  </si>
  <si>
    <t>THAKURGANJ</t>
  </si>
  <si>
    <t>CHAKAN ,PUNE</t>
  </si>
  <si>
    <t>KALOL</t>
  </si>
  <si>
    <t>MAGADHI RAMNAGAR</t>
  </si>
  <si>
    <t>ALLAPRA</t>
  </si>
  <si>
    <t>SALIPUR</t>
  </si>
  <si>
    <t>SINGARAYAKONDA</t>
  </si>
  <si>
    <t>YELLANDU</t>
  </si>
  <si>
    <t>DORI BAZAR</t>
  </si>
  <si>
    <t>AGRASEN CIRCLE</t>
  </si>
  <si>
    <t>MUNESHWARANAGAR</t>
  </si>
  <si>
    <t>WARDHAMAN NAGAR</t>
  </si>
  <si>
    <t>BANGALORE ROAD MALUR</t>
  </si>
  <si>
    <t>MATHIKERE</t>
  </si>
  <si>
    <t>VIJAYAWADA ROAD SURYAPET</t>
  </si>
  <si>
    <t>RAMAKRISHNA NAGAR</t>
  </si>
  <si>
    <t>YELAHANKA</t>
  </si>
  <si>
    <t>VALANJAMBALAM</t>
  </si>
  <si>
    <t>HABRA</t>
  </si>
  <si>
    <t>BIDHAN SARANI</t>
  </si>
  <si>
    <t>PALLIPALAYAM</t>
  </si>
  <si>
    <t>SIVANANDAPURAM SARAVANAMPATTI</t>
  </si>
  <si>
    <t>RAMACHANDRAPURAM HYDERABAD</t>
  </si>
  <si>
    <t>NARASAMPET</t>
  </si>
  <si>
    <t>JYOTHI CIRCLE MANGALORE</t>
  </si>
  <si>
    <t>MANGALGIRI GUNTUR</t>
  </si>
  <si>
    <t>FREE GANJ UJJAIN</t>
  </si>
  <si>
    <t>CHINSURAH TOWN</t>
  </si>
  <si>
    <t>DIAMOND POINT SIKHROAD</t>
  </si>
  <si>
    <t>KOTTIYAM</t>
  </si>
  <si>
    <t>DASHMESH NAGAR</t>
  </si>
  <si>
    <t>VED ROAD SURAT</t>
  </si>
  <si>
    <t>BEGUM BAZAR</t>
  </si>
  <si>
    <t>TAKURPUKUR</t>
  </si>
  <si>
    <t>PANCHANANTALLA</t>
  </si>
  <si>
    <t>ANNAPURNA ROAD INDORE</t>
  </si>
  <si>
    <t>GUJARATI BAZAR</t>
  </si>
  <si>
    <t>SAGAR-2</t>
  </si>
  <si>
    <t>MARUTI MANDIR</t>
  </si>
  <si>
    <t>SAMARLAKOTA</t>
  </si>
  <si>
    <t>MOULAALI HB COLONY</t>
  </si>
  <si>
    <t>AMBEDKAR NAGAR CHENNAI</t>
  </si>
  <si>
    <t>PERAIYUR MADURAI</t>
  </si>
  <si>
    <t>CHINMAYA NAGAR CHENNAI</t>
  </si>
  <si>
    <t>KALLOORKAD</t>
  </si>
  <si>
    <t>CHERKUPALLY</t>
  </si>
  <si>
    <t>KEESARA</t>
  </si>
  <si>
    <t>KANTEERAVA STUDIO</t>
  </si>
  <si>
    <t>ALOOR</t>
  </si>
  <si>
    <t>SIRSI HOSPET ROAD</t>
  </si>
  <si>
    <t>BIDAR B V B COLLEGE ROAD</t>
  </si>
  <si>
    <t>COLONY MORE</t>
  </si>
  <si>
    <t>DEOLI TONK</t>
  </si>
  <si>
    <t>GANGAVALLI SALEM</t>
  </si>
  <si>
    <t>VIJAYANAGAR</t>
  </si>
  <si>
    <t>TRANSPORT NAGAR,KORBA</t>
  </si>
  <si>
    <t>POWER HOUSE ROAD</t>
  </si>
  <si>
    <t>SANKAGIRI SALEM</t>
  </si>
  <si>
    <t>VIJAYANAGARAM</t>
  </si>
  <si>
    <t>POOVACHAL</t>
  </si>
  <si>
    <t>TIRUVANNAMALAI</t>
  </si>
  <si>
    <t>MUTTADA</t>
  </si>
  <si>
    <t>PAVAGADA</t>
  </si>
  <si>
    <t>KEERANUR</t>
  </si>
  <si>
    <t>SHIGGOAN</t>
  </si>
  <si>
    <t>PONKUNNAM</t>
  </si>
  <si>
    <t>SMITHI NAGAR,BHILAI</t>
  </si>
  <si>
    <t>YADGIRI BUS STAND</t>
  </si>
  <si>
    <t>KOTHAGUDEM POST OFFICE</t>
  </si>
  <si>
    <t>KANCHRAPARA</t>
  </si>
  <si>
    <t>NALLAKUNTA</t>
  </si>
  <si>
    <t>KURMANAPALEM</t>
  </si>
  <si>
    <t>ANNAMAYYA CENTER</t>
  </si>
  <si>
    <t>LAMINGTON ROAD HUBLI</t>
  </si>
  <si>
    <t>SATHUPALLY</t>
  </si>
  <si>
    <t>RAMAVARPADU CENTRE</t>
  </si>
  <si>
    <t>GANDHI CHOWK</t>
  </si>
  <si>
    <t>UTTARAHALLY</t>
  </si>
  <si>
    <t>PALAKOLLU</t>
  </si>
  <si>
    <t>BAGUIHATI ROAD</t>
  </si>
  <si>
    <t>KATHREJ ,PUNE</t>
  </si>
  <si>
    <t>KARUKACHAL</t>
  </si>
  <si>
    <t>BM ROAD CHENARAYAPATANA</t>
  </si>
  <si>
    <t>VENKATAPURA BANGALORE</t>
  </si>
  <si>
    <t>MAHUVA BHAVNAGAR</t>
  </si>
  <si>
    <t>P AND T COLONY,DILSUKNAGAR,HYDERABAD</t>
  </si>
  <si>
    <t>D CROSS DODDABALAPURA</t>
  </si>
  <si>
    <t>CITY CENTRE, AMRITSAR</t>
  </si>
  <si>
    <t>ARANTHANGI</t>
  </si>
  <si>
    <t>NICKELSON ROAD,AMBALA</t>
  </si>
  <si>
    <t>JAGATSINGHPUR ORISSA</t>
  </si>
  <si>
    <t>MUTHUKADAI RANIPET</t>
  </si>
  <si>
    <t>JALAHALLI</t>
  </si>
  <si>
    <t>PARIJAT NAGAR</t>
  </si>
  <si>
    <t>TELIBANDHA,RAIPUR</t>
  </si>
  <si>
    <t>PRAKASAM ROAD THIRUPATI</t>
  </si>
  <si>
    <t>THALAGATTUPURA</t>
  </si>
  <si>
    <t>COURT ROAD</t>
  </si>
  <si>
    <t>BIDAR CHIDRI ROAD</t>
  </si>
  <si>
    <t>DEVENDRANAGAR RAIPUR</t>
  </si>
  <si>
    <t>WAMAN NAGAR SOLAPUR</t>
  </si>
  <si>
    <t>KAKALUR</t>
  </si>
  <si>
    <t>CIVIL LINES-ALLAHABAD</t>
  </si>
  <si>
    <t>ALLAHABAD</t>
  </si>
  <si>
    <t>VIDHYANAGAR BH ROAD</t>
  </si>
  <si>
    <t>BYPASS ROAD TIRUTTANI</t>
  </si>
  <si>
    <t>CHITTOOR    AP</t>
  </si>
  <si>
    <t>ATKOT ROAD JASDEN</t>
  </si>
  <si>
    <t>SIRA MAIN ROAD</t>
  </si>
  <si>
    <t>KAMALA NAGAR-AGRA</t>
  </si>
  <si>
    <t>KESHAV NAGAR CHOWRAHA</t>
  </si>
  <si>
    <t>ST THOMAS MOUNT</t>
  </si>
  <si>
    <t>KARAMANANAGARI,KAKINADA</t>
  </si>
  <si>
    <t>PEENIYA 2ND STAGE</t>
  </si>
  <si>
    <t>KAJUBAGH MAIN ROAD KARWAR</t>
  </si>
  <si>
    <t>CHITGUPPA</t>
  </si>
  <si>
    <t>SIKIL RAJA STREET, RAMANATHAPURAM</t>
  </si>
  <si>
    <t>KOTHAGIRI OOTY</t>
  </si>
  <si>
    <t>MUSTABAD X ROAD</t>
  </si>
  <si>
    <t>ASHOK NAGAR</t>
  </si>
  <si>
    <t>TONDIARPET</t>
  </si>
  <si>
    <t>TRICHITOLLGATE</t>
  </si>
  <si>
    <t>JAWAHAR RAJ MOHALLA</t>
  </si>
  <si>
    <t>BANUGUDI CENTER</t>
  </si>
  <si>
    <t>GANDHINAGAR PB ROAD</t>
  </si>
  <si>
    <t>SOMASUNDARAPALAYAM</t>
  </si>
  <si>
    <t>UPPAL</t>
  </si>
  <si>
    <t>AKASHAVANI CHOWK AURANGABAD</t>
  </si>
  <si>
    <t>ANDHERI EAST MUMBAI</t>
  </si>
  <si>
    <t>MIDC WALUJ AURANGABAD</t>
  </si>
  <si>
    <t>G.T ROAD- PANIPAT</t>
  </si>
  <si>
    <t>NORTH MAIN STREET PUDUKOTTAI</t>
  </si>
  <si>
    <t>KALAKAD TIRUNELVELI</t>
  </si>
  <si>
    <t>NEW BUS STAND KRISHNAGIRI</t>
  </si>
  <si>
    <t>HOSPET DAM ROAD</t>
  </si>
  <si>
    <t>ULSOOR BAZAR STREET BANGALORE</t>
  </si>
  <si>
    <t>MATA RANI CHOWK</t>
  </si>
  <si>
    <t>BUS STAND ROAD - JANAGOAN</t>
  </si>
  <si>
    <t>SANQUELIM</t>
  </si>
  <si>
    <t>BHALKI BIDAR</t>
  </si>
  <si>
    <t>GOLLEGUDEM,TADEPALLIGUDEM</t>
  </si>
  <si>
    <t>ERUMAPATTI NAMAKKAL</t>
  </si>
  <si>
    <t>BAGLINGAMPALLY,HYDERABAD</t>
  </si>
  <si>
    <t>KOLATHUR SALEM</t>
  </si>
  <si>
    <t>SEMMANDALAM</t>
  </si>
  <si>
    <t>JANDACHETTU CENTER,KAVALI</t>
  </si>
  <si>
    <t>INDIRA MARKET JABALPUR</t>
  </si>
  <si>
    <t>PATHANKOT CHOWK,JALANDHAR</t>
  </si>
  <si>
    <t>PAIKA</t>
  </si>
  <si>
    <t>THOTTIYAM</t>
  </si>
  <si>
    <t>ANAND NAGAR NANDED</t>
  </si>
  <si>
    <t>NANDED 1</t>
  </si>
  <si>
    <t>AYYAPAKKAM</t>
  </si>
  <si>
    <t>PODANUR</t>
  </si>
  <si>
    <t>NAGJI SQUARE NASIK</t>
  </si>
  <si>
    <t>S R NAGAR</t>
  </si>
  <si>
    <t>TMS BUS STOP SALEM</t>
  </si>
  <si>
    <t>SANTHAPET BAZAR</t>
  </si>
  <si>
    <t>BIRATI,W.BENGAL</t>
  </si>
  <si>
    <t>MEERA NAGAR CHITODGARH</t>
  </si>
  <si>
    <t>N.M ROAD AVADI</t>
  </si>
  <si>
    <t>CHAMARAJAPETE BANGALORE</t>
  </si>
  <si>
    <t>GHANDHI ROAD ,PRODDUTUR</t>
  </si>
  <si>
    <t>NANDYALA</t>
  </si>
  <si>
    <t>KANITHI ROAD,VADLAPUDI</t>
  </si>
  <si>
    <t>CHELLEKERE</t>
  </si>
  <si>
    <t>BEEZAN BAG NAGPUR</t>
  </si>
  <si>
    <t>RAMNAGAR DEVAKOTTAI</t>
  </si>
  <si>
    <t>BOMBAY BAZAR KHANDWA</t>
  </si>
  <si>
    <t>KHANDWA</t>
  </si>
  <si>
    <t>NEHRU NAGAR BHILAI</t>
  </si>
  <si>
    <t>SIKKAL</t>
  </si>
  <si>
    <t>TALUK OFFICE ROAD MULBAGAL</t>
  </si>
  <si>
    <t>AGGARSAIN CHOWK,YAMUNA NAGAR</t>
  </si>
  <si>
    <t>MAJITHA ROAD,AMRITSAR</t>
  </si>
  <si>
    <t>VARTHUR</t>
  </si>
  <si>
    <t>JANAKPURI- LUDHIANA</t>
  </si>
  <si>
    <t>HOSPITAL ROAD KARIMNAGAR</t>
  </si>
  <si>
    <t>MAIN ROAD,MACHILIPATNAM</t>
  </si>
  <si>
    <t>MARKET ROAD MANCHERIYAL</t>
  </si>
  <si>
    <t>BADVAL CUDDAPAH</t>
  </si>
  <si>
    <t>SHIVAGANGA</t>
  </si>
  <si>
    <t>PALASA</t>
  </si>
  <si>
    <t>KARANTH ROAD HANUMANTHANAGARA</t>
  </si>
  <si>
    <t>GANDHIGRAMAM KARUR</t>
  </si>
  <si>
    <t>SARDARGANJ ANAND</t>
  </si>
  <si>
    <t>BY PASS ROAD SATHUR</t>
  </si>
  <si>
    <t>CUDDALLORE OLD TOWN</t>
  </si>
  <si>
    <t>VISHNU NAGAR AURANGABAD</t>
  </si>
  <si>
    <t>KAMAREDDY - BUS STAND ROAD</t>
  </si>
  <si>
    <t>MALUR</t>
  </si>
  <si>
    <t>RAILWAY STATION ROAD,HINDUPER</t>
  </si>
  <si>
    <t>PARUTHIPARA</t>
  </si>
  <si>
    <t>VIKAS NAGAR-KANPUR</t>
  </si>
  <si>
    <t>KANPUR 3</t>
  </si>
  <si>
    <t>PERUMBAKKAM MAIN ROAD</t>
  </si>
  <si>
    <t>BAPUJI NAGAR BHUBANESWAR</t>
  </si>
  <si>
    <t>CIVIL LINES,ARRAH</t>
  </si>
  <si>
    <t>ELURU ROAD,GUDIVADA</t>
  </si>
  <si>
    <t>KUNIGAL B M ROAD</t>
  </si>
  <si>
    <t>M.G.ROAD TUMKUR</t>
  </si>
  <si>
    <t>ORDERLY BAZAR</t>
  </si>
  <si>
    <t>VIDHYARANYAPURA</t>
  </si>
  <si>
    <t>GANESH CHOWK,NIDADAVOLE</t>
  </si>
  <si>
    <t>CHILLAKALLU ROAD,JAGGAIAHPETA</t>
  </si>
  <si>
    <t>COLLEGE ROAD TIRUPUR</t>
  </si>
  <si>
    <t>A.B.ROAD INDORE</t>
  </si>
  <si>
    <t>EXPRESS ROAD- KANPUR</t>
  </si>
  <si>
    <t>BAGUR ROAD CHENARAYAPATANA</t>
  </si>
  <si>
    <t>CHOTI BARADARI STREET,PATIALA</t>
  </si>
  <si>
    <t>GOVIND NAGAR- KANPUR</t>
  </si>
  <si>
    <t>UNJHA MEHSANA</t>
  </si>
  <si>
    <t>80 FEET ROAD- KANPUR</t>
  </si>
  <si>
    <t>DHONE</t>
  </si>
  <si>
    <t>KADAPA</t>
  </si>
  <si>
    <t>PEHOWA</t>
  </si>
  <si>
    <t>KVS COLONY ,DHONE</t>
  </si>
  <si>
    <t>NAGAR BAZAR</t>
  </si>
  <si>
    <t>RACE COURSE</t>
  </si>
  <si>
    <t>UTTARAKHAND</t>
  </si>
  <si>
    <t>TRIKUTA NAGAR</t>
  </si>
  <si>
    <t>JAMMU&amp;KASHMIR-1</t>
  </si>
  <si>
    <t>ETTINIES ROAD OOTY</t>
  </si>
  <si>
    <t>MASJID CENTRE,REPALLE</t>
  </si>
  <si>
    <t>VIJAYAPATH MANSAROVAR</t>
  </si>
  <si>
    <t>YELACHANAHALLY</t>
  </si>
  <si>
    <t>TARN TARAN ROAD</t>
  </si>
  <si>
    <t>AREKERE MAIN ROAD</t>
  </si>
  <si>
    <t>PARAMAKUDI, RAMANATHAPURAM</t>
  </si>
  <si>
    <t>PR MARG AJMEER</t>
  </si>
  <si>
    <t>THATHAIYANGARPET</t>
  </si>
  <si>
    <t>AMBEDKAR CIRCLE DAVANGARE</t>
  </si>
  <si>
    <t>BASAVANBAGEVADI</t>
  </si>
  <si>
    <t>KRISHNA THEATER ROAD</t>
  </si>
  <si>
    <t>NEW AGRA</t>
  </si>
  <si>
    <t>VADALUR</t>
  </si>
  <si>
    <t>ADONI,KURNOOL</t>
  </si>
  <si>
    <t>BAZAR ROAD BANGARPET</t>
  </si>
  <si>
    <t>SAMALAPURAM</t>
  </si>
  <si>
    <t>SUBHASH NAGAR DELHI</t>
  </si>
  <si>
    <t>VIVEKANAND NAGAR AURANGABAD</t>
  </si>
  <si>
    <t>WRIGHT TOWN</t>
  </si>
  <si>
    <t>ZIRRA HYDERABAD AP</t>
  </si>
  <si>
    <t>PETHANAICKENPALAYAM SALEM</t>
  </si>
  <si>
    <t>ILAYANGUDI</t>
  </si>
  <si>
    <t>PASUPATHIPALAYAM KARUR</t>
  </si>
  <si>
    <t>N R PET KURNOOL</t>
  </si>
  <si>
    <t>ARIYANKUPPAM</t>
  </si>
  <si>
    <t>PALLAPATTI KARUR</t>
  </si>
  <si>
    <t>METTUPALAYAM</t>
  </si>
  <si>
    <t>SIX MILE</t>
  </si>
  <si>
    <t>ASSAM -1</t>
  </si>
  <si>
    <t>PATHANAMTHITTA CITY</t>
  </si>
  <si>
    <t>URBUN ESTATE-JALANDHAR</t>
  </si>
  <si>
    <t>BHALKI MAIN ROAD</t>
  </si>
  <si>
    <t>GAJUWAKA</t>
  </si>
  <si>
    <t>OLD BUSSTAND,DHARMAVARAM</t>
  </si>
  <si>
    <t>THIRUKOVILLUR</t>
  </si>
  <si>
    <t>VEDACHANDUR</t>
  </si>
  <si>
    <t>VALLUVAR SALAI RAMAPURAM</t>
  </si>
  <si>
    <t>ARAVAKKURICHI KARUR</t>
  </si>
  <si>
    <t>BANSTAL,RAIPUR</t>
  </si>
  <si>
    <t>NATARAMPALLI</t>
  </si>
  <si>
    <t>KABIR PARK</t>
  </si>
  <si>
    <t>PATEL CHOWK</t>
  </si>
  <si>
    <t>CANEDA CORNER NASIK</t>
  </si>
  <si>
    <t>UDAYAGIRI</t>
  </si>
  <si>
    <t>COWL BAZAR,BELLARY</t>
  </si>
  <si>
    <t>BH ROAD BADRAVATHI</t>
  </si>
  <si>
    <t>KURNOOL ROAD,ONGOLE</t>
  </si>
  <si>
    <t>MARKENDEYA COLONY,KARIM NAGAR</t>
  </si>
  <si>
    <t>GANDHICHOWK DHULE</t>
  </si>
  <si>
    <t>OLD PB ROAD HARIHARA</t>
  </si>
  <si>
    <t>RAJARAJESWARI NAGAR</t>
  </si>
  <si>
    <t>KOTRA ROAD</t>
  </si>
  <si>
    <t>KALAMANDIR NANDED</t>
  </si>
  <si>
    <t>KEELAPAVOOR</t>
  </si>
  <si>
    <t>B M ROAD,HASSAN</t>
  </si>
  <si>
    <t>NILGIRI SANATA ORISSA</t>
  </si>
  <si>
    <t>T B ROAD, SIDDALGHATTA</t>
  </si>
  <si>
    <t>BADI OMTI JABALPUR</t>
  </si>
  <si>
    <t>JAWAHAR COLONY</t>
  </si>
  <si>
    <t>SARASWATI NAGAR JODHPUR</t>
  </si>
  <si>
    <t>MARIPALEM VISHAKAPATNAM</t>
  </si>
  <si>
    <t>AKKIREDDYPALEM,VISHAKAPATNAM</t>
  </si>
  <si>
    <t>HOSA ROAD,BANGALORE</t>
  </si>
  <si>
    <t>RANIPET</t>
  </si>
  <si>
    <t>CURCHEROM MAIN ROAD GOA</t>
  </si>
  <si>
    <t>BOMMANAHALLI</t>
  </si>
  <si>
    <t>BARGARH,ORISSA</t>
  </si>
  <si>
    <t>BARGARH-2</t>
  </si>
  <si>
    <t>THALIKOTE</t>
  </si>
  <si>
    <t>SUBHASH NAGAR ROAD BHAVNAGAR</t>
  </si>
  <si>
    <t>VADAMADURAI DINDIGUL</t>
  </si>
  <si>
    <t>POWAI MUMBAI</t>
  </si>
  <si>
    <t>CHURCH CORNER KARUR</t>
  </si>
  <si>
    <t>CHITTODE</t>
  </si>
  <si>
    <t>PAMMAL ANNA NAGAR</t>
  </si>
  <si>
    <t>HUDA SEC-17,JAGADHARY HARIYANA</t>
  </si>
  <si>
    <t>DHANAS CHANDIGARH</t>
  </si>
  <si>
    <t>KAMARAJ PANDIAN ROAD BODINAIKKANNUR</t>
  </si>
  <si>
    <t>ILLUPUR</t>
  </si>
  <si>
    <t>TB CIRCLE ,PRODDUTUR,AP</t>
  </si>
  <si>
    <t>PUDUPPETTAI MAIN ROAD THIRUPPATHUR</t>
  </si>
  <si>
    <t>KADAYANELLUR</t>
  </si>
  <si>
    <t>VASCO DA GAMA</t>
  </si>
  <si>
    <t>CUNCOLIM</t>
  </si>
  <si>
    <t>NAGERCOIL</t>
  </si>
  <si>
    <t>MAVDI ROAD RAJKOT</t>
  </si>
  <si>
    <t>KARUMANTAPAM, TRICHY</t>
  </si>
  <si>
    <t>THOPPUMPADY</t>
  </si>
  <si>
    <t>BEACH ROAD NAGARCOIL</t>
  </si>
  <si>
    <t>HALIGERI MAIN ROAD RANEBENNUR</t>
  </si>
  <si>
    <t>THIMMAPURA CIRCLE GULBERGA</t>
  </si>
  <si>
    <t>KUMARAPURAM</t>
  </si>
  <si>
    <t>TIRUPATHI</t>
  </si>
  <si>
    <t>NEW BUS STAND DURG</t>
  </si>
  <si>
    <t>AMBAVADI KESHOD JUNAGADH</t>
  </si>
  <si>
    <t>BUDHARAJA SAMBALPUR ORISSA</t>
  </si>
  <si>
    <t>KAMPLI</t>
  </si>
  <si>
    <t>GAJENDRAGAD</t>
  </si>
  <si>
    <t>PENUKONDA</t>
  </si>
  <si>
    <t>PONNANI</t>
  </si>
  <si>
    <t>VRIDHACHALAM</t>
  </si>
  <si>
    <t>BUDHAPARA,RAIPUR</t>
  </si>
  <si>
    <t>PULIVENDULA,CUDAPAH</t>
  </si>
  <si>
    <t>JOLARPETTAI</t>
  </si>
  <si>
    <t>MADHURANTHAKAM</t>
  </si>
  <si>
    <t>PONNAMARAVATHI</t>
  </si>
  <si>
    <t>TIRUMALA TALKIES X ROAD,NIZAMBAD</t>
  </si>
  <si>
    <t>VENKATESWARA COLONY,MEDAK</t>
  </si>
  <si>
    <t>SARAVANAMPATTY COIMBATORE</t>
  </si>
  <si>
    <t>TADJETTIPALEM</t>
  </si>
  <si>
    <t>LAL CHOWK ULHASNAGAR</t>
  </si>
  <si>
    <t>DEVICHOWK</t>
  </si>
  <si>
    <t>RAJA BAZAR,PATNA</t>
  </si>
  <si>
    <t>PATNA - 2</t>
  </si>
  <si>
    <t>JEEVANBHIMA NAGAR</t>
  </si>
  <si>
    <t>SANTH NAGAR- KANPUR</t>
  </si>
  <si>
    <t>KOEL NAGAR,ORISSA</t>
  </si>
  <si>
    <t>ROURKELLA</t>
  </si>
  <si>
    <t>ALLIPURAM,VISHAKAPATNAM</t>
  </si>
  <si>
    <t>POTHINAMALLAYAPALEM</t>
  </si>
  <si>
    <t>VEERAPANDIPIRIVU COIMBATORE</t>
  </si>
  <si>
    <t>KALLAKURICHI</t>
  </si>
  <si>
    <t>GANDHARPUR,ORISSA</t>
  </si>
  <si>
    <t>RAJAJI NAGAR BANGALORE</t>
  </si>
  <si>
    <t>KOMARAPALAYAM NAMAKKAL</t>
  </si>
  <si>
    <t>AASHIYANA</t>
  </si>
  <si>
    <t>BHORGARH DELHI</t>
  </si>
  <si>
    <t>VINAYAKANAGAR RAMNAGAR</t>
  </si>
  <si>
    <t>MAIN ROAD ,NANDYALA</t>
  </si>
  <si>
    <t>BELLAMPALLY,ADILABAD</t>
  </si>
  <si>
    <t>BRINDAVAN CENTRE,GUNTUR</t>
  </si>
  <si>
    <t>BELLARY</t>
  </si>
  <si>
    <t>HASTHINAPURAM</t>
  </si>
  <si>
    <t>NASIYANNUR</t>
  </si>
  <si>
    <t>KAKA DEV NAGAR- KANPUR</t>
  </si>
  <si>
    <t>AMRAVATI ROAD BHURANPUR</t>
  </si>
  <si>
    <t>KATTUPUTHUR</t>
  </si>
  <si>
    <t>NAVLAKLA SQUARE INDORE</t>
  </si>
  <si>
    <t>KUNTA CHOWRAHA JAIPUR</t>
  </si>
  <si>
    <t>BHANKROTA JAIPUR</t>
  </si>
  <si>
    <t>AJITH NAGAR</t>
  </si>
  <si>
    <t>WANKNER GUJARATH</t>
  </si>
  <si>
    <t>VIJAY NAGAR INDORE</t>
  </si>
  <si>
    <t>PANRUTI</t>
  </si>
  <si>
    <t>JINNA ROAD PRODDUTUR</t>
  </si>
  <si>
    <t>SIDDIPET</t>
  </si>
  <si>
    <t>GANDHIPURAM COIMBATORE</t>
  </si>
  <si>
    <t>MALIK MARKET</t>
  </si>
  <si>
    <t>ZANZARDA ROAD JUNAGARH</t>
  </si>
  <si>
    <t>BUTTAIPETA,MACHILIPATNAM</t>
  </si>
  <si>
    <t>A.S.RAO.NAGAR</t>
  </si>
  <si>
    <t>SHOLINGUR</t>
  </si>
  <si>
    <t>SHIVAJI CHOWK KHANDWA</t>
  </si>
  <si>
    <t>BHAGAVANGANJ SAGAR</t>
  </si>
  <si>
    <t>ADONI JIM,KURNOOL</t>
  </si>
  <si>
    <t>PHASE 9, MOHALI</t>
  </si>
  <si>
    <t>PARAMATHY</t>
  </si>
  <si>
    <t>ERUKKENCHERRY</t>
  </si>
  <si>
    <t>JAYANKODACHOLAPURAM</t>
  </si>
  <si>
    <t>COLLEGE ROAD - MANCHERIYAL</t>
  </si>
  <si>
    <t>JAGATHPUR,CHATTISGARH</t>
  </si>
  <si>
    <t>NORTH CAR STREET TIRUCHENGODU</t>
  </si>
  <si>
    <t>BODLA-AGRA</t>
  </si>
  <si>
    <t>MAHARANA PRATAP CHOWK</t>
  </si>
  <si>
    <t>SARASPUR</t>
  </si>
  <si>
    <t>KOSABADI</t>
  </si>
  <si>
    <t>TILAK MAIDAN GOA</t>
  </si>
  <si>
    <t>SINDHANNUR</t>
  </si>
  <si>
    <t>KUNJWANI CHOWK- JAMMU</t>
  </si>
  <si>
    <t>ALWYN COLONY -KUKATPALLY</t>
  </si>
  <si>
    <t>BRAHMINS STREET KOLAR</t>
  </si>
  <si>
    <t>ANAND BAZAR KHAJRANA ROAD INDORE</t>
  </si>
  <si>
    <t>LALBAGH MUMBAI</t>
  </si>
  <si>
    <t>RAJIV GANDHI NAGAR</t>
  </si>
  <si>
    <t>T P NAGAR</t>
  </si>
  <si>
    <t>CHANAKYA PLACE DELHI</t>
  </si>
  <si>
    <t>JAIL ROAD,ARRAH</t>
  </si>
  <si>
    <t>BAGALKOTE NAGAPPA KATTI ROAD</t>
  </si>
  <si>
    <t>BROWN ROAD</t>
  </si>
  <si>
    <t>PITHAPURAM,EAST GODAVARY</t>
  </si>
  <si>
    <t>KOREGAON SATARA</t>
  </si>
  <si>
    <t>KUNNAMANGALAM</t>
  </si>
  <si>
    <t>PALACODE DHARMAPURI</t>
  </si>
  <si>
    <t>JEWARGI COLONY</t>
  </si>
  <si>
    <t>SECTOR 34 HUDA MARKET FARIDABAD</t>
  </si>
  <si>
    <t>NAYA BAZAR GWALIOR</t>
  </si>
  <si>
    <t>THAMPANOOR</t>
  </si>
  <si>
    <t>SHASTRI MARKET JALLANDHAR</t>
  </si>
  <si>
    <t>PERAMBUR JAMALIA</t>
  </si>
  <si>
    <t>RAMARAOPETA</t>
  </si>
  <si>
    <t>NIRMAL NAGAR-KARMANGHAT</t>
  </si>
  <si>
    <t>SIVAGIRI ERODE</t>
  </si>
  <si>
    <t>HOSPET</t>
  </si>
  <si>
    <t>M.G.ROAD PUNE</t>
  </si>
  <si>
    <t>MC ROAD CHENNAI</t>
  </si>
  <si>
    <t>MGR NAGAR MANALI</t>
  </si>
  <si>
    <t>THIRUPORUR KANCHEEPURAM</t>
  </si>
  <si>
    <t>M.S PALAYA</t>
  </si>
  <si>
    <t>CHOUDWAR,CUTTACK</t>
  </si>
  <si>
    <t>EDAVANAKKAD</t>
  </si>
  <si>
    <t>VIJAYANAGARA PIPE LINE</t>
  </si>
  <si>
    <t>GUDIYATHAM</t>
  </si>
  <si>
    <t>NANDA NAGAR INDORE</t>
  </si>
  <si>
    <t>VINOB NAGAR</t>
  </si>
  <si>
    <t>SADASHIV NAGAR</t>
  </si>
  <si>
    <t>GUNJ ROAD GULBERGA</t>
  </si>
  <si>
    <t>BALAJI NAGAR</t>
  </si>
  <si>
    <t>GANDHIPURAM,RAJAHMUNDRI</t>
  </si>
  <si>
    <t>PATNA CITY-GOURHATTA</t>
  </si>
  <si>
    <t>ANJANANAGAR</t>
  </si>
  <si>
    <t>RAMABADHRAPURAM</t>
  </si>
  <si>
    <t>ATCHUTAPURAM</t>
  </si>
  <si>
    <t>PATHANKOT RAILWAY ROAD</t>
  </si>
  <si>
    <t>CHANNASANDRA</t>
  </si>
  <si>
    <t>KANAKAPURA BUSSTAND</t>
  </si>
  <si>
    <t>ANNUR COIMBATORE</t>
  </si>
  <si>
    <t>KESAVARDHINI VALSARAVAKKAM</t>
  </si>
  <si>
    <t>BHOLENATH NAGAR DELHI</t>
  </si>
  <si>
    <t>MODEL TOWN LUDHIANA</t>
  </si>
  <si>
    <t>RAM NAGAR,ANANTHAPUR</t>
  </si>
  <si>
    <t>COX TOWN WHEELER ROAD</t>
  </si>
  <si>
    <t>MAIN MARKET GADWALL</t>
  </si>
  <si>
    <t>THILAK CHOWK BELGUAM</t>
  </si>
  <si>
    <t>RED HILLS CHENNAI</t>
  </si>
  <si>
    <t>THIRUCHENKODU NAMAKKAL</t>
  </si>
  <si>
    <t>MAHA MANDIR CIRCLE</t>
  </si>
  <si>
    <t>HOLEKERE ROAD CHITRADURGA</t>
  </si>
  <si>
    <t>MADHAVANIKAN HALLY</t>
  </si>
  <si>
    <t>MOOLAPALAYAM ERODE</t>
  </si>
  <si>
    <t>STATION ROAD - NIZAMABAD</t>
  </si>
  <si>
    <t>VAKATHANAM</t>
  </si>
  <si>
    <t>MEDIPATTANAM</t>
  </si>
  <si>
    <t>KATHIRKAMMAM</t>
  </si>
  <si>
    <t>SHIVANAGAR</t>
  </si>
  <si>
    <t>KESHOPUR DEPOT DELHI</t>
  </si>
  <si>
    <t>MANACHANALLUR TRICHY</t>
  </si>
  <si>
    <t>KADUR BH ROAD</t>
  </si>
  <si>
    <t>CHALLAPALLI</t>
  </si>
  <si>
    <t>NANDINI LAYOUT</t>
  </si>
  <si>
    <t>KRISHNARAJA NAGAR</t>
  </si>
  <si>
    <t>MELAGARAM THIRUNELVELI</t>
  </si>
  <si>
    <t>PITCHAMPALAYAM</t>
  </si>
  <si>
    <t>ARNI</t>
  </si>
  <si>
    <t>KARUR TRICHY ROAD</t>
  </si>
  <si>
    <t>VENKATAGIRI</t>
  </si>
  <si>
    <t>MAGADI ROAD GOPALAPURA</t>
  </si>
  <si>
    <t>SHASTRI BRIDGE SQUARE JABALPUR</t>
  </si>
  <si>
    <t>PARVATHINAGARA BANGALORE</t>
  </si>
  <si>
    <t>KANKARBAGH,BIHAR</t>
  </si>
  <si>
    <t>BHUVANESHWARI NAGAR</t>
  </si>
  <si>
    <t>JAMI</t>
  </si>
  <si>
    <t>CHAKRIPURAM X ROAD</t>
  </si>
  <si>
    <t>VIDHYANAGAR HAVERI</t>
  </si>
  <si>
    <t>JAMMU BAHUPLAZA</t>
  </si>
  <si>
    <t>RAJPIPLA</t>
  </si>
  <si>
    <t>CHETTIPALAYAM COIMBATORE</t>
  </si>
  <si>
    <t>DUTTANAGAR CHOWK PUNE</t>
  </si>
  <si>
    <t>MOOSARAMBAGH</t>
  </si>
  <si>
    <t>THIRUPPANANTHAL</t>
  </si>
  <si>
    <t>SHIBPUR,HOWRAH</t>
  </si>
  <si>
    <t>PALANICHETTIPATTI THENI</t>
  </si>
  <si>
    <t>CHINTHADRIPET</t>
  </si>
  <si>
    <t>VIDYANAGAR HUBLI</t>
  </si>
  <si>
    <t>PIPWALA TOWN</t>
  </si>
  <si>
    <t>NAROSARAVUPETTA</t>
  </si>
  <si>
    <t>VIJAY NAGAR JABALPUR</t>
  </si>
  <si>
    <t>SRINIVAS NAGAR</t>
  </si>
  <si>
    <t>MARIMATA MANDIR</t>
  </si>
  <si>
    <t>VINAYAK NAGAR NIZAMABAD</t>
  </si>
  <si>
    <t>KESHWAPURA HUBLI</t>
  </si>
  <si>
    <t>THIRUVIKANAGAR</t>
  </si>
  <si>
    <t>UDIYANKULANGARA</t>
  </si>
  <si>
    <t>BHAVANI METTUR ROAD</t>
  </si>
  <si>
    <t>TINDIVANAM</t>
  </si>
  <si>
    <t>JAGATPURI DELHI</t>
  </si>
  <si>
    <t>SINDGI</t>
  </si>
  <si>
    <t>KESTOPUR</t>
  </si>
  <si>
    <t>MARANDAHALLI DHARMAPURI</t>
  </si>
  <si>
    <t>YELESWARAM</t>
  </si>
  <si>
    <t>KONDAPALLY,KRISHNA</t>
  </si>
  <si>
    <t>RAILWAY STATION ROAD RAICHUR</t>
  </si>
  <si>
    <t>BENZ CIRCLE M G ROAD,VIJAYAWADA</t>
  </si>
  <si>
    <t>DEVADURGA</t>
  </si>
  <si>
    <t>MISSION CHOWK JABALPUR</t>
  </si>
  <si>
    <t>CHAKRATA ROAD DEHRADUN</t>
  </si>
  <si>
    <t>SAROORNAGAR</t>
  </si>
  <si>
    <t>SELAIYUR</t>
  </si>
  <si>
    <t>MADAVARAM HIGH ROAD</t>
  </si>
  <si>
    <t>THENKARAI PERIYAKULAM</t>
  </si>
  <si>
    <t>MARIGUDI STREET KOLLEGAL</t>
  </si>
  <si>
    <t>PUTHUPALLY</t>
  </si>
  <si>
    <t>THOLKAPIYAR STREET VELLORE</t>
  </si>
  <si>
    <t>AREKERE BNNARKATTE ROAD</t>
  </si>
  <si>
    <t>TIPTUR</t>
  </si>
  <si>
    <t>KUDAPPANAKUNNU</t>
  </si>
  <si>
    <t>HIG ASHOK NAGAR</t>
  </si>
  <si>
    <t>CHEMMANCHERRY KANCHEEPURAM</t>
  </si>
  <si>
    <t>POOJAPPURA</t>
  </si>
  <si>
    <t>BURAIL CHANDIGARH</t>
  </si>
  <si>
    <t>M.G ROAD CHICKMANGALORE</t>
  </si>
  <si>
    <t>VENKATESHAPURAM PERAMBALUR</t>
  </si>
  <si>
    <t>CHITRADURGA BD ROAD</t>
  </si>
  <si>
    <t>HARUR DHARMAPURI</t>
  </si>
  <si>
    <t>JANANA HOSPITAL ROAD-BERHAMPUR</t>
  </si>
  <si>
    <t>KENGERI UPANAGARA MAIN ROAD</t>
  </si>
  <si>
    <t>RAJAPETH AMARAVATI</t>
  </si>
  <si>
    <t>PITAMPURA DELHI</t>
  </si>
  <si>
    <t>VILLUPURAM MARKET</t>
  </si>
  <si>
    <t>BATA NAGAR,KOLKATA</t>
  </si>
  <si>
    <t>CHIRAYINKEEZHU</t>
  </si>
  <si>
    <t>MANTHANY,KARIM NAGAR</t>
  </si>
  <si>
    <t>BYPASS ROAD,NANDYALA</t>
  </si>
  <si>
    <t>AURAD</t>
  </si>
  <si>
    <t>NGR COLONY</t>
  </si>
  <si>
    <t>KOPARKHAIRANE SECTOR-19</t>
  </si>
  <si>
    <t>SOMPETA,A.P</t>
  </si>
  <si>
    <t>KOVILMEDU COIMBATORE</t>
  </si>
  <si>
    <t>VEERAPANDIPIRIVU TIRUPUR</t>
  </si>
  <si>
    <t>GUDUR</t>
  </si>
  <si>
    <t>DEREBAIL</t>
  </si>
  <si>
    <t>GORA BAZAR,W.BENGAL</t>
  </si>
  <si>
    <t>PANAMARAM</t>
  </si>
  <si>
    <t>AJNI SQUARE NAGPUR</t>
  </si>
  <si>
    <t>DRAKSHARAM</t>
  </si>
  <si>
    <t>SANGAREDDI</t>
  </si>
  <si>
    <t>ROYAPURAM MS KOYIL STREET</t>
  </si>
  <si>
    <t>RED SQUARE MARKET</t>
  </si>
  <si>
    <t>NAMAGIRIPETTAI NAMAKKAL</t>
  </si>
  <si>
    <t>MOHAN NAGAR HYDERABAD</t>
  </si>
  <si>
    <t>VEDARANYAM, NAGAPATTINAM</t>
  </si>
  <si>
    <t>KUMTA NELLIKARE ROAD</t>
  </si>
  <si>
    <t>BHEEM CHOWK NAGPUR</t>
  </si>
  <si>
    <t>VELAYUTHAMPALAYAM KARUR</t>
  </si>
  <si>
    <t>ARSIKERE</t>
  </si>
  <si>
    <t>NAGARI STREET SRIKALAHASTI</t>
  </si>
  <si>
    <t>THIRUNAGESWARAM THANJAVUR</t>
  </si>
  <si>
    <t>BADRACHALAM</t>
  </si>
  <si>
    <t>MAPUSA GOA</t>
  </si>
  <si>
    <t>SENGUTTAI KATPADI</t>
  </si>
  <si>
    <t>THIRUNENDRAVUR</t>
  </si>
  <si>
    <t>KOTTIGEPALYA RING ROAD</t>
  </si>
  <si>
    <t>GANAPATHINAGARA BANGLORE</t>
  </si>
  <si>
    <t>BASWANESWAR NAGAR</t>
  </si>
  <si>
    <t>JAISTAMBH SQUARE</t>
  </si>
  <si>
    <t>K.K NAGAR, TRICHY</t>
  </si>
  <si>
    <t>UTHIRAMERUR</t>
  </si>
  <si>
    <t>ROURKELA,ORISSA</t>
  </si>
  <si>
    <t>MAMALAPURAM</t>
  </si>
  <si>
    <t>MADHUGIRI</t>
  </si>
  <si>
    <t>TAIGOR NAGAR GWALIOR</t>
  </si>
  <si>
    <t>SENDAMANGALAM NAMAKKAL</t>
  </si>
  <si>
    <t>YANAM</t>
  </si>
  <si>
    <t>PIDUGURALLA</t>
  </si>
  <si>
    <t>NANGANALLUR FOURTH MAIN ROAD</t>
  </si>
  <si>
    <t>AGANAMPUDI</t>
  </si>
  <si>
    <t>KADUR</t>
  </si>
  <si>
    <t>JAMMU-RESIDENCY ROAD</t>
  </si>
  <si>
    <t>ADARSH NAGAR,VISHAKAPATNAM</t>
  </si>
  <si>
    <t>MEDICAL SQUARE NAGPUR</t>
  </si>
  <si>
    <t>ITWARI NAGPUR</t>
  </si>
  <si>
    <t>POWER HOUSE KODAMBAKKAM</t>
  </si>
  <si>
    <t>S.L.PURAM, ALAPPUZHA</t>
  </si>
  <si>
    <t>CHANDIGARH MOTOR MARKET</t>
  </si>
  <si>
    <t>HUMNABAD</t>
  </si>
  <si>
    <t>CHIKAMANGLUR</t>
  </si>
  <si>
    <t>KARANODAI</t>
  </si>
  <si>
    <t>BALLABGARH</t>
  </si>
  <si>
    <t>KANDASSANKADAVU</t>
  </si>
  <si>
    <t>SATHYAMANGALAM BUSSTAND</t>
  </si>
  <si>
    <t>MULKI KARNAD</t>
  </si>
  <si>
    <t>VISHWAS NAGAR DELHI</t>
  </si>
  <si>
    <t>OLD M.C.ROAD MADDUR</t>
  </si>
  <si>
    <t>POONAMALLEE HIGH ROAD KOYAMBEDU</t>
  </si>
  <si>
    <t>UPPILIYAPURAM TRICHY</t>
  </si>
  <si>
    <t>OLATHANI</t>
  </si>
  <si>
    <t>PIPILI,ORISSA</t>
  </si>
  <si>
    <t>GPO JUNCTION MOUNT ROAD</t>
  </si>
  <si>
    <t>B.T.ROAD,RATALA</t>
  </si>
  <si>
    <t>NIT SUBEDARI</t>
  </si>
  <si>
    <t>DILSHAD GARDEN</t>
  </si>
  <si>
    <t>BHAJANPURA DELHI</t>
  </si>
  <si>
    <t>JAHANGIRABAD</t>
  </si>
  <si>
    <t>VALASAPAKALA,KAKINADA</t>
  </si>
  <si>
    <t>SEETHANAGARAM</t>
  </si>
  <si>
    <t>THAMMAMPATTI SALEM</t>
  </si>
  <si>
    <t>BULL TEMPLE ROAD CHAMARAJAPETE</t>
  </si>
  <si>
    <t>RAGHUBIR NAGAR</t>
  </si>
  <si>
    <t>SWAROOP NAGAR DELHI</t>
  </si>
  <si>
    <t>SUNDAY MARKET,BHIMAVARAM</t>
  </si>
  <si>
    <t>SIRUGUPPA</t>
  </si>
  <si>
    <t>SHASTRIPURAM AGRA</t>
  </si>
  <si>
    <t>BALAPUR X ROAD</t>
  </si>
  <si>
    <t>CHINNA SALEM VILLUPURAM</t>
  </si>
  <si>
    <t>AMUDALAVALASA</t>
  </si>
  <si>
    <t>NAGAYALANKA</t>
  </si>
  <si>
    <t>KAMMANAHALLI BANASAVADI ROAD</t>
  </si>
  <si>
    <t>RON</t>
  </si>
  <si>
    <t>AMROLI SURAT</t>
  </si>
  <si>
    <t>WARANGAL</t>
  </si>
  <si>
    <t>LAYHRABIR VARANASI</t>
  </si>
  <si>
    <t>NELSON MANICKAM ROAD</t>
  </si>
  <si>
    <t>GADAG MAIN ROAD</t>
  </si>
  <si>
    <t>MORVI GUJARATH</t>
  </si>
  <si>
    <t>SURENDRA NAGAR</t>
  </si>
  <si>
    <t>THIRUMALGIRI X ROAD</t>
  </si>
  <si>
    <t>VANIYAMBADI MARKET</t>
  </si>
  <si>
    <t>GODUGUPETA,MACHILIPATNAM</t>
  </si>
  <si>
    <t>DEVASANDRA MAIN ROAD K R PURA</t>
  </si>
  <si>
    <t>POLUR THIRUVANNAMALAI</t>
  </si>
  <si>
    <t>ICHAPURAM</t>
  </si>
  <si>
    <t>PATHANKOT DALHOUSI RAOD</t>
  </si>
  <si>
    <t>POOCHAKKAL</t>
  </si>
  <si>
    <t>DILSHAD COLONY</t>
  </si>
  <si>
    <t>CHROMEPET</t>
  </si>
  <si>
    <t>PULLAMPADI TRICHY</t>
  </si>
  <si>
    <t>KAVADIGUDA</t>
  </si>
  <si>
    <t>CHUNDALE</t>
  </si>
  <si>
    <t>PARAVAI MADURAI</t>
  </si>
  <si>
    <t>WARDHA</t>
  </si>
  <si>
    <t>RAMDURG</t>
  </si>
  <si>
    <t>ABAB COLONY NAGPUR</t>
  </si>
  <si>
    <t>POTHENKODE</t>
  </si>
  <si>
    <t>SIROHI RAJASTHAN</t>
  </si>
  <si>
    <t>PUTTUR- ANDRA PRADESH</t>
  </si>
  <si>
    <t>R T NAGAR</t>
  </si>
  <si>
    <t>MOUJPUR DELHI</t>
  </si>
  <si>
    <t>HUDGE ROAD</t>
  </si>
  <si>
    <t>KALGATTAGI</t>
  </si>
  <si>
    <t>PARVATHIPURAM</t>
  </si>
  <si>
    <t>NAVANAGAR</t>
  </si>
  <si>
    <t>SRIPURAM TIRUNELVELI</t>
  </si>
  <si>
    <t>MAHANAGAR,LUCKNOW</t>
  </si>
  <si>
    <t>GOMTINAGAR,LUCKNOW</t>
  </si>
  <si>
    <t>KOTHAPET,EAST GODAVARI</t>
  </si>
  <si>
    <t>AYODHYANAGAR</t>
  </si>
  <si>
    <t>SHIVRAM PALLI</t>
  </si>
  <si>
    <t>SHAKUNTALA PARK,W.B</t>
  </si>
  <si>
    <t>ULUNTHURPETTAI VILLUPURAM</t>
  </si>
  <si>
    <t>H B COLONY,VIZAG</t>
  </si>
  <si>
    <t>ADUGODI</t>
  </si>
  <si>
    <t>GANDHI NAGAR KANCHEEPURAM</t>
  </si>
  <si>
    <t>PUNNALA</t>
  </si>
  <si>
    <t>RAJAPARK JAIPUR</t>
  </si>
  <si>
    <t>VELPUR ROAD,TANUKU</t>
  </si>
  <si>
    <t>ARAKKONAM</t>
  </si>
  <si>
    <t>MARKET ROAD,BAPATLA</t>
  </si>
  <si>
    <t>KALIKAMAN HYDERABAD</t>
  </si>
  <si>
    <t>MUVATTUPUZA</t>
  </si>
  <si>
    <t>GOOLIKKADAVU</t>
  </si>
  <si>
    <t>NAVALGUND</t>
  </si>
  <si>
    <t>SHAHAPUR</t>
  </si>
  <si>
    <t>NELAMANGALA PC EXTENSION</t>
  </si>
  <si>
    <t>LAXMISAGAR CHOWK,BHUBANESWAR</t>
  </si>
  <si>
    <t>RAJA ANNAMALAIPURAM</t>
  </si>
  <si>
    <t>AMRUTHAHALLI</t>
  </si>
  <si>
    <t>ALANDA</t>
  </si>
  <si>
    <t>TRI NAGAR DELHI</t>
  </si>
  <si>
    <t>NANDHINI LAYOUT RING ROAD</t>
  </si>
  <si>
    <t>THANTHONNIMALAI KARUR</t>
  </si>
  <si>
    <t>BHAINSA,ADILABAD</t>
  </si>
  <si>
    <t>SHALIMAR,U.P</t>
  </si>
  <si>
    <t>TK NAMBI STREET KANCHEEPURAM</t>
  </si>
  <si>
    <t>KONKAPALLY,A.P</t>
  </si>
  <si>
    <t>AMBAJIPET</t>
  </si>
  <si>
    <t>MANNAR-PARUMALA</t>
  </si>
  <si>
    <t>SEDAM</t>
  </si>
  <si>
    <t>CHANDHA NAGAR</t>
  </si>
  <si>
    <t>NEW PALASIA INDORE</t>
  </si>
  <si>
    <t>MANJUNATHANAGARA</t>
  </si>
  <si>
    <t>NEHRU STREET PONDICHERRY</t>
  </si>
  <si>
    <t>KANATHUR</t>
  </si>
  <si>
    <t>LIC COLONY BASAVESHWARANAGARA</t>
  </si>
  <si>
    <t>PULLAD</t>
  </si>
  <si>
    <t>ACHAMPET</t>
  </si>
  <si>
    <t>SOOLAI ERODE</t>
  </si>
  <si>
    <t>KB ROAD,CHILAKALURIPET</t>
  </si>
  <si>
    <t>GOVERNORPET CENTER</t>
  </si>
  <si>
    <t>MYSORE NAZARBAD</t>
  </si>
  <si>
    <t>NAGOORI MANGALORE</t>
  </si>
  <si>
    <t>GOAVES CIRCLE BELGUAM</t>
  </si>
  <si>
    <t>NELAGADARANAHALLI</t>
  </si>
  <si>
    <t>SECTOR 29 HARYANA</t>
  </si>
  <si>
    <t>PATTEGARAPALAYA</t>
  </si>
  <si>
    <t>JANAGAON</t>
  </si>
  <si>
    <t>KODUNGUR</t>
  </si>
  <si>
    <t>SANKARAPURAM</t>
  </si>
  <si>
    <t>J S S LAYOUT</t>
  </si>
  <si>
    <t>LAXMI MARKET SOLAPUR</t>
  </si>
  <si>
    <t>M.G.M WARRANGAL</t>
  </si>
  <si>
    <t>WARRANGAL POST OFFICE</t>
  </si>
  <si>
    <t>PEDDAPALLY,KARIM NAGAR</t>
  </si>
  <si>
    <t>MANCHERIYAL,ADILABAD</t>
  </si>
  <si>
    <t>AMINJIKARAI</t>
  </si>
  <si>
    <t>NAGARKURNOOL-MAHABOOBNAGAR</t>
  </si>
  <si>
    <t>SULLURPETA</t>
  </si>
  <si>
    <t>SARKANDA,BILASPUR</t>
  </si>
  <si>
    <t>MAHBUBNAGAR</t>
  </si>
  <si>
    <t>J P NAGAR</t>
  </si>
  <si>
    <t>KAPURTHALA ROAD JALLANDHAR</t>
  </si>
  <si>
    <t>WYRA ROAD,KHAMMAM</t>
  </si>
  <si>
    <t>THUVARANKURICHI</t>
  </si>
  <si>
    <t>KAMMANAHALLI</t>
  </si>
  <si>
    <t>BELLARY ROAD ANANTHAPUR</t>
  </si>
  <si>
    <t>KORETEGERE</t>
  </si>
  <si>
    <t>KRISHNA CIRCLE</t>
  </si>
  <si>
    <t>GANDHI NAGAR,VELLORE</t>
  </si>
  <si>
    <t>MARVADI GANJ-BAREILLY</t>
  </si>
  <si>
    <t>BAREILY</t>
  </si>
  <si>
    <t>PARATHUR JALNA</t>
  </si>
  <si>
    <t>JALNA</t>
  </si>
  <si>
    <t>KARANJE SQUARE HINGANGHAT</t>
  </si>
  <si>
    <t>SATHANKULAM</t>
  </si>
  <si>
    <t>SHIRPUR DHULE</t>
  </si>
  <si>
    <t>CINEMA CHOURAHA-HARDOI</t>
  </si>
  <si>
    <t>BILASPUR,HARYANA</t>
  </si>
  <si>
    <t>ALAMCODE</t>
  </si>
  <si>
    <t>CHARODA SQUARE,BHILAI</t>
  </si>
  <si>
    <t>NORTH VELI STREET MADURAI</t>
  </si>
  <si>
    <t>KOSGI ROAD MAHABOOB NAGAR</t>
  </si>
  <si>
    <t>OLD PB ROAD SANKESHWAR</t>
  </si>
  <si>
    <t>SANTHOSHI NAGAR RAIPUR</t>
  </si>
  <si>
    <t>MAWANA ROAD-MEERUT</t>
  </si>
  <si>
    <t>MANICKAPURAM ROAD PALLADAM</t>
  </si>
  <si>
    <t>GT ROAD,BATHINDA</t>
  </si>
  <si>
    <t>PUNJAB 8</t>
  </si>
  <si>
    <t>JEWELLERY BAZAR ROAD THOOTHUKUDI</t>
  </si>
  <si>
    <t>FATEHABAD-AGRA</t>
  </si>
  <si>
    <t>JALNA ROAD CHIKHLI</t>
  </si>
  <si>
    <t>SHAMLAJI ROAD MODASA</t>
  </si>
  <si>
    <t>MEKA MANDAPAM</t>
  </si>
  <si>
    <t>KIRANI BAZAR NARAGUND</t>
  </si>
  <si>
    <t>PERESANDRA CHIKKABALLAPURA</t>
  </si>
  <si>
    <t>SALIGRAMA MYSORE</t>
  </si>
  <si>
    <t>CHALLAKERE BUS STAND</t>
  </si>
  <si>
    <t>CHITYAL</t>
  </si>
  <si>
    <t>JULY NAGAR GANGAVATHI</t>
  </si>
  <si>
    <t>BASTAR ROAD,DHAMTARI</t>
  </si>
  <si>
    <t>INNESPETA RAJAHMUNDRY</t>
  </si>
  <si>
    <t>SIGRA-VARANASI</t>
  </si>
  <si>
    <t>SANKESHWAR</t>
  </si>
  <si>
    <t>UJJAIN ROAD, DEWAS</t>
  </si>
  <si>
    <t>KUNDGOL</t>
  </si>
  <si>
    <t>GANESH GOWDDE ROAD MULUNDWEST</t>
  </si>
  <si>
    <t>MAIN ROAD KUNIGAL</t>
  </si>
  <si>
    <t>ZILLA PARISHAD SQUARE BANDARA</t>
  </si>
  <si>
    <t>TARODA NAKA NANDED</t>
  </si>
  <si>
    <t>BH ROAD SHIMOGA</t>
  </si>
  <si>
    <t>KOTTAPPURAM</t>
  </si>
  <si>
    <t>JAGAMARA ORISSA</t>
  </si>
  <si>
    <t>JANUGANJ, ORISSA</t>
  </si>
  <si>
    <t>SARDAR VALLABHAI PATEL ROAD PORBANDAR</t>
  </si>
  <si>
    <t>LAJPAT NAGAR-MORADABAD</t>
  </si>
  <si>
    <t>TAGORE MARG, NEEMUCH</t>
  </si>
  <si>
    <t>MANDSAUR</t>
  </si>
  <si>
    <t>FAIZABAD-U.P</t>
  </si>
  <si>
    <t>GORAKHPUR 1</t>
  </si>
  <si>
    <t>ANGOL BELGAUM</t>
  </si>
  <si>
    <t>BHABHAR ROAD RADHANPUR</t>
  </si>
  <si>
    <t>MEHSANA</t>
  </si>
  <si>
    <t>CIVIL LANES VIDHISHA</t>
  </si>
  <si>
    <t>L R PETA,PALAKOLLU</t>
  </si>
  <si>
    <t>LINK ROAD, BILASPUR</t>
  </si>
  <si>
    <t>COLLEGE ROAD BAPATLA</t>
  </si>
  <si>
    <t>MAHANADHI VIHAR</t>
  </si>
  <si>
    <t>M. G ROAD- ALLAHABAD</t>
  </si>
  <si>
    <t>BATTALIAN GATE</t>
  </si>
  <si>
    <t>BELTOLA TINALI</t>
  </si>
  <si>
    <t>L G ROAD GANGAVATHI</t>
  </si>
  <si>
    <t>REHARI-JAMMU</t>
  </si>
  <si>
    <t>NORTH JALUKBARI</t>
  </si>
  <si>
    <t>SILIGURI</t>
  </si>
  <si>
    <t>KACHI BAZAR PARBHANI</t>
  </si>
  <si>
    <t>PALTON BAZAR</t>
  </si>
  <si>
    <t>ASSAM - 2</t>
  </si>
  <si>
    <t>URAVAKONDA</t>
  </si>
  <si>
    <t>RMC CHAMRAJNAGAR</t>
  </si>
  <si>
    <t>HOSPITAL ROAD-KADIRI</t>
  </si>
  <si>
    <t>GANDHI CHOWK KHAMGAON</t>
  </si>
  <si>
    <t>RACHANNAPET</t>
  </si>
  <si>
    <t>KORI CIRCLE BIJAPUR</t>
  </si>
  <si>
    <t>NATARAJA NAGAR, NIRMAL</t>
  </si>
  <si>
    <t>SRISAILAM ROAD,MACHERLA</t>
  </si>
  <si>
    <t>R V NAKA WARDHA</t>
  </si>
  <si>
    <t>ENATHU</t>
  </si>
  <si>
    <t>NAGAMANGALA MANDYA</t>
  </si>
  <si>
    <t>KOMMAPALLI MAIN ROAD</t>
  </si>
  <si>
    <t>POLAYATHODU</t>
  </si>
  <si>
    <t>POLICE STATION ROAD RAMDURG</t>
  </si>
  <si>
    <t>DOLAPETA JN RAJAM</t>
  </si>
  <si>
    <t>BRUESPET BELLARY</t>
  </si>
  <si>
    <t>GUNTUR ROAD ONGOLE</t>
  </si>
  <si>
    <t>SHASTRI NAGAR GOREGAON</t>
  </si>
  <si>
    <t>AVINASHI BUS STAND</t>
  </si>
  <si>
    <t>OBAIDULLA GANJ,RAISEN</t>
  </si>
  <si>
    <t>CHINNIAMPALAYAM</t>
  </si>
  <si>
    <t>POYAMPALAYAM</t>
  </si>
  <si>
    <t>BY PASS SQUARE ,TALCHER</t>
  </si>
  <si>
    <t>JAPANI MARKET ULHASNAGAR</t>
  </si>
  <si>
    <t>BHATLI CHOWK,BARGARH,ORISSA</t>
  </si>
  <si>
    <t>BANASWADA ROAD JALLOD</t>
  </si>
  <si>
    <t>ANAND -2</t>
  </si>
  <si>
    <t>CHULLIYOD</t>
  </si>
  <si>
    <t>PUNTHALATHAZHAM</t>
  </si>
  <si>
    <t>PANDHARKAWADA</t>
  </si>
  <si>
    <t>BASAVAKALYAN</t>
  </si>
  <si>
    <t>MODI NAGAR- GHAZIABAD</t>
  </si>
  <si>
    <t>KATORA TALAB, RAIPUR</t>
  </si>
  <si>
    <t>NAI ABADI, MANDSAUR</t>
  </si>
  <si>
    <t>STATION ROAD,MANDSAUR</t>
  </si>
  <si>
    <t>SANKARAMATAM ROAD,VISAKAPATNAM</t>
  </si>
  <si>
    <t>HUNGUND</t>
  </si>
  <si>
    <t>A B ROAD RAU INDORE</t>
  </si>
  <si>
    <t>SANGAMNER ROAD SHRIRAMPUR</t>
  </si>
  <si>
    <t>GOWLI GALLI RANEBENNUR</t>
  </si>
  <si>
    <t>KANJURMARG WEST</t>
  </si>
  <si>
    <t>CINEMA ROAD BARNALA</t>
  </si>
  <si>
    <t>BADLAPUR EAST THANE</t>
  </si>
  <si>
    <t>DHARAMSHALA BAZAR-GORAKHPUR</t>
  </si>
  <si>
    <t>GORAKHPUR 2</t>
  </si>
  <si>
    <t>DHANALAKSHMI THEATRE CHENNARAYAPATNA</t>
  </si>
  <si>
    <t>KEMPAGOWDA NAGARA,DODDABALLAPUR</t>
  </si>
  <si>
    <t>SARDAR PATEL ROAD KHEDBRAHMA</t>
  </si>
  <si>
    <t>CHAVARA SOUTH</t>
  </si>
  <si>
    <t>INDIRA GANDHI CHOWK,KAWARDHA</t>
  </si>
  <si>
    <t>MALVIA ROAD-BASTI</t>
  </si>
  <si>
    <t>CHARAMPA BHADRAK TOWN</t>
  </si>
  <si>
    <t>PARNAPALLI PULIVENDLA CUDDAPAH</t>
  </si>
  <si>
    <t>AMBRAI ROAD KARJAT</t>
  </si>
  <si>
    <t>ATTILI,WEST GODAVARI</t>
  </si>
  <si>
    <t>KANKER KHERA-MEERUT</t>
  </si>
  <si>
    <t>SHAMSHABAD</t>
  </si>
  <si>
    <t>JARI MARI KURLA</t>
  </si>
  <si>
    <t>BANAVARA HASSAN</t>
  </si>
  <si>
    <t>JAMURIA BAZAR, BURDWAN</t>
  </si>
  <si>
    <t>GAGAN CHOWK,RAJPURA</t>
  </si>
  <si>
    <t>MOHONE KALYAN</t>
  </si>
  <si>
    <t>JANIA MOHALLA,FARIDKOT</t>
  </si>
  <si>
    <t>KEERAMANGALAM</t>
  </si>
  <si>
    <t>PALLAVPURAM PHASE-II</t>
  </si>
  <si>
    <t>DHARMABAD NANDED</t>
  </si>
  <si>
    <t>GOW SHALA ROAD ,LUDHIANA</t>
  </si>
  <si>
    <t>HIRALAL CHOWK BEED</t>
  </si>
  <si>
    <t>LATUR</t>
  </si>
  <si>
    <t>JANIPUR-JAMMU</t>
  </si>
  <si>
    <t>MAIN ROAD TUMSAR</t>
  </si>
  <si>
    <t>INDRA CHOWK-BUDAUN</t>
  </si>
  <si>
    <t>CIVIL LINES-BARABANKI</t>
  </si>
  <si>
    <t>SALKIYA NORTH WEST BANGAL</t>
  </si>
  <si>
    <t>BAJAKHANA,BARNALA</t>
  </si>
  <si>
    <t>CHIKBANAVARA</t>
  </si>
  <si>
    <t>LINK ROAD SANGAMNER</t>
  </si>
  <si>
    <t>PAKKA COLLEGE ROAD BARNALA</t>
  </si>
  <si>
    <t>PALLATHUR</t>
  </si>
  <si>
    <t>PULIYUR KARUR</t>
  </si>
  <si>
    <t>MAMAM</t>
  </si>
  <si>
    <t>C C MAIN ROAD GUNTAKAL</t>
  </si>
  <si>
    <t>BIRLA GATE ULHASNAGAR</t>
  </si>
  <si>
    <t>VKV ROAD NADIAD</t>
  </si>
  <si>
    <t>NAKODAR,JALANDHAR</t>
  </si>
  <si>
    <t>BANTUMILLI</t>
  </si>
  <si>
    <t>RETI ROAD-GORAKHPUR</t>
  </si>
  <si>
    <t>MARKET CENTRE,KANTHUKUR</t>
  </si>
  <si>
    <t>RAILWAY GANJ-HARDOI</t>
  </si>
  <si>
    <t>SAMANA PATIALA</t>
  </si>
  <si>
    <t>STATION ROAD DEVGADH BARIA</t>
  </si>
  <si>
    <t>SADAR BAZAR BHATAPARA</t>
  </si>
  <si>
    <t>MUDDEBIHALA</t>
  </si>
  <si>
    <t>REWA ROAD ADARSH NAGAR</t>
  </si>
  <si>
    <t>SATNA</t>
  </si>
  <si>
    <t>TANDUR RANGAREDDY</t>
  </si>
  <si>
    <t>AMBEDKAR CHOWK WARORA</t>
  </si>
  <si>
    <t>GANGAVATHI ROAD SINDHANNUR</t>
  </si>
  <si>
    <t>AMBEDKAR CHOWK AMBIKAPUR</t>
  </si>
  <si>
    <t>KALKA PANCHKULA</t>
  </si>
  <si>
    <t>HIMACHAL PRADESH</t>
  </si>
  <si>
    <t>BAGEPALLI</t>
  </si>
  <si>
    <t>KMP ROAD BADAMI</t>
  </si>
  <si>
    <t>MUDAPPALLUR</t>
  </si>
  <si>
    <t>VELIYANKODE</t>
  </si>
  <si>
    <t>STATION ROAD PETLAD</t>
  </si>
  <si>
    <t>SUNDERPUR- VARANASI</t>
  </si>
  <si>
    <t>AMRITSAR ROAD MOGA ,PUNJAB</t>
  </si>
  <si>
    <t>GODRA ROAD DAHOD</t>
  </si>
  <si>
    <t>MAIN ROAD DAMOH</t>
  </si>
  <si>
    <t>KUTTOOR</t>
  </si>
  <si>
    <t>NEW EXTENSION ,MALAVALLI</t>
  </si>
  <si>
    <t>SARJAPUR ROAD ATTIBELE</t>
  </si>
  <si>
    <t>MEHARI KHAMA</t>
  </si>
  <si>
    <t>BUS STAND PUSAD</t>
  </si>
  <si>
    <t>NEKPUR CHAURASI-FATEHGARH</t>
  </si>
  <si>
    <t>ICO JUNCTION CHANGANASSERY</t>
  </si>
  <si>
    <t>TALAB TALLO-JAMMU</t>
  </si>
  <si>
    <t>G T ROAD-ETAH</t>
  </si>
  <si>
    <t>BRAHMA ROAD, AMBIKAPUR</t>
  </si>
  <si>
    <t>GURBAX COLONY,PATIALA</t>
  </si>
  <si>
    <t>URBAN ESTATE PHASE 11-PATIALA</t>
  </si>
  <si>
    <t>BANK BAZAR ,BATHINDA</t>
  </si>
  <si>
    <t>KHARSIA ROAD,AMBIKAPUR</t>
  </si>
  <si>
    <t>OLD TOWN ANANTHAPUR</t>
  </si>
  <si>
    <t>NEHRU NAGAR ,BELUR</t>
  </si>
  <si>
    <t>OMNAGAR BELGAUM</t>
  </si>
  <si>
    <t>KHADAKPADA CIRCLE</t>
  </si>
  <si>
    <t>KARUVANKALLE</t>
  </si>
  <si>
    <t>JIN ROAD LIMBDI</t>
  </si>
  <si>
    <t>DONGARGARH,RAJNANDGAON</t>
  </si>
  <si>
    <t>BANAGANAPALLI KURNOOL</t>
  </si>
  <si>
    <t>RAILWAY STATION ROAD GIDDALUR</t>
  </si>
  <si>
    <t>SIMHACHALAM,VISAKAPATNAM</t>
  </si>
  <si>
    <t>MELPURAM</t>
  </si>
  <si>
    <t>BARPALI CHOWK,JANJGIR-CHAMPA</t>
  </si>
  <si>
    <t>KAMANI CHOWK ,YAMUNA NAGAR</t>
  </si>
  <si>
    <t>GANDHICHOWK SATTENAPALLI</t>
  </si>
  <si>
    <t>UMAYANALLOR</t>
  </si>
  <si>
    <t>GANNAVARAM</t>
  </si>
  <si>
    <t>SADAR BAZAR,DHAMTARI</t>
  </si>
  <si>
    <t>F.M COLLEGE ROAD,BALASORE</t>
  </si>
  <si>
    <t>BORIVALI EAST</t>
  </si>
  <si>
    <t>AMRIK SINGH ROAD,BATHINDA</t>
  </si>
  <si>
    <t>BANKAPUR CHOWK</t>
  </si>
  <si>
    <t>CTM ROAD MADANAPALLI</t>
  </si>
  <si>
    <t>VISHWESHWAR GUNJ</t>
  </si>
  <si>
    <t>KAMAINA GATE, FARIDKOT</t>
  </si>
  <si>
    <t>THIRTHAHALLI SHIMOGA</t>
  </si>
  <si>
    <t>J K CROSS CHIKKBALLAPURA</t>
  </si>
  <si>
    <t>GUJARATHIPETA</t>
  </si>
  <si>
    <t>BANGA RAILWAY ROAD,NAWANSHAHR</t>
  </si>
  <si>
    <t>CHEEKA KAITHAL ROAD</t>
  </si>
  <si>
    <t>JINTUR PARBHANI</t>
  </si>
  <si>
    <t>SAI ROAD PATHRI</t>
  </si>
  <si>
    <t>SAMRALA,LUDHIANA</t>
  </si>
  <si>
    <t>GOLEGHAR</t>
  </si>
  <si>
    <t>MUNTHAVARI CENTRE,CHIRALA</t>
  </si>
  <si>
    <t>GANDHI CIRCLE MAHALINGAPURA</t>
  </si>
  <si>
    <t>MOTIGUNJ BAZAR BALASORE</t>
  </si>
  <si>
    <t>MAMA CHOWK JALNA</t>
  </si>
  <si>
    <t>BIBIWALA BATHINDA</t>
  </si>
  <si>
    <t>DEVARAPALLI,WEST GODAVARI</t>
  </si>
  <si>
    <t>ARIMALAM PUDUKOTTAI</t>
  </si>
  <si>
    <t>JAGRAON LUDHIANA</t>
  </si>
  <si>
    <t>SHIVAJI MARG, DHAR</t>
  </si>
  <si>
    <t>PULAMANTHOL</t>
  </si>
  <si>
    <t>IRUMBUPALAM</t>
  </si>
  <si>
    <t>HANUMAN CHOWK,GURUDASPUR</t>
  </si>
  <si>
    <t>BALIYA DEV ROAD BORSAD</t>
  </si>
  <si>
    <t>SOLUR RAMNAGAR</t>
  </si>
  <si>
    <t>STATION ROAD- BAREILLY</t>
  </si>
  <si>
    <t>STEEMER ROAD NARASAPUR</t>
  </si>
  <si>
    <t>MAIN JUHI GAUSHALA-KANPUR</t>
  </si>
  <si>
    <t>COCOON MARKET SHIDLAGHATTA</t>
  </si>
  <si>
    <t>ATMAKUR KURNOOL</t>
  </si>
  <si>
    <t>GUBBI GATE TUMKUR</t>
  </si>
  <si>
    <t>KODI CAMP TARIKERE</t>
  </si>
  <si>
    <t>THIRUTHIRAPOONDI</t>
  </si>
  <si>
    <t>BANDADUKKA</t>
  </si>
  <si>
    <t>PALIYAD ROAD BOTAD</t>
  </si>
  <si>
    <t>THIRUPATHI ROAD BHABHAR</t>
  </si>
  <si>
    <t>JAKHAL ROAD PATRAN</t>
  </si>
  <si>
    <t>AYYAMPETTAI THANJAVUR</t>
  </si>
  <si>
    <t>KHANNA PUNJAB</t>
  </si>
  <si>
    <t>ELAMAKKARA</t>
  </si>
  <si>
    <t>RAJAJIPURAM-LUCKNOW</t>
  </si>
  <si>
    <t>AFZALPUR</t>
  </si>
  <si>
    <t>RAGHAVENDRA NAGAR TUMKUR</t>
  </si>
  <si>
    <t>NALUKODI</t>
  </si>
  <si>
    <t>AMBAD JALNA</t>
  </si>
  <si>
    <t>BHOKERDAN ROAD JALNA</t>
  </si>
  <si>
    <t>KALIPUR BAZAR,DANKUNI</t>
  </si>
  <si>
    <t>SANTHAPET,ONGOLE</t>
  </si>
  <si>
    <t>VIJAYALAKSHMI ROAD DAVANAGERE</t>
  </si>
  <si>
    <t>LALBAGH,RAJNANDGAON</t>
  </si>
  <si>
    <t>KANNANALLUR</t>
  </si>
  <si>
    <t>MARKAPUR</t>
  </si>
  <si>
    <t>HANSI HISSAR</t>
  </si>
  <si>
    <t>BRICKILN ROAD PURASAWALKAM</t>
  </si>
  <si>
    <t>SETHIYATHOPE</t>
  </si>
  <si>
    <t>JAGGAMPETA EAST GODAVARI</t>
  </si>
  <si>
    <t>DHANGADRA SURENDRA NAGAR</t>
  </si>
  <si>
    <t>MAIN ROAD SABJEE MANDI,KARNAL</t>
  </si>
  <si>
    <t>PORUMAMILLA</t>
  </si>
  <si>
    <t>LUNAWALA GODRA HIGHWAY,GUJRAT</t>
  </si>
  <si>
    <t>TITUS NAGAR ELURU</t>
  </si>
  <si>
    <t>MYDUKAR ROAD BADVEL CUDDAPAH</t>
  </si>
  <si>
    <t>SANDUR</t>
  </si>
  <si>
    <t>MAIN ROAD BHOKAR</t>
  </si>
  <si>
    <t>SAHEED BHAGAT SINGH CHOWK ,SANGRUR</t>
  </si>
  <si>
    <t>SUGAR MILL ROAD,MORINDA</t>
  </si>
  <si>
    <t>BOSS NAGAR CHIRALA</t>
  </si>
  <si>
    <t>BHAVANI NAGAR-WARANGAL</t>
  </si>
  <si>
    <t>PATHIKONDA,KURNOOL</t>
  </si>
  <si>
    <t>MUNDARGI</t>
  </si>
  <si>
    <t>THILAKWADI BELGAUM</t>
  </si>
  <si>
    <t>PANDALLUR,NILGIRIS</t>
  </si>
  <si>
    <t>K T STREET KOLAR</t>
  </si>
  <si>
    <t>SAMALKHA PANIPAT</t>
  </si>
  <si>
    <t>KALWA MARKET</t>
  </si>
  <si>
    <t>CHUNNIGANJ-KANPUR</t>
  </si>
  <si>
    <t>PRADE KOTHI- VARANASI</t>
  </si>
  <si>
    <t>GANDHI NAGAR- MORADABAD</t>
  </si>
  <si>
    <t>RAM GANGA VIHAR-MORADABAD</t>
  </si>
  <si>
    <t>BHUSAWAL JALGAON</t>
  </si>
  <si>
    <t>WANAPARTHY MAHABOOBNAGAR</t>
  </si>
  <si>
    <t>CHANDRAGIRI</t>
  </si>
  <si>
    <t>M G ROAD JALGAON</t>
  </si>
  <si>
    <t>NAURANGABAD-ALIGARH</t>
  </si>
  <si>
    <t>MADANAPALLI ROAD PALAMANER</t>
  </si>
  <si>
    <t>KAITHAL HARYANA</t>
  </si>
  <si>
    <t>VICTORIA STREET-LUCKNOW</t>
  </si>
  <si>
    <t>BHUPALPALLI</t>
  </si>
  <si>
    <t>VEERAVASARAM-WESTGODAWARY</t>
  </si>
  <si>
    <t>AMRELI JUNCTION</t>
  </si>
  <si>
    <t>BABINA ROAD</t>
  </si>
  <si>
    <t>UPPUTHARA</t>
  </si>
  <si>
    <t>KHARGHAR SECTOR 8</t>
  </si>
  <si>
    <t>ASHWANI NAGAR, RAIPUR</t>
  </si>
  <si>
    <t>RAJIV MARG GADWAL</t>
  </si>
  <si>
    <t>SIRMOUR CHOWK,REWA</t>
  </si>
  <si>
    <t>REWA</t>
  </si>
  <si>
    <t>PATHAR GADDA JUNCTION</t>
  </si>
  <si>
    <t>ANDAMAN</t>
  </si>
  <si>
    <t>SIKANDRA BODLA ROAD AGRA</t>
  </si>
  <si>
    <t>PATAUDI GURGAON</t>
  </si>
  <si>
    <t>VAZHUTHACAD</t>
  </si>
  <si>
    <t>NORTH CAR STREET THIRUPATHUR</t>
  </si>
  <si>
    <t>BHARANANGANAM</t>
  </si>
  <si>
    <t>MULGUND</t>
  </si>
  <si>
    <t>KARATTE</t>
  </si>
  <si>
    <t>CHEEKA ,HARYANA</t>
  </si>
  <si>
    <t>SURENDRANAGAR GUJRAT</t>
  </si>
  <si>
    <t>PONGANUR ROAD MADANAPALLI</t>
  </si>
  <si>
    <t>NAVIPETH RAHURI</t>
  </si>
  <si>
    <t>SANJEEVE NAGAR,NANDYAL</t>
  </si>
  <si>
    <t>POWER HOUSE CHOWK,BHILAI</t>
  </si>
  <si>
    <t>SANIVARPUPET</t>
  </si>
  <si>
    <t>LUNAWADA ROAD GODRA</t>
  </si>
  <si>
    <t>OLD PAHARGOAN</t>
  </si>
  <si>
    <t>RAPTI NAGAR PHASE 1-GORAKHPUR</t>
  </si>
  <si>
    <t>JANGLIGHAT PORTBLAIR</t>
  </si>
  <si>
    <t>VIDHYA NAGAR MAIN ROAD ANAND</t>
  </si>
  <si>
    <t>AIROLI SECTOR 4</t>
  </si>
  <si>
    <t>MALLESHPALAYA</t>
  </si>
  <si>
    <t>NORTH STAND, THRISSUR</t>
  </si>
  <si>
    <t>JAIN BAZAR-JAMMU</t>
  </si>
  <si>
    <t>SATWARI CHOWK- JAMMU</t>
  </si>
  <si>
    <t>KURLA WEST MUMBAI</t>
  </si>
  <si>
    <t>MALA</t>
  </si>
  <si>
    <t>CHELAKKARA</t>
  </si>
  <si>
    <t>VALAPAD MAFIL</t>
  </si>
  <si>
    <t>KUNNAMKULAM</t>
  </si>
  <si>
    <t>NORTH PARAVOOR</t>
  </si>
  <si>
    <t>G.T ROAD, KHANNA</t>
  </si>
  <si>
    <t>HONNALI DAVANGERE</t>
  </si>
  <si>
    <t>KAIKEN KUPPAM</t>
  </si>
  <si>
    <t>RTC BUS STAND ,VENKATAGIRI</t>
  </si>
  <si>
    <t>KADABAGERE GATE</t>
  </si>
  <si>
    <t>ANAND MAHAL ROAD ADAJAN</t>
  </si>
  <si>
    <t>RATU ROAD,RANCHI</t>
  </si>
  <si>
    <t>PATNA-5</t>
  </si>
  <si>
    <t>SILK TOWN,MADANAPALLI</t>
  </si>
  <si>
    <t>ANNAVASAL PUDUKKOTTAI</t>
  </si>
  <si>
    <t>KANAKYA ROAD JETPUR</t>
  </si>
  <si>
    <t>KARAMADAI COIMBATORE</t>
  </si>
  <si>
    <t>S M CIRCLE,SHIMOGA</t>
  </si>
  <si>
    <t>INDUSTRIAL AREA DEWAS</t>
  </si>
  <si>
    <t>SOLA ROAD</t>
  </si>
  <si>
    <t>MARIYAMMAN TEMPLE STREET,PALAMANER</t>
  </si>
  <si>
    <t>OLLUR</t>
  </si>
  <si>
    <t>PATTAMBI</t>
  </si>
  <si>
    <t>TALIPARAMBA</t>
  </si>
  <si>
    <t>KODUNGALLUR</t>
  </si>
  <si>
    <t>ANCHAPALYA,BANGLORE</t>
  </si>
  <si>
    <t>APSARA CIRCLE</t>
  </si>
  <si>
    <t>PINJORE, PANCHKULA</t>
  </si>
  <si>
    <t>CHATRAPUR ORISSA</t>
  </si>
  <si>
    <t>CHALISSERY</t>
  </si>
  <si>
    <t>TANGUTUR</t>
  </si>
  <si>
    <t>BAGYANAGAR COLONY,CUDDAPAH</t>
  </si>
  <si>
    <t>MAIN ROAD LAKNI</t>
  </si>
  <si>
    <t>CHENNAPATNA</t>
  </si>
  <si>
    <t>MADAMBAKKAM,KANCHEEPURAM</t>
  </si>
  <si>
    <t>MEERAPUR-ALLAHABAD</t>
  </si>
  <si>
    <t>TRUNK ROAD WALAJAHPET,VELLORE</t>
  </si>
  <si>
    <t>KOOTHATTUKULAM</t>
  </si>
  <si>
    <t>KALLUVATHIKKAL</t>
  </si>
  <si>
    <t>KOTHAPARAMBU</t>
  </si>
  <si>
    <t>CHITUR</t>
  </si>
  <si>
    <t>VATANAPPALLY</t>
  </si>
  <si>
    <t>CHENDRAPPINNI</t>
  </si>
  <si>
    <t>ANGAMALI</t>
  </si>
  <si>
    <t>VADAKKENCHERY</t>
  </si>
  <si>
    <t>KALYAN NAGAR,GODAVARIKHANI</t>
  </si>
  <si>
    <t>GUMTI NO.5-KANPUR</t>
  </si>
  <si>
    <t>NEW BUS STAND, VELLORE</t>
  </si>
  <si>
    <t>MAGADI ROAD CHANNANAHALLI</t>
  </si>
  <si>
    <t>KORATTY</t>
  </si>
  <si>
    <t>PONGUMMOODU</t>
  </si>
  <si>
    <t>RTC BUS STAND,GUNTAKAL</t>
  </si>
  <si>
    <t>SINGAPERUMAL KOIL</t>
  </si>
  <si>
    <t>KODADA</t>
  </si>
  <si>
    <t>PRATHIPADU</t>
  </si>
  <si>
    <t>MUDICKAL</t>
  </si>
  <si>
    <t>SOMAWARPET,KODAGU</t>
  </si>
  <si>
    <t>KOMPALLI</t>
  </si>
  <si>
    <t>BELLARY CIRCLE,KURNOOL</t>
  </si>
  <si>
    <t>PARVATHI NAGAR,KURNOOL</t>
  </si>
  <si>
    <t>HOSHIARPUR-NOIDA</t>
  </si>
  <si>
    <t>SUBEDARI WARRANGAL</t>
  </si>
  <si>
    <t>KP ROAD ADOOR</t>
  </si>
  <si>
    <t>SAMUEL STREET MASJID BUNDER</t>
  </si>
  <si>
    <t>PALLIKONDA,VELLORE</t>
  </si>
  <si>
    <t>VETTAPALAM</t>
  </si>
  <si>
    <t>DARSI, PRAKASAM</t>
  </si>
  <si>
    <t>WAGAVADI ROAD BHAVNAGAR</t>
  </si>
  <si>
    <t>BELLARY ROAD HOSPET</t>
  </si>
  <si>
    <t>BADLAPUR</t>
  </si>
  <si>
    <t>REWA ROAD,SATNA</t>
  </si>
  <si>
    <t>PATTUMUNDAI ORISSA</t>
  </si>
  <si>
    <t>JANPADU ROAD PIDUGURALLA</t>
  </si>
  <si>
    <t>KUSHAL NAGAR</t>
  </si>
  <si>
    <t>KOPPA, CHIKAMANGALORE</t>
  </si>
  <si>
    <t>SREE RAMULPET, PRODDATUR</t>
  </si>
  <si>
    <t>AINTHAPALLI,SAMBALPUR</t>
  </si>
  <si>
    <t>MANGALAVARPET</t>
  </si>
  <si>
    <t>KALINGARAYANPALAYAM</t>
  </si>
  <si>
    <t>CHITAGUPPA BUS STAND</t>
  </si>
  <si>
    <t>ORATHANADU THANJAVUR</t>
  </si>
  <si>
    <t>RAMGARH ROAD-ALIGARH</t>
  </si>
  <si>
    <t>MANGALAGIRI BAZAR</t>
  </si>
  <si>
    <t>NAKERIKAL</t>
  </si>
  <si>
    <t>PALLIPATTU</t>
  </si>
  <si>
    <t>KUNDAPURA</t>
  </si>
  <si>
    <t>RAYACHOTTY</t>
  </si>
  <si>
    <t>BAZAR ROAD KHOPALI</t>
  </si>
  <si>
    <t>TIRUPATI ROAD,CHITTOOR</t>
  </si>
  <si>
    <t>DHANUPALLI SAMBALPUR</t>
  </si>
  <si>
    <t>PATTOM</t>
  </si>
  <si>
    <t>ALAMKUDI</t>
  </si>
  <si>
    <t>KAPURTHALA, PUNJAB</t>
  </si>
  <si>
    <t>BABULANE PORTBLAIR</t>
  </si>
  <si>
    <t>NIMAPARA,PURI</t>
  </si>
  <si>
    <t>DB CROSS,NELAMANGALA</t>
  </si>
  <si>
    <t>KODAIKANAL</t>
  </si>
  <si>
    <t>C V NAIDU ROAD , THIRUVALLUR</t>
  </si>
  <si>
    <t>NEELA SOUTH STREET</t>
  </si>
  <si>
    <t>UPPADA BUSSTAND PITHAPURAM</t>
  </si>
  <si>
    <t>SADAR BAZAR,BILASPUR</t>
  </si>
  <si>
    <t>NEHRU PARK ,BAHADURGARH</t>
  </si>
  <si>
    <t>M G ROAD SRINIVASPURA</t>
  </si>
  <si>
    <t>VINJAMURU</t>
  </si>
  <si>
    <t>DABWALI,HARYANA</t>
  </si>
  <si>
    <t>GOVT.HOSPITAL JN.,KOTHAMANGALAM</t>
  </si>
  <si>
    <t>LMR THEATRE  NAMAKKAL</t>
  </si>
  <si>
    <t>CHOWK BASTI, LUDHIANA</t>
  </si>
  <si>
    <t>THAIKAVU</t>
  </si>
  <si>
    <t>ARAPALAYAM BUS STAND</t>
  </si>
  <si>
    <t>SILPUKHURI</t>
  </si>
  <si>
    <t>URAPAKKAM</t>
  </si>
  <si>
    <t>ADDANKI</t>
  </si>
  <si>
    <t>BIJAPUR BLDE ROAD</t>
  </si>
  <si>
    <t>GOSANIGOAN ORISSA</t>
  </si>
  <si>
    <t>R P ROAD,NANJANGUDU</t>
  </si>
  <si>
    <t>FATEHABAD</t>
  </si>
  <si>
    <t>DIGHA GHAT ,PATNA</t>
  </si>
  <si>
    <t>PATNA-3</t>
  </si>
  <si>
    <t>TOHANA ,FATEHABAD</t>
  </si>
  <si>
    <t>VAISHALI-GAZIABAD</t>
  </si>
  <si>
    <t>VANJARPATINAKA BHIWANDI</t>
  </si>
  <si>
    <t>HIRIUR CIRCLE HOSADURGA</t>
  </si>
  <si>
    <t>NALLAJERLA</t>
  </si>
  <si>
    <t>MALKIPURAM</t>
  </si>
  <si>
    <t>SANKORA ROAD ,TARAORI</t>
  </si>
  <si>
    <t>AYYAPPANKAVU</t>
  </si>
  <si>
    <t>BHAGWAN NAGAR JIND</t>
  </si>
  <si>
    <t>MEPPAYUR</t>
  </si>
  <si>
    <t>AMBA MARKET, AMBALA</t>
  </si>
  <si>
    <t>NAGERCOIL ROAD MONDAY MARKET</t>
  </si>
  <si>
    <t>KIDWAI NAGAR- KANPUR</t>
  </si>
  <si>
    <t>SHANTHI NAGAR,DEVANAHALLI</t>
  </si>
  <si>
    <t>KRISHNA GUNJ SAGAR</t>
  </si>
  <si>
    <t>SUBASH NAGAR MANDYA</t>
  </si>
  <si>
    <t>BAMBOO FLAT ANDAMAN</t>
  </si>
  <si>
    <t>MURADPUR,PATNA</t>
  </si>
  <si>
    <t>CHINTHAMANIPUDUR</t>
  </si>
  <si>
    <t>NEW ROAD RATLAM</t>
  </si>
  <si>
    <t>COLLEGE ROAD ALIBAGH</t>
  </si>
  <si>
    <t>NAGESWARAM SOUTH STREET KUMBAKONAM</t>
  </si>
  <si>
    <t>THILAK ROAD KAKINADA</t>
  </si>
  <si>
    <t>KOOTHANALLUR</t>
  </si>
  <si>
    <t>COLLEGE ROAD,GIDDALUR</t>
  </si>
  <si>
    <t>MYSORE ROAD ARSIKERE</t>
  </si>
  <si>
    <t>KALYANDURG ROAD ANANTHAPUR</t>
  </si>
  <si>
    <t>PERIYAKUPPAM</t>
  </si>
  <si>
    <t>CHENNIMALAI ERODE</t>
  </si>
  <si>
    <t>DHABHADIKA, AMRITSAR</t>
  </si>
  <si>
    <t>KHANDAGIRI SQUARE ORISSA</t>
  </si>
  <si>
    <t>RANJITH AVENUE,AMRITSAR</t>
  </si>
  <si>
    <t>TIPPU SULTHAN CHOWK GULBARGA</t>
  </si>
  <si>
    <t>DUJRA ,PATNA</t>
  </si>
  <si>
    <t>CHITTOOR ROAD TIRUTTANI</t>
  </si>
  <si>
    <t>MUKHERJEENAGAR,RAISEN</t>
  </si>
  <si>
    <t>HESSARGHATTA</t>
  </si>
  <si>
    <t>MOWA RAIPUR</t>
  </si>
  <si>
    <t>AWADHPURI BHOPAL</t>
  </si>
  <si>
    <t>BAGALLUR,BANGALORE</t>
  </si>
  <si>
    <t>PAMARRU</t>
  </si>
  <si>
    <t>MANNUR PALAKKAD</t>
  </si>
  <si>
    <t>SECTOR 22-NOIDA</t>
  </si>
  <si>
    <t>CHIMAKURTHY</t>
  </si>
  <si>
    <t>MUNIYAPPAN TEMPLE TIRUPUR</t>
  </si>
  <si>
    <t>KADAYAM THIRUNELVELI</t>
  </si>
  <si>
    <t>RAILWAY ROAD SAFIDON</t>
  </si>
  <si>
    <t>HAPUR STAND CHOWK- MEERUT</t>
  </si>
  <si>
    <t>BUS STAND JUNCTION MADURANTHAGAM</t>
  </si>
  <si>
    <t>SHAHABAD</t>
  </si>
  <si>
    <t>ASHOKAPURAM</t>
  </si>
  <si>
    <t>VANAMPET JN</t>
  </si>
  <si>
    <t>RAJPURA TOWN</t>
  </si>
  <si>
    <t>GOLDWIN BUS STOP COIMBATORE</t>
  </si>
  <si>
    <t>KRISHNARAYAPURAM</t>
  </si>
  <si>
    <t>MANALIVILAI ARUMANAI</t>
  </si>
  <si>
    <t>RTC BUS STAND ,RAJAMPET</t>
  </si>
  <si>
    <t>SUNTIKOPPA</t>
  </si>
  <si>
    <t>SULEM SARAI-ALLAHABAD</t>
  </si>
  <si>
    <t>PANACHIKKAPARA</t>
  </si>
  <si>
    <t>KOTTAI</t>
  </si>
  <si>
    <t>ANJUR PHATA</t>
  </si>
  <si>
    <t>MARKET ROAD SHIGAON</t>
  </si>
  <si>
    <t>RAYACHOTI,KADIRI</t>
  </si>
  <si>
    <t>RTO CIRCLE BELGAUM</t>
  </si>
  <si>
    <t>RAJAKUMARI</t>
  </si>
  <si>
    <t>PALAYAM DINDIGUL</t>
  </si>
  <si>
    <t>ODUGATHUR,VELLORE</t>
  </si>
  <si>
    <t>EDGA ROAD, SURYAPET</t>
  </si>
  <si>
    <t>KANTHARAJA URS ROAD MYSORE</t>
  </si>
  <si>
    <t>VAISHALI NAGAR MULUND</t>
  </si>
  <si>
    <t>BOMMANAHALLY HOSUR MAIN ROAD</t>
  </si>
  <si>
    <t>BALLY BAZAR,HOWRAH</t>
  </si>
  <si>
    <t>AGRA ROAD-ALIGARH</t>
  </si>
  <si>
    <t>PARVATHINAGAR BELLARY</t>
  </si>
  <si>
    <t>KHAMMAM CROSS ROAD KODADA</t>
  </si>
  <si>
    <t>VAHAB ROAD THENALI</t>
  </si>
  <si>
    <t>KOLLURU</t>
  </si>
  <si>
    <t>SIDDACHAL</t>
  </si>
  <si>
    <t>KAMBALAKKAD</t>
  </si>
  <si>
    <t>BUS STAND MAHASAMUND,CHATTISGARH</t>
  </si>
  <si>
    <t>HALVAD</t>
  </si>
  <si>
    <t>SATTENAPALLI</t>
  </si>
  <si>
    <t>NANDI KOTKUR KURNOOL</t>
  </si>
  <si>
    <t>KODUMUDI ERODE</t>
  </si>
  <si>
    <t>VENJARAMOODU</t>
  </si>
  <si>
    <t>GOHANA</t>
  </si>
  <si>
    <t>STATION ROAD JAURA</t>
  </si>
  <si>
    <t>BASTI ADDA ROAD,JALANDHAR</t>
  </si>
  <si>
    <t>JAWAHAR MAIN ROAD KOPPAL</t>
  </si>
  <si>
    <t>PWD ROAD NAYAGARH</t>
  </si>
  <si>
    <t>RACHERLA ROAD,GIDDALUR</t>
  </si>
  <si>
    <t>MAHARANA PRATAP NAGAR-AGRA</t>
  </si>
  <si>
    <t>GALLAMANDI AMAHIA REWA</t>
  </si>
  <si>
    <t>THURBE</t>
  </si>
  <si>
    <t>INDIRA NAGAR MARKET</t>
  </si>
  <si>
    <t>PARWANOO</t>
  </si>
  <si>
    <t>DHORAJI JUNAGADH ROAD</t>
  </si>
  <si>
    <t>THATHAMANGALAM</t>
  </si>
  <si>
    <t>BOLARA MANGALADEVI</t>
  </si>
  <si>
    <t>KOTESHWARA</t>
  </si>
  <si>
    <t>KURLA EAST</t>
  </si>
  <si>
    <t>DELHI GATE AHMEDNAGAR</t>
  </si>
  <si>
    <t>TIRUPATI ROAD,PUTTUR,AP</t>
  </si>
  <si>
    <t>GARH ROAD-MEERUT</t>
  </si>
  <si>
    <t>MANARCAD</t>
  </si>
  <si>
    <t>SOORAMPATTY</t>
  </si>
  <si>
    <t>DHABAGARDEN</t>
  </si>
  <si>
    <t>PULIAKULAM COIMBATORE</t>
  </si>
  <si>
    <t>VALAPADI</t>
  </si>
  <si>
    <t>SHASTRI NAGAR- GHAZIABAD</t>
  </si>
  <si>
    <t>PARAPALAYAM ,TIRUPUR</t>
  </si>
  <si>
    <t>NAMBIYUR ERODE</t>
  </si>
  <si>
    <t>UNIVERSITY ROAD RAJKOT</t>
  </si>
  <si>
    <t>MULABAGAL</t>
  </si>
  <si>
    <t>KADAVANTHRA</t>
  </si>
  <si>
    <t>KURUKSHETRA</t>
  </si>
  <si>
    <t>SIRA GATE TUMKUR</t>
  </si>
  <si>
    <t>BOLEGAON MIDC AHMEDNAGAR</t>
  </si>
  <si>
    <t>HATIGAON</t>
  </si>
  <si>
    <t>VASUKI ROAD SURENDRA NAGAR</t>
  </si>
  <si>
    <t>RAJENDRA NAGAR-GAZIABAD</t>
  </si>
  <si>
    <t>SUKHRALI GURGAON</t>
  </si>
  <si>
    <t>WEST 4TH STREET PUDUKOTTAI</t>
  </si>
  <si>
    <t>GAYATHRI TALKIES ROAD RATLAM</t>
  </si>
  <si>
    <t>YEMIGANUR</t>
  </si>
  <si>
    <t>THIRUMALA THIRVANANTHAPURAM</t>
  </si>
  <si>
    <t>STATION ROAD VIJAPUR</t>
  </si>
  <si>
    <t>SAMSKARA JUNCTION</t>
  </si>
  <si>
    <t>ANNIGERI</t>
  </si>
  <si>
    <t>INKOLLU</t>
  </si>
  <si>
    <t>PACHPEDINAKA CHOWK,RAIPUR</t>
  </si>
  <si>
    <t>DVG ROAD,BAGEPALLI</t>
  </si>
  <si>
    <t>KALATHIPADI</t>
  </si>
  <si>
    <t>SHORAPUR</t>
  </si>
  <si>
    <t>RAVINDRA NAGAR,HASSAN</t>
  </si>
  <si>
    <t>COLLEGE ROAD,REWA</t>
  </si>
  <si>
    <t>RAMNAGAR SHOPPING CENTRE</t>
  </si>
  <si>
    <t>B M ROAD CHANNAPATNA</t>
  </si>
  <si>
    <t>SIRSA,HARYANA</t>
  </si>
  <si>
    <t>BHARATHANNUR</t>
  </si>
  <si>
    <t>VIDHISHA ROAD RAISEN</t>
  </si>
  <si>
    <t>NARANGI</t>
  </si>
  <si>
    <t>TEACHERS COLONY,THIRUPATHUR</t>
  </si>
  <si>
    <t>AVENUE ROAD KGF</t>
  </si>
  <si>
    <t>KARAMBAIKUDI PUDUKOTTAI</t>
  </si>
  <si>
    <t>PEELAMEDU COIMBATORE</t>
  </si>
  <si>
    <t>MANAPARAI TRICHY</t>
  </si>
  <si>
    <t>MEHMOOR GANJ-VARANASI</t>
  </si>
  <si>
    <t>OLD BUS STAND CIRCLE</t>
  </si>
  <si>
    <t>AYYALUR,DINDIGUL</t>
  </si>
  <si>
    <t>PETTAVAITHALAI TRICHY</t>
  </si>
  <si>
    <t>BALTANA, ZIRAKPUR,MOHALI</t>
  </si>
  <si>
    <t>POOKKOTTUPADAM</t>
  </si>
  <si>
    <t>SINGANALLUR COIMBATORE</t>
  </si>
  <si>
    <t>TB ROAD KADUR</t>
  </si>
  <si>
    <t>ERIYODU DINDIGUL</t>
  </si>
  <si>
    <t>DODDAPETE DAVANAGERE</t>
  </si>
  <si>
    <t>PARK EXTENTION SHIMOGA</t>
  </si>
  <si>
    <t>CHAVAKKAD</t>
  </si>
  <si>
    <t>WADAKKANCHERY TOWN</t>
  </si>
  <si>
    <t>MINERVAPADI NILAMBUR</t>
  </si>
  <si>
    <t>KSRTC ROAD CHALAKKUDY</t>
  </si>
  <si>
    <t>OLARIKKARA,THRISSUR ROAD</t>
  </si>
  <si>
    <t>VALMIKI CIRCLE,KALYANDURG</t>
  </si>
  <si>
    <t>SLV THEATRE ROAD,GUNTAKAL</t>
  </si>
  <si>
    <t>BUDHI VIHAR-MORADABAD</t>
  </si>
  <si>
    <t>KR PALLI,CHITTOOR</t>
  </si>
  <si>
    <t>KAKAT CHOWK KENDRAPARA</t>
  </si>
  <si>
    <t>SANJAY NAGAR- GHAZIABAD</t>
  </si>
  <si>
    <t>TRAMWE ROAD GUJARAT</t>
  </si>
  <si>
    <t>LEELA BHAVAN, PATIALA</t>
  </si>
  <si>
    <t>SHIMOGA ROAD HARAPANAHALLI DAVANGARE</t>
  </si>
  <si>
    <t>MEDCHAL</t>
  </si>
  <si>
    <t>GUDRI CHOWK UJJAIN</t>
  </si>
  <si>
    <t>EDAPADI SALEM</t>
  </si>
  <si>
    <t>WORKSHOP ROAD,YAMUNA NAGAR</t>
  </si>
  <si>
    <t>MARIPALAM ROAD NAD</t>
  </si>
  <si>
    <t>SECTOR 17 PANCHKULA</t>
  </si>
  <si>
    <t>PERINTHALMANNA</t>
  </si>
  <si>
    <t>VALLANCHERY</t>
  </si>
  <si>
    <t>MAFIL PERINJANAM</t>
  </si>
  <si>
    <t>PUNNAYURKULAM</t>
  </si>
  <si>
    <t>KOTTAKKAL</t>
  </si>
  <si>
    <t>ETHAI ENGANDIYUR</t>
  </si>
  <si>
    <t>DHARAPADAVEEDU</t>
  </si>
  <si>
    <t>PRAKASH CHOWRAH REWA</t>
  </si>
  <si>
    <t>GOGUL CIRCLE,PUNGANUR</t>
  </si>
  <si>
    <t>HANAGAL</t>
  </si>
  <si>
    <t>PATIALA BUS STAND</t>
  </si>
  <si>
    <t>MEENANGADI</t>
  </si>
  <si>
    <t>ANKLESHWAR MAHADEV ROAD, PANCHMAHAL</t>
  </si>
  <si>
    <t>P B ROAD DAVANGARE</t>
  </si>
  <si>
    <t>OMNAGAR GULBARGA</t>
  </si>
  <si>
    <t>JHAJJAR ,HARYANA</t>
  </si>
  <si>
    <t>SIRA TUMKUR</t>
  </si>
  <si>
    <t>BOLANGIRI ORISSA</t>
  </si>
  <si>
    <t>RTC BUSSTAND,KADIRI</t>
  </si>
  <si>
    <t>PANATHUR</t>
  </si>
  <si>
    <t>T B CIRCLE DODDABALLAPUR</t>
  </si>
  <si>
    <t>DABHEL</t>
  </si>
  <si>
    <t>JASHIPUR</t>
  </si>
  <si>
    <t>KEONJHAR</t>
  </si>
  <si>
    <t>PANSKURA</t>
  </si>
  <si>
    <t>HALDIA</t>
  </si>
  <si>
    <t>WARUD</t>
  </si>
  <si>
    <t>KALIMPONG</t>
  </si>
  <si>
    <t>STATION BAZAR BRAJRAJNAGAR</t>
  </si>
  <si>
    <t>ARUNDAYA MARKET CUTTACK</t>
  </si>
  <si>
    <t>BALIGUDA</t>
  </si>
  <si>
    <t>BURHANPUR</t>
  </si>
  <si>
    <t>NALCO CHWOK ANUGUL</t>
  </si>
  <si>
    <t>CHANDABALI BHADRAK</t>
  </si>
  <si>
    <t>AGARAPADA BHADRAK</t>
  </si>
  <si>
    <t>DUBURI BYASANAGAR</t>
  </si>
  <si>
    <t>PHUSRO</t>
  </si>
  <si>
    <t>KOLKATA-8</t>
  </si>
  <si>
    <t>BOKARO STEEL CITY</t>
  </si>
  <si>
    <t>DHANERA</t>
  </si>
  <si>
    <t>PAPADAHANDI</t>
  </si>
  <si>
    <t>DARJEELING</t>
  </si>
  <si>
    <t>KURSEONG</t>
  </si>
  <si>
    <t>BUS STAND DAMAN</t>
  </si>
  <si>
    <t>YOL CANTT</t>
  </si>
  <si>
    <t>KALIA CHAK ENGLISH BAZAR</t>
  </si>
  <si>
    <t>KARERA</t>
  </si>
  <si>
    <t>KHETRAJPUR SAMBALPUR</t>
  </si>
  <si>
    <t>VEDVYAS ROURKELA</t>
  </si>
  <si>
    <t>JALESHAR KATRA CHOUKI</t>
  </si>
  <si>
    <t>KASTURBA ROAD CHANDRAPUR</t>
  </si>
  <si>
    <t>PITHAMPUR</t>
  </si>
  <si>
    <t>BALLARPUR</t>
  </si>
  <si>
    <t>OLD MALDA</t>
  </si>
  <si>
    <t>DEESA FUVARA CHOWK</t>
  </si>
  <si>
    <t>BHANJPUR BARIPADA</t>
  </si>
  <si>
    <t>BARPALI</t>
  </si>
  <si>
    <t>GANDHI CHOWK BHANDARA</t>
  </si>
  <si>
    <t>NER CHOWK SUNDERNAGAR</t>
  </si>
  <si>
    <t>SIDHPUR</t>
  </si>
  <si>
    <t>HOSPITAL MORE TAMLUK</t>
  </si>
  <si>
    <t>RAMNAGAR MAHAKALPARA</t>
  </si>
  <si>
    <t>BHADRAWATI</t>
  </si>
  <si>
    <t>KORAPUT</t>
  </si>
  <si>
    <t>RUDAULI</t>
  </si>
  <si>
    <t>RADHANPUR</t>
  </si>
  <si>
    <t>RAJPIPLA NEW</t>
  </si>
  <si>
    <t>MANIJANGA PARADEEP</t>
  </si>
  <si>
    <t>BARGARH ATABARIA</t>
  </si>
  <si>
    <t>KOLARAS SHIVPURI</t>
  </si>
  <si>
    <t>PATTAMUNDAI</t>
  </si>
  <si>
    <t>AUSA ROAD LATUR</t>
  </si>
  <si>
    <t>CHIPLUN</t>
  </si>
  <si>
    <t>RATNAGIRI</t>
  </si>
  <si>
    <t>JHARSUGUDA NEW</t>
  </si>
  <si>
    <t>SF ROAD SILIGURI</t>
  </si>
  <si>
    <t>ALUR HASSAN</t>
  </si>
  <si>
    <t>HAMIRPUR ROAD UNA</t>
  </si>
  <si>
    <t>HOSHIARPUR</t>
  </si>
  <si>
    <t>THAKUR COMPLEX SOLAN</t>
  </si>
  <si>
    <t>LONI KALBHOR</t>
  </si>
  <si>
    <t>KHARIAR ROAD</t>
  </si>
  <si>
    <t>BARGARH-1</t>
  </si>
  <si>
    <t>HANUMAN CIRCLE ALWAR</t>
  </si>
  <si>
    <t>ABU ROAD</t>
  </si>
  <si>
    <t>KHARIAR</t>
  </si>
  <si>
    <t>BHIKHAMPUR DEORIA</t>
  </si>
  <si>
    <t>KUSHINAGAR</t>
  </si>
  <si>
    <t>SRI MADHOPORE,RAJASTHAN</t>
  </si>
  <si>
    <t>ADITYAPUR JAMSHEDPUR</t>
  </si>
  <si>
    <t>JUGSALAI</t>
  </si>
  <si>
    <t>SUMERPUR</t>
  </si>
  <si>
    <t>SURATGARH RAJASTHAN</t>
  </si>
  <si>
    <t>BIHARI SHARIFF</t>
  </si>
  <si>
    <t>MUZAFFARPUR</t>
  </si>
  <si>
    <t>PATNA-4</t>
  </si>
  <si>
    <t>GONDA</t>
  </si>
  <si>
    <t>SIVASAGAR</t>
  </si>
  <si>
    <t>BANASUVADA</t>
  </si>
  <si>
    <t>HAJIPUR, BIHAR</t>
  </si>
  <si>
    <t>NOKHA</t>
  </si>
  <si>
    <t>PILIBANGAN</t>
  </si>
  <si>
    <t>AZAD CHOWK ISLAMPUR</t>
  </si>
  <si>
    <t>DEESA BANASKANTHA</t>
  </si>
  <si>
    <t>GOLLAPALEM</t>
  </si>
  <si>
    <t>JODA</t>
  </si>
  <si>
    <t>FARRUKHABAD</t>
  </si>
  <si>
    <t>JUNAGARH</t>
  </si>
  <si>
    <t>BHAWANIPATNA</t>
  </si>
  <si>
    <t>BARBIL</t>
  </si>
  <si>
    <t>BINIGANJ CHHATARPUR</t>
  </si>
  <si>
    <t>VIJAY VALLABH CHOWK NAGOUR</t>
  </si>
  <si>
    <t>VAIJAPUR</t>
  </si>
  <si>
    <t>BALOTRA  RAJASTHAN</t>
  </si>
  <si>
    <t>HAZARIBAGH JHARKHAND</t>
  </si>
  <si>
    <t>MIRZAPUR, U.P</t>
  </si>
  <si>
    <t>PHALODI BRANCH, RAJASTHAN</t>
  </si>
  <si>
    <t>GOPALGANJ</t>
  </si>
  <si>
    <t>BONGAIGAON</t>
  </si>
  <si>
    <t>CHEEPRUPALLI</t>
  </si>
  <si>
    <t>ATHAGARH</t>
  </si>
  <si>
    <t>MANKAPUR</t>
  </si>
  <si>
    <t>RAIRANGPUR</t>
  </si>
  <si>
    <t>UDALA</t>
  </si>
  <si>
    <t>NIMAPADA</t>
  </si>
  <si>
    <t>SORO STATION ROAD</t>
  </si>
  <si>
    <t>ARHAT BAZZAR DEHRADUN</t>
  </si>
  <si>
    <t>KESHPUR BAZAR KENDRAPARA</t>
  </si>
  <si>
    <t>CHAS BOKARO</t>
  </si>
  <si>
    <t>DHARAMSHALA HP</t>
  </si>
  <si>
    <t>VINDHYACHAL MIRZAPUR</t>
  </si>
  <si>
    <t>MANPUR, GAYA</t>
  </si>
  <si>
    <t>BHADOHI, U.P</t>
  </si>
  <si>
    <t>NOHAR,RAJASTHAN</t>
  </si>
  <si>
    <t>UPPER BAZAAR RANCHI</t>
  </si>
  <si>
    <t>NEW PANVEL EAST</t>
  </si>
  <si>
    <t>UNNAO</t>
  </si>
  <si>
    <t>LALGANJ</t>
  </si>
  <si>
    <t>SULTANPUR</t>
  </si>
  <si>
    <t>MAHARAJAGANJ</t>
  </si>
  <si>
    <t>PHULPUR ALLAHABAD</t>
  </si>
  <si>
    <t>RAJGANGPUR SUNDARGARH</t>
  </si>
  <si>
    <t>BASUDEVPUR</t>
  </si>
  <si>
    <t>RISPANA BRIDGE CHOWK DEHRADUN</t>
  </si>
  <si>
    <t>CHHAPRA CITY</t>
  </si>
  <si>
    <t>PARATWADA AMARAVATI</t>
  </si>
  <si>
    <t>SARAIPALI CHHATTISGARH</t>
  </si>
  <si>
    <t>KHAIRTHAL</t>
  </si>
  <si>
    <t>BANKURA</t>
  </si>
  <si>
    <t>KRISHI UPAJ MANDI DEWAS</t>
  </si>
  <si>
    <t>JAGATSINGHAPUR BUS STAND</t>
  </si>
  <si>
    <t>MIDNAPORE</t>
  </si>
  <si>
    <t>BURDWAN ROAD SILIGURI</t>
  </si>
  <si>
    <t>BHARATPUR RJ</t>
  </si>
  <si>
    <t>PILER</t>
  </si>
  <si>
    <t>KUSHINAGAR UP</t>
  </si>
  <si>
    <t>TULSIPUR-BALRAMPUR</t>
  </si>
  <si>
    <t>GUNA</t>
  </si>
  <si>
    <t>MOHALLA GUHAPURA SHAHJAHANPUR</t>
  </si>
  <si>
    <t>PARADEEP</t>
  </si>
  <si>
    <t>NAUGARH-UP</t>
  </si>
  <si>
    <t>ETAWAH</t>
  </si>
  <si>
    <t>NEPANAGAR</t>
  </si>
  <si>
    <t>UMERKOTE</t>
  </si>
  <si>
    <t>ITARSHI</t>
  </si>
  <si>
    <t>SEONI MALWA</t>
  </si>
  <si>
    <t>PANDURANA MP</t>
  </si>
  <si>
    <t>PIPARIYA M P</t>
  </si>
  <si>
    <t>PATIA BHUBANESWAR</t>
  </si>
  <si>
    <t>MEHATPUR BASDEHRA</t>
  </si>
  <si>
    <t>MUKHIGUDA JAIPATNA</t>
  </si>
  <si>
    <t>DINOD GATE BHIWANI</t>
  </si>
  <si>
    <t>JAJPUR,HARIPUR</t>
  </si>
  <si>
    <t>SARDAR SHAHAR</t>
  </si>
  <si>
    <t>KANKROLI</t>
  </si>
  <si>
    <t>CHAS-BOKARO STEEL CITY</t>
  </si>
  <si>
    <t>MUZZAFFAR NAGAR U.P</t>
  </si>
  <si>
    <t>KACHERY CHOWRAHA DEORIA</t>
  </si>
  <si>
    <t>BRAJARAJNAGAR</t>
  </si>
  <si>
    <t>SITAPUR</t>
  </si>
  <si>
    <t>DIBRUGARH</t>
  </si>
  <si>
    <t>TEZPUR</t>
  </si>
  <si>
    <t>MISRIKH</t>
  </si>
  <si>
    <t>NOWRANGPUR</t>
  </si>
  <si>
    <t>PADAMPUR</t>
  </si>
  <si>
    <t>DELANGA</t>
  </si>
  <si>
    <t>KHIRKIYA</t>
  </si>
  <si>
    <t>NAVSARI GUJRAT</t>
  </si>
  <si>
    <t>RENGALI</t>
  </si>
  <si>
    <t>BHUBAN</t>
  </si>
  <si>
    <t>BHABHAR</t>
  </si>
  <si>
    <t>STATION ROAD GUNUPUR</t>
  </si>
  <si>
    <t>KAMAKHYA NAGAR</t>
  </si>
  <si>
    <t>PRATAPGARH UP</t>
  </si>
  <si>
    <t>CHANDAULI BRANCH .UTTAR PRADESH</t>
  </si>
  <si>
    <t>JOCKAN BAGH,JHANSI</t>
  </si>
  <si>
    <t>CIVIL LINE,JHANSI</t>
  </si>
  <si>
    <t>JAGADISHPUR,U.P</t>
  </si>
  <si>
    <t>AB ROAD SHIVPURI</t>
  </si>
  <si>
    <t>POWAYAN</t>
  </si>
  <si>
    <t>BALRAMPUR UP</t>
  </si>
  <si>
    <t>BEGSARAI</t>
  </si>
  <si>
    <t>SONEPUR</t>
  </si>
  <si>
    <t>MADHUBANI BIHAR</t>
  </si>
  <si>
    <t>AMINGAON</t>
  </si>
  <si>
    <t>NOWGONG</t>
  </si>
  <si>
    <t>KHATEGAON</t>
  </si>
  <si>
    <t>ETAH UP</t>
  </si>
  <si>
    <t>GREEN CITY JAMNAGAR</t>
  </si>
  <si>
    <t>AMRELI GUJARAT</t>
  </si>
  <si>
    <t>RAMANAGAR MANDI</t>
  </si>
  <si>
    <t>ITI BILIORA</t>
  </si>
  <si>
    <t>STATION BAZAR DHENKANAL</t>
  </si>
  <si>
    <t>TUMSAR</t>
  </si>
  <si>
    <t>COLLEGE ROAD JATNI</t>
  </si>
  <si>
    <t>JEYPORE</t>
  </si>
  <si>
    <t>CIVIL LINE BIJNOR</t>
  </si>
  <si>
    <t>GAURIGANJ-UP</t>
  </si>
  <si>
    <t>MUGHALSARAI</t>
  </si>
  <si>
    <t>CHOUTUPPAL</t>
  </si>
  <si>
    <t>SHYAMBAZAR KOLKATA</t>
  </si>
  <si>
    <t>BUXAR</t>
  </si>
  <si>
    <t>TINSUKIA</t>
  </si>
  <si>
    <t>JORHAT</t>
  </si>
  <si>
    <t>SILCHAR</t>
  </si>
  <si>
    <t>SHAHDOL MP</t>
  </si>
  <si>
    <t>PATAN GUJRAT</t>
  </si>
  <si>
    <t>ITAMATI, ODISHA</t>
  </si>
  <si>
    <t>AZAMGARH NEW</t>
  </si>
  <si>
    <t>GHAJIPUR,UP</t>
  </si>
  <si>
    <t>RAYAGADA</t>
  </si>
  <si>
    <t>PATNAGARH</t>
  </si>
  <si>
    <t>AMB UNA HP</t>
  </si>
  <si>
    <t>BRAHMABARADA</t>
  </si>
  <si>
    <t>MEDICAL COLLEGE ROAD BOLANGIRI</t>
  </si>
  <si>
    <t>ACHALPUR</t>
  </si>
  <si>
    <t>ATHAMALIK</t>
  </si>
  <si>
    <t>HOLALKERE,CHITRADURGA</t>
  </si>
  <si>
    <t>JALPAIGURI BRANCH, WEST BENGAL</t>
  </si>
  <si>
    <t>NABADWIP</t>
  </si>
  <si>
    <t>RANIPUR MORE HARIDWAR</t>
  </si>
  <si>
    <t>ROOPNAGAR PUNJAB</t>
  </si>
  <si>
    <t>RAEBARELI</t>
  </si>
  <si>
    <t>LAHERIASARAI</t>
  </si>
  <si>
    <t>TEGHRA</t>
  </si>
  <si>
    <t>TARAPUR</t>
  </si>
  <si>
    <t>JATNI ROAD PIPILI</t>
  </si>
  <si>
    <t>KAIMGANJ</t>
  </si>
  <si>
    <t>PHULBANI</t>
  </si>
  <si>
    <t>RAJSAMAND</t>
  </si>
  <si>
    <t>KANTABANJI</t>
  </si>
  <si>
    <t>NAWABGANJ</t>
  </si>
  <si>
    <t>KHALILABAD NEW</t>
  </si>
  <si>
    <t>MOTIHARI BIHAR</t>
  </si>
  <si>
    <t>SUNABEDA</t>
  </si>
  <si>
    <t>KOTPAD</t>
  </si>
  <si>
    <t>BISHNUPUR</t>
  </si>
  <si>
    <t>MADANPUR RAMPUR</t>
  </si>
  <si>
    <t>DHUPGURI</t>
  </si>
  <si>
    <t>VIRAMGAM GUJARAT</t>
  </si>
  <si>
    <t>DHARAMSHALA ROAD KANGRA</t>
  </si>
  <si>
    <t>LAHERIA TOLA ROAD GAYA</t>
  </si>
  <si>
    <t>HOSHANGBAD</t>
  </si>
  <si>
    <t>BODHGAYA</t>
  </si>
  <si>
    <t>DHAMNAGAR</t>
  </si>
  <si>
    <t>AUSA MAIN ROAD</t>
  </si>
  <si>
    <t>UDGIR</t>
  </si>
  <si>
    <t>PALANPUR GUJARAT</t>
  </si>
  <si>
    <t>BANDIKUI</t>
  </si>
  <si>
    <t>RUDRAPUR</t>
  </si>
  <si>
    <t>COLLEGE SQURE NAYAGARH</t>
  </si>
  <si>
    <t>PURI ATHARNALA</t>
  </si>
  <si>
    <t>RISHIKESH,UTTARAKHAND</t>
  </si>
  <si>
    <t>TITLAGARH</t>
  </si>
  <si>
    <t>SANTOKHGARH UNA HP</t>
  </si>
  <si>
    <t>HATTA</t>
  </si>
  <si>
    <t>BELPAHAR</t>
  </si>
  <si>
    <t>KRUSHNANANDAPUR</t>
  </si>
  <si>
    <t>ANJANGAON</t>
  </si>
  <si>
    <t>BADDI,H.P</t>
  </si>
  <si>
    <t>UPPAL CHILAKANAGAR</t>
  </si>
  <si>
    <t>SUNDER NAGAR-HP</t>
  </si>
  <si>
    <t>SARAIDHELA</t>
  </si>
  <si>
    <t>CHANNAGIRI</t>
  </si>
  <si>
    <t>BHIWADI</t>
  </si>
  <si>
    <t>KAPTANGANJ</t>
  </si>
  <si>
    <t>SAHRANPUR CENTER</t>
  </si>
  <si>
    <t>PADRONA</t>
  </si>
  <si>
    <t>BANKI</t>
  </si>
  <si>
    <t>GAUSHALA ROAD SHEOGANJ</t>
  </si>
  <si>
    <t>LADNUN</t>
  </si>
  <si>
    <t>LALSOT ROAD DAUSA</t>
  </si>
  <si>
    <t>NEW ROAD NATHDWARA</t>
  </si>
  <si>
    <t>MAKRANA</t>
  </si>
  <si>
    <t>BARMER</t>
  </si>
  <si>
    <t>JAUNPUR</t>
  </si>
  <si>
    <t>THARAD</t>
  </si>
  <si>
    <t>KESINGA</t>
  </si>
  <si>
    <t>CONTAI</t>
  </si>
  <si>
    <t>BAHRAICH</t>
  </si>
  <si>
    <t>TIKAMGARH</t>
  </si>
  <si>
    <t>HARDA</t>
  </si>
  <si>
    <t>CIVIL COURT DABRA</t>
  </si>
  <si>
    <t>CHINDWARA</t>
  </si>
  <si>
    <t>NEW GARIA</t>
  </si>
  <si>
    <t>CHAMAN JALNA</t>
  </si>
  <si>
    <t>SHRIVASTAVA CHOWK AKOLA</t>
  </si>
  <si>
    <t>PARLI VAIJNATH BEED</t>
  </si>
  <si>
    <t>BM ROAD MADDUR</t>
  </si>
  <si>
    <t>CHARKHI DADRI</t>
  </si>
  <si>
    <t>PALIKA BAZAR NEW BUS STAND BALOTRA</t>
  </si>
  <si>
    <t>BYPASS ROAD SIROHI</t>
  </si>
  <si>
    <t>BHARATPUR</t>
  </si>
  <si>
    <t>KHURDHA MAIN ROAD</t>
  </si>
  <si>
    <t>VISHRANTWADI PUNE</t>
  </si>
  <si>
    <t>SAWAI MADHOPUR</t>
  </si>
  <si>
    <t>WARJE MALWADI</t>
  </si>
  <si>
    <t>VISHNAGAR GUJARAT</t>
  </si>
  <si>
    <t>TAMLUK PURBA MEDINIPUR</t>
  </si>
  <si>
    <t>BANK SQUARE GANDHINAGAR</t>
  </si>
  <si>
    <t>DHANSAR MORE BRANCH ,JHARKHAND</t>
  </si>
  <si>
    <t>CHHATARPUR</t>
  </si>
  <si>
    <t>CENTRAL ROAD AGARTALA</t>
  </si>
  <si>
    <t>KATNI</t>
  </si>
  <si>
    <t>PURUSHOTHAMPUR</t>
  </si>
  <si>
    <t>SADAR BAZAR HINGOLI</t>
  </si>
  <si>
    <t>PETH UMRI NANDED</t>
  </si>
  <si>
    <t>KINWAT NANDED</t>
  </si>
  <si>
    <t>MATA MODI ROAD,SUNAM SANGRUR</t>
  </si>
  <si>
    <t>NUH ,MEWAT HARYANA</t>
  </si>
  <si>
    <t>CHANSHUK ROAD LATUR</t>
  </si>
  <si>
    <t>BUS STAND ROAD HARDA</t>
  </si>
  <si>
    <t>NEEMUCH</t>
  </si>
  <si>
    <t>SOHAGPUR</t>
  </si>
  <si>
    <t>DAMOH</t>
  </si>
  <si>
    <t>SONAMUKHI</t>
  </si>
  <si>
    <t>KHADI FATAK VIDISHA</t>
  </si>
  <si>
    <t>MALANCHA ROAD KHARAGPUR</t>
  </si>
  <si>
    <t>STATION ROAD BARIPADA</t>
  </si>
  <si>
    <t>SRI DUNGARGARH</t>
  </si>
  <si>
    <t>BAGRU RAJASTHAN</t>
  </si>
  <si>
    <t>FATEHPUR RAJASTHAN</t>
  </si>
  <si>
    <t>BANARPAL</t>
  </si>
  <si>
    <t>BHANJNAGAR</t>
  </si>
  <si>
    <t>SINGAMPUNARI</t>
  </si>
  <si>
    <t>MAYILADUTHURAI</t>
  </si>
  <si>
    <t>NEHRU PLACE</t>
  </si>
  <si>
    <t>PALAYAMKOTTAI</t>
  </si>
  <si>
    <t>PREM NAGAR- BAREILLY</t>
  </si>
  <si>
    <t>KAVASSERY</t>
  </si>
  <si>
    <t>MODEL TOWN,PANIPAT</t>
  </si>
  <si>
    <t>TADIPAKA,EAST GODAVARI</t>
  </si>
  <si>
    <t>FATEHPUR BARABANKI</t>
  </si>
  <si>
    <t>NAGINA,BIJNOR</t>
  </si>
  <si>
    <t>KARANJIA</t>
  </si>
  <si>
    <t>BASODA</t>
  </si>
  <si>
    <t>PARASIA ROAD CHHINDWARA</t>
  </si>
  <si>
    <t>BOLPUR WEST BENGAL</t>
  </si>
  <si>
    <t>HAYATHNAGAR</t>
  </si>
  <si>
    <t>RAMPURHAT WEST BENGAL</t>
  </si>
  <si>
    <t>JWALAPUR HARIDWAR</t>
  </si>
  <si>
    <t>CHEMBUR WADAVLI</t>
  </si>
  <si>
    <t>SANGANER RJ</t>
  </si>
  <si>
    <t>KARATAGI</t>
  </si>
  <si>
    <t>JEWARGI</t>
  </si>
  <si>
    <t>GHATKOPAR-WEST</t>
  </si>
  <si>
    <t>LADWA KURUKSHETRA</t>
  </si>
  <si>
    <t>ICHALKARANJI</t>
  </si>
  <si>
    <t>JAYSINGPUR</t>
  </si>
  <si>
    <t>JALESWAR</t>
  </si>
  <si>
    <t>BANAPUR</t>
  </si>
  <si>
    <t>AKALTARA</t>
  </si>
  <si>
    <t>SHIVAJI CHOWK AHMEDPUR</t>
  </si>
  <si>
    <t>ANANDPUR</t>
  </si>
  <si>
    <t>COURT ROAD SAHARANPUR</t>
  </si>
  <si>
    <t>SIURI</t>
  </si>
  <si>
    <t>KATHIPUDI BRANCH ,GODHAVARY EAST</t>
  </si>
  <si>
    <t>ENGLISH BAZAR</t>
  </si>
  <si>
    <t>MEMARI</t>
  </si>
  <si>
    <t>VIKAS NAGAR LUCKNOW</t>
  </si>
  <si>
    <t>GIR SOMNATH ROAD UNA</t>
  </si>
  <si>
    <t>SIHOR BHAVNAGAR</t>
  </si>
  <si>
    <t>KHANDA COLONY</t>
  </si>
  <si>
    <t>GANDHIGHAT AGARTALA</t>
  </si>
  <si>
    <t>FERTILIZER TOWN ROURKELA</t>
  </si>
  <si>
    <t>MANASA</t>
  </si>
  <si>
    <t>DHAR</t>
  </si>
  <si>
    <t>NILANGA</t>
  </si>
  <si>
    <t>VEJALPORE</t>
  </si>
  <si>
    <t>HINGOLI</t>
  </si>
  <si>
    <t>DAUSA RAJASTHAN</t>
  </si>
  <si>
    <t>RAMESWARAM</t>
  </si>
  <si>
    <t>CONTAI EAST MIDNAPORE</t>
  </si>
  <si>
    <t>PILANI,RAJASTHAN</t>
  </si>
  <si>
    <t>HINOO RANCHI</t>
  </si>
  <si>
    <t>BEAWAR</t>
  </si>
  <si>
    <t>RTC BUSSTAND ATMAKUR</t>
  </si>
  <si>
    <t>SANAND GUJARAT</t>
  </si>
  <si>
    <t>CHOMU</t>
  </si>
  <si>
    <t>SUJANGARH</t>
  </si>
  <si>
    <t>RAISINGH NAGAR</t>
  </si>
  <si>
    <t>CHURU RAJASTHAN</t>
  </si>
  <si>
    <t>ZONE</t>
  </si>
  <si>
    <t>TOTAL  EMP COUNT</t>
  </si>
  <si>
    <t xml:space="preserve"> PRESENT STAFF COUNT </t>
  </si>
  <si>
    <t>ABSENT STAFF COUNT</t>
  </si>
  <si>
    <t>PUNCHING PERCENTAGE</t>
  </si>
  <si>
    <t>Grand Total</t>
  </si>
  <si>
    <t>TIME</t>
  </si>
  <si>
    <t xml:space="preserve">STAFF COUNT IN NOT YET OPENED BRANCHES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</si>
</sst>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\.mm\.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10" fontId="0" fillId="0" borderId="0" xfId="0" applyNumberFormat="1" applyFill="1" applyAlignment="1" applyProtecti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25"/>
  <sheetViews>
    <sheetView workbookViewId="0">
      <selection sqref="A1:E1048576"/>
    </sheetView>
  </sheetViews>
  <sheetFormatPr defaultColWidth="9.28515625" defaultRowHeight="15" x14ac:dyDescent="0.25"/>
  <cols>
    <col min="1" max="1" width="43.85546875" bestFit="1" customWidth="1"/>
    <col min="2" max="2" width="11.28515625" bestFit="1" customWidth="1"/>
    <col min="3" max="3" width="25.28515625" bestFit="1" customWidth="1"/>
    <col min="4" max="4" width="21" bestFit="1" customWidth="1"/>
    <col min="5" max="5" width="6.42578125" bestFit="1" customWidth="1"/>
    <col min="6" max="6" width="11.5703125" style="3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3941</v>
      </c>
    </row>
    <row r="2" spans="1:6" x14ac:dyDescent="0.25">
      <c r="A2" t="s">
        <v>5</v>
      </c>
      <c r="B2">
        <v>74</v>
      </c>
      <c r="C2" t="s">
        <v>5</v>
      </c>
      <c r="D2" t="s">
        <v>6</v>
      </c>
      <c r="E2" t="s">
        <v>7</v>
      </c>
      <c r="F2" s="3">
        <v>0.39583333333333331</v>
      </c>
    </row>
    <row r="3" spans="1:6" x14ac:dyDescent="0.25">
      <c r="A3" t="s">
        <v>8</v>
      </c>
      <c r="B3">
        <v>75</v>
      </c>
      <c r="C3" t="s">
        <v>9</v>
      </c>
      <c r="D3" t="s">
        <v>10</v>
      </c>
      <c r="E3" t="s">
        <v>11</v>
      </c>
      <c r="F3" s="3">
        <v>0.35416666666666669</v>
      </c>
    </row>
    <row r="4" spans="1:6" x14ac:dyDescent="0.25">
      <c r="A4" t="s">
        <v>12</v>
      </c>
      <c r="B4">
        <v>76</v>
      </c>
      <c r="C4" t="s">
        <v>13</v>
      </c>
      <c r="D4" t="s">
        <v>10</v>
      </c>
      <c r="E4" t="s">
        <v>11</v>
      </c>
      <c r="F4" s="3">
        <v>0.35416666666666669</v>
      </c>
    </row>
    <row r="5" spans="1:6" x14ac:dyDescent="0.25">
      <c r="A5" t="s">
        <v>14</v>
      </c>
      <c r="B5">
        <v>77</v>
      </c>
      <c r="C5" t="s">
        <v>15</v>
      </c>
      <c r="D5" t="s">
        <v>16</v>
      </c>
      <c r="E5" t="s">
        <v>11</v>
      </c>
      <c r="F5" s="3">
        <v>0.39583333333333331</v>
      </c>
    </row>
    <row r="6" spans="1:6" x14ac:dyDescent="0.25">
      <c r="A6" t="s">
        <v>17</v>
      </c>
      <c r="B6">
        <v>78</v>
      </c>
      <c r="C6" t="s">
        <v>18</v>
      </c>
      <c r="D6" t="s">
        <v>19</v>
      </c>
      <c r="E6" t="s">
        <v>11</v>
      </c>
      <c r="F6" s="3">
        <v>0.35416666666666669</v>
      </c>
    </row>
    <row r="7" spans="1:6" x14ac:dyDescent="0.25">
      <c r="A7" t="s">
        <v>20</v>
      </c>
      <c r="B7">
        <v>79</v>
      </c>
      <c r="C7" t="s">
        <v>21</v>
      </c>
      <c r="D7" t="s">
        <v>20</v>
      </c>
      <c r="E7" t="s">
        <v>22</v>
      </c>
      <c r="F7" s="3">
        <v>0.39583333333333331</v>
      </c>
    </row>
    <row r="8" spans="1:6" x14ac:dyDescent="0.25">
      <c r="A8" t="s">
        <v>23</v>
      </c>
      <c r="B8">
        <v>80</v>
      </c>
      <c r="C8" t="s">
        <v>24</v>
      </c>
      <c r="D8" t="s">
        <v>25</v>
      </c>
      <c r="E8" t="s">
        <v>22</v>
      </c>
      <c r="F8" s="3">
        <v>0.39583333333333331</v>
      </c>
    </row>
    <row r="9" spans="1:6" x14ac:dyDescent="0.25">
      <c r="A9" t="s">
        <v>26</v>
      </c>
      <c r="B9">
        <v>81</v>
      </c>
      <c r="C9" t="s">
        <v>27</v>
      </c>
      <c r="D9" t="s">
        <v>28</v>
      </c>
      <c r="E9" t="s">
        <v>11</v>
      </c>
      <c r="F9" s="3">
        <v>0.35416666666666669</v>
      </c>
    </row>
    <row r="10" spans="1:6" x14ac:dyDescent="0.25">
      <c r="A10" t="s">
        <v>29</v>
      </c>
      <c r="B10">
        <v>82</v>
      </c>
      <c r="C10" t="s">
        <v>30</v>
      </c>
      <c r="D10" t="s">
        <v>31</v>
      </c>
      <c r="E10" t="s">
        <v>32</v>
      </c>
      <c r="F10" s="3">
        <v>0.41666666666666669</v>
      </c>
    </row>
    <row r="11" spans="1:6" x14ac:dyDescent="0.25">
      <c r="A11" t="s">
        <v>33</v>
      </c>
      <c r="B11">
        <v>83</v>
      </c>
      <c r="C11" t="s">
        <v>34</v>
      </c>
      <c r="D11" t="s">
        <v>31</v>
      </c>
      <c r="E11" t="s">
        <v>32</v>
      </c>
      <c r="F11" s="3">
        <v>0.41666666666666669</v>
      </c>
    </row>
    <row r="12" spans="1:6" x14ac:dyDescent="0.25">
      <c r="A12" t="s">
        <v>35</v>
      </c>
      <c r="B12">
        <v>84</v>
      </c>
      <c r="C12" t="s">
        <v>36</v>
      </c>
      <c r="D12" t="s">
        <v>37</v>
      </c>
      <c r="E12" t="s">
        <v>32</v>
      </c>
      <c r="F12" s="3">
        <v>0.41666666666666669</v>
      </c>
    </row>
    <row r="13" spans="1:6" x14ac:dyDescent="0.25">
      <c r="A13" t="s">
        <v>38</v>
      </c>
      <c r="B13">
        <v>85</v>
      </c>
      <c r="C13" t="s">
        <v>39</v>
      </c>
      <c r="D13" t="s">
        <v>40</v>
      </c>
      <c r="E13" t="s">
        <v>41</v>
      </c>
      <c r="F13" s="3">
        <v>0.375</v>
      </c>
    </row>
    <row r="14" spans="1:6" x14ac:dyDescent="0.25">
      <c r="A14" t="s">
        <v>42</v>
      </c>
      <c r="B14">
        <v>86</v>
      </c>
      <c r="C14" t="s">
        <v>43</v>
      </c>
      <c r="D14" t="s">
        <v>40</v>
      </c>
      <c r="E14" t="s">
        <v>41</v>
      </c>
      <c r="F14" s="3">
        <v>0.39583333333333331</v>
      </c>
    </row>
    <row r="15" spans="1:6" x14ac:dyDescent="0.25">
      <c r="A15" t="s">
        <v>44</v>
      </c>
      <c r="B15">
        <v>87</v>
      </c>
      <c r="C15" t="s">
        <v>45</v>
      </c>
      <c r="D15" t="s">
        <v>43</v>
      </c>
      <c r="E15" t="s">
        <v>41</v>
      </c>
      <c r="F15" s="3">
        <v>0.39583333333333331</v>
      </c>
    </row>
    <row r="16" spans="1:6" x14ac:dyDescent="0.25">
      <c r="A16" t="s">
        <v>46</v>
      </c>
      <c r="B16">
        <v>88</v>
      </c>
      <c r="C16" t="s">
        <v>47</v>
      </c>
      <c r="D16" t="s">
        <v>43</v>
      </c>
      <c r="E16" t="s">
        <v>41</v>
      </c>
      <c r="F16" s="3">
        <v>0.39583333333333331</v>
      </c>
    </row>
    <row r="17" spans="1:6" x14ac:dyDescent="0.25">
      <c r="A17" t="s">
        <v>48</v>
      </c>
      <c r="B17">
        <v>5</v>
      </c>
      <c r="C17" t="s">
        <v>49</v>
      </c>
      <c r="D17" t="s">
        <v>50</v>
      </c>
      <c r="E17" t="s">
        <v>11</v>
      </c>
      <c r="F17" s="3">
        <v>0.35416666666666669</v>
      </c>
    </row>
    <row r="18" spans="1:6" x14ac:dyDescent="0.25">
      <c r="A18" t="s">
        <v>51</v>
      </c>
      <c r="B18">
        <v>6</v>
      </c>
      <c r="C18" t="s">
        <v>52</v>
      </c>
      <c r="D18" t="s">
        <v>53</v>
      </c>
      <c r="E18" t="s">
        <v>11</v>
      </c>
      <c r="F18" s="3">
        <v>0.35416666666666669</v>
      </c>
    </row>
    <row r="19" spans="1:6" x14ac:dyDescent="0.25">
      <c r="A19" t="s">
        <v>54</v>
      </c>
      <c r="B19">
        <v>7</v>
      </c>
      <c r="C19" t="s">
        <v>55</v>
      </c>
      <c r="D19" t="s">
        <v>56</v>
      </c>
      <c r="E19" t="s">
        <v>11</v>
      </c>
      <c r="F19" s="3">
        <v>0.35416666666666669</v>
      </c>
    </row>
    <row r="20" spans="1:6" x14ac:dyDescent="0.25">
      <c r="A20" t="s">
        <v>57</v>
      </c>
      <c r="B20">
        <v>8</v>
      </c>
      <c r="C20" t="s">
        <v>9</v>
      </c>
      <c r="D20" t="s">
        <v>10</v>
      </c>
      <c r="E20" t="s">
        <v>11</v>
      </c>
      <c r="F20" s="3">
        <v>0.39583333333333331</v>
      </c>
    </row>
    <row r="21" spans="1:6" x14ac:dyDescent="0.25">
      <c r="A21" t="s">
        <v>58</v>
      </c>
      <c r="B21">
        <v>9</v>
      </c>
      <c r="C21" t="s">
        <v>59</v>
      </c>
      <c r="D21" t="s">
        <v>10</v>
      </c>
      <c r="E21" t="s">
        <v>11</v>
      </c>
      <c r="F21" s="3">
        <v>0.39583333333333331</v>
      </c>
    </row>
    <row r="22" spans="1:6" x14ac:dyDescent="0.25">
      <c r="A22" t="s">
        <v>60</v>
      </c>
      <c r="B22">
        <v>10</v>
      </c>
      <c r="C22" t="s">
        <v>61</v>
      </c>
      <c r="D22" t="s">
        <v>50</v>
      </c>
      <c r="E22" t="s">
        <v>11</v>
      </c>
      <c r="F22" s="3">
        <v>0.35416666666666669</v>
      </c>
    </row>
    <row r="23" spans="1:6" x14ac:dyDescent="0.25">
      <c r="A23" t="s">
        <v>62</v>
      </c>
      <c r="B23">
        <v>11</v>
      </c>
      <c r="C23" t="s">
        <v>63</v>
      </c>
      <c r="D23" t="s">
        <v>64</v>
      </c>
      <c r="E23" t="s">
        <v>11</v>
      </c>
      <c r="F23" s="3">
        <v>0.35416666666666669</v>
      </c>
    </row>
    <row r="24" spans="1:6" x14ac:dyDescent="0.25">
      <c r="A24" t="s">
        <v>65</v>
      </c>
      <c r="B24">
        <v>12</v>
      </c>
      <c r="C24" t="s">
        <v>66</v>
      </c>
      <c r="D24" t="s">
        <v>64</v>
      </c>
      <c r="E24" t="s">
        <v>11</v>
      </c>
      <c r="F24" s="3">
        <v>0.375</v>
      </c>
    </row>
    <row r="25" spans="1:6" x14ac:dyDescent="0.25">
      <c r="A25" t="s">
        <v>67</v>
      </c>
      <c r="B25">
        <v>13</v>
      </c>
      <c r="C25" t="s">
        <v>63</v>
      </c>
      <c r="D25" t="s">
        <v>64</v>
      </c>
      <c r="E25" t="s">
        <v>11</v>
      </c>
      <c r="F25" s="3">
        <v>0.35416666666666669</v>
      </c>
    </row>
    <row r="26" spans="1:6" x14ac:dyDescent="0.25">
      <c r="A26" t="s">
        <v>68</v>
      </c>
      <c r="B26">
        <v>14</v>
      </c>
      <c r="C26" t="s">
        <v>69</v>
      </c>
      <c r="D26" t="s">
        <v>50</v>
      </c>
      <c r="E26" t="s">
        <v>11</v>
      </c>
      <c r="F26" s="3">
        <v>0.35416666666666669</v>
      </c>
    </row>
    <row r="27" spans="1:6" x14ac:dyDescent="0.25">
      <c r="A27" t="s">
        <v>70</v>
      </c>
      <c r="B27">
        <v>1</v>
      </c>
      <c r="C27" t="s">
        <v>71</v>
      </c>
      <c r="D27" t="s">
        <v>56</v>
      </c>
      <c r="E27" t="s">
        <v>11</v>
      </c>
      <c r="F27" s="3">
        <v>0.39583333333333331</v>
      </c>
    </row>
    <row r="28" spans="1:6" x14ac:dyDescent="0.25">
      <c r="A28" t="s">
        <v>72</v>
      </c>
      <c r="B28">
        <v>2</v>
      </c>
      <c r="C28" t="s">
        <v>73</v>
      </c>
      <c r="D28" t="s">
        <v>74</v>
      </c>
      <c r="E28" t="s">
        <v>22</v>
      </c>
      <c r="F28" s="3">
        <v>0.41666666666666669</v>
      </c>
    </row>
    <row r="29" spans="1:6" x14ac:dyDescent="0.25">
      <c r="A29" t="s">
        <v>75</v>
      </c>
      <c r="B29">
        <v>3</v>
      </c>
      <c r="C29" t="s">
        <v>76</v>
      </c>
      <c r="D29" t="s">
        <v>28</v>
      </c>
      <c r="E29" t="s">
        <v>11</v>
      </c>
      <c r="F29" s="3">
        <v>0.35416666666666669</v>
      </c>
    </row>
    <row r="30" spans="1:6" x14ac:dyDescent="0.25">
      <c r="A30" t="s">
        <v>77</v>
      </c>
      <c r="B30">
        <v>4</v>
      </c>
      <c r="C30" t="s">
        <v>78</v>
      </c>
      <c r="D30" t="s">
        <v>28</v>
      </c>
      <c r="E30" t="s">
        <v>11</v>
      </c>
      <c r="F30" s="3">
        <v>0.35416666666666669</v>
      </c>
    </row>
    <row r="31" spans="1:6" x14ac:dyDescent="0.25">
      <c r="A31" t="s">
        <v>79</v>
      </c>
      <c r="B31">
        <v>15</v>
      </c>
      <c r="C31" t="s">
        <v>69</v>
      </c>
      <c r="D31" t="s">
        <v>50</v>
      </c>
      <c r="E31" t="s">
        <v>11</v>
      </c>
      <c r="F31" s="3">
        <v>0.35416666666666669</v>
      </c>
    </row>
    <row r="32" spans="1:6" x14ac:dyDescent="0.25">
      <c r="A32" t="s">
        <v>80</v>
      </c>
      <c r="B32">
        <v>16</v>
      </c>
      <c r="C32" t="s">
        <v>81</v>
      </c>
      <c r="D32" t="s">
        <v>64</v>
      </c>
      <c r="E32" t="s">
        <v>11</v>
      </c>
      <c r="F32" s="3">
        <v>0.39583333333333331</v>
      </c>
    </row>
    <row r="33" spans="1:6" x14ac:dyDescent="0.25">
      <c r="A33" t="s">
        <v>82</v>
      </c>
      <c r="B33">
        <v>17</v>
      </c>
      <c r="C33" t="s">
        <v>83</v>
      </c>
      <c r="D33" t="s">
        <v>50</v>
      </c>
      <c r="E33" t="s">
        <v>11</v>
      </c>
      <c r="F33" s="3">
        <v>0.39583333333333331</v>
      </c>
    </row>
    <row r="34" spans="1:6" x14ac:dyDescent="0.25">
      <c r="A34" t="s">
        <v>84</v>
      </c>
      <c r="B34">
        <v>18</v>
      </c>
      <c r="C34" t="s">
        <v>85</v>
      </c>
      <c r="D34" t="s">
        <v>50</v>
      </c>
      <c r="E34" t="s">
        <v>11</v>
      </c>
      <c r="F34" s="3">
        <v>0.39583333333333331</v>
      </c>
    </row>
    <row r="35" spans="1:6" x14ac:dyDescent="0.25">
      <c r="A35" t="s">
        <v>86</v>
      </c>
      <c r="B35">
        <v>19</v>
      </c>
      <c r="C35" t="s">
        <v>85</v>
      </c>
      <c r="D35" t="s">
        <v>50</v>
      </c>
      <c r="E35" t="s">
        <v>11</v>
      </c>
      <c r="F35" s="3">
        <v>0.35416666666666669</v>
      </c>
    </row>
    <row r="36" spans="1:6" x14ac:dyDescent="0.25">
      <c r="A36" t="s">
        <v>87</v>
      </c>
      <c r="B36">
        <v>20</v>
      </c>
      <c r="C36" t="s">
        <v>88</v>
      </c>
      <c r="D36" t="s">
        <v>89</v>
      </c>
      <c r="E36" t="s">
        <v>7</v>
      </c>
      <c r="F36" s="3">
        <v>0.39583333333333331</v>
      </c>
    </row>
    <row r="37" spans="1:6" x14ac:dyDescent="0.25">
      <c r="A37" t="s">
        <v>90</v>
      </c>
      <c r="B37">
        <v>21</v>
      </c>
      <c r="C37" t="s">
        <v>91</v>
      </c>
      <c r="D37" t="s">
        <v>90</v>
      </c>
      <c r="E37" t="s">
        <v>92</v>
      </c>
      <c r="F37" s="3">
        <v>0.375</v>
      </c>
    </row>
    <row r="38" spans="1:6" x14ac:dyDescent="0.25">
      <c r="A38" t="s">
        <v>93</v>
      </c>
      <c r="B38">
        <v>22</v>
      </c>
      <c r="C38" t="s">
        <v>94</v>
      </c>
      <c r="D38" t="s">
        <v>89</v>
      </c>
      <c r="E38" t="s">
        <v>7</v>
      </c>
      <c r="F38" s="3">
        <v>0.39583333333333331</v>
      </c>
    </row>
    <row r="39" spans="1:6" x14ac:dyDescent="0.25">
      <c r="A39" t="s">
        <v>95</v>
      </c>
      <c r="B39">
        <v>23</v>
      </c>
      <c r="C39" t="s">
        <v>96</v>
      </c>
      <c r="D39" t="s">
        <v>97</v>
      </c>
      <c r="E39" t="s">
        <v>7</v>
      </c>
      <c r="F39" s="3">
        <v>0.39583333333333331</v>
      </c>
    </row>
    <row r="40" spans="1:6" x14ac:dyDescent="0.25">
      <c r="A40" t="s">
        <v>98</v>
      </c>
      <c r="B40">
        <v>24</v>
      </c>
      <c r="C40" t="s">
        <v>99</v>
      </c>
      <c r="D40" t="s">
        <v>100</v>
      </c>
      <c r="E40" t="s">
        <v>92</v>
      </c>
      <c r="F40" s="3">
        <v>0.39583333333333331</v>
      </c>
    </row>
    <row r="41" spans="1:6" x14ac:dyDescent="0.25">
      <c r="A41" t="s">
        <v>101</v>
      </c>
      <c r="B41">
        <v>25</v>
      </c>
      <c r="C41" t="s">
        <v>102</v>
      </c>
      <c r="D41" t="s">
        <v>89</v>
      </c>
      <c r="E41" t="s">
        <v>7</v>
      </c>
      <c r="F41" s="3">
        <v>0.41666666666666669</v>
      </c>
    </row>
    <row r="42" spans="1:6" x14ac:dyDescent="0.25">
      <c r="A42" t="s">
        <v>103</v>
      </c>
      <c r="B42">
        <v>52</v>
      </c>
      <c r="C42" t="s">
        <v>104</v>
      </c>
      <c r="D42" t="s">
        <v>74</v>
      </c>
      <c r="E42" t="s">
        <v>22</v>
      </c>
      <c r="F42" s="3">
        <v>0.39583333333333331</v>
      </c>
    </row>
    <row r="43" spans="1:6" x14ac:dyDescent="0.25">
      <c r="A43" t="s">
        <v>105</v>
      </c>
      <c r="B43">
        <v>53</v>
      </c>
      <c r="C43" t="s">
        <v>106</v>
      </c>
      <c r="D43" t="s">
        <v>107</v>
      </c>
      <c r="E43" t="s">
        <v>108</v>
      </c>
      <c r="F43" s="3">
        <v>0.41666666666666669</v>
      </c>
    </row>
    <row r="44" spans="1:6" x14ac:dyDescent="0.25">
      <c r="A44" t="s">
        <v>109</v>
      </c>
      <c r="B44">
        <v>54</v>
      </c>
      <c r="C44" t="s">
        <v>110</v>
      </c>
      <c r="D44" t="s">
        <v>107</v>
      </c>
      <c r="E44" t="s">
        <v>108</v>
      </c>
      <c r="F44" s="3">
        <v>0.41666666666666669</v>
      </c>
    </row>
    <row r="45" spans="1:6" x14ac:dyDescent="0.25">
      <c r="A45" t="s">
        <v>111</v>
      </c>
      <c r="B45">
        <v>55</v>
      </c>
      <c r="C45" t="s">
        <v>112</v>
      </c>
      <c r="D45" t="s">
        <v>107</v>
      </c>
      <c r="E45" t="s">
        <v>108</v>
      </c>
      <c r="F45" s="3">
        <v>0.41666666666666669</v>
      </c>
    </row>
    <row r="46" spans="1:6" x14ac:dyDescent="0.25">
      <c r="A46" t="s">
        <v>113</v>
      </c>
      <c r="B46">
        <v>56</v>
      </c>
      <c r="C46" t="s">
        <v>81</v>
      </c>
      <c r="D46" t="s">
        <v>64</v>
      </c>
      <c r="E46" t="s">
        <v>11</v>
      </c>
      <c r="F46" s="3">
        <v>0.35416666666666669</v>
      </c>
    </row>
    <row r="47" spans="1:6" x14ac:dyDescent="0.25">
      <c r="A47" t="s">
        <v>114</v>
      </c>
      <c r="B47">
        <v>57</v>
      </c>
      <c r="C47" t="s">
        <v>66</v>
      </c>
      <c r="D47" t="s">
        <v>64</v>
      </c>
      <c r="E47" t="s">
        <v>11</v>
      </c>
      <c r="F47" s="3">
        <v>0.35416666666666669</v>
      </c>
    </row>
    <row r="48" spans="1:6" x14ac:dyDescent="0.25">
      <c r="A48" t="s">
        <v>115</v>
      </c>
      <c r="B48">
        <v>58</v>
      </c>
      <c r="C48" t="s">
        <v>66</v>
      </c>
      <c r="D48" t="s">
        <v>64</v>
      </c>
      <c r="E48" t="s">
        <v>11</v>
      </c>
      <c r="F48" s="3">
        <v>0.39583333333333331</v>
      </c>
    </row>
    <row r="49" spans="1:6" x14ac:dyDescent="0.25">
      <c r="A49" t="s">
        <v>116</v>
      </c>
      <c r="B49">
        <v>59</v>
      </c>
      <c r="C49" t="s">
        <v>63</v>
      </c>
      <c r="D49" t="s">
        <v>64</v>
      </c>
      <c r="E49" t="s">
        <v>11</v>
      </c>
      <c r="F49" s="3">
        <v>0.39583333333333331</v>
      </c>
    </row>
    <row r="50" spans="1:6" x14ac:dyDescent="0.25">
      <c r="A50" t="s">
        <v>117</v>
      </c>
      <c r="B50">
        <v>60</v>
      </c>
      <c r="C50" t="s">
        <v>49</v>
      </c>
      <c r="D50" t="s">
        <v>50</v>
      </c>
      <c r="E50" t="s">
        <v>11</v>
      </c>
      <c r="F50" s="3">
        <v>0.39583333333333331</v>
      </c>
    </row>
    <row r="51" spans="1:6" x14ac:dyDescent="0.25">
      <c r="A51" t="s">
        <v>118</v>
      </c>
      <c r="B51">
        <v>61</v>
      </c>
      <c r="C51" t="s">
        <v>119</v>
      </c>
      <c r="D51" t="s">
        <v>56</v>
      </c>
      <c r="E51" t="s">
        <v>11</v>
      </c>
      <c r="F51" s="3">
        <v>0.39583333333333331</v>
      </c>
    </row>
    <row r="52" spans="1:6" x14ac:dyDescent="0.25">
      <c r="A52" t="s">
        <v>120</v>
      </c>
      <c r="B52">
        <v>62</v>
      </c>
      <c r="C52" t="s">
        <v>104</v>
      </c>
      <c r="D52" t="s">
        <v>74</v>
      </c>
      <c r="E52" t="s">
        <v>22</v>
      </c>
      <c r="F52" s="3">
        <v>0.41666666666666669</v>
      </c>
    </row>
    <row r="53" spans="1:6" x14ac:dyDescent="0.25">
      <c r="A53" t="s">
        <v>121</v>
      </c>
      <c r="B53">
        <v>63</v>
      </c>
      <c r="C53" t="s">
        <v>122</v>
      </c>
      <c r="D53" t="s">
        <v>20</v>
      </c>
      <c r="E53" t="s">
        <v>22</v>
      </c>
      <c r="F53" s="3">
        <v>0.41666666666666669</v>
      </c>
    </row>
    <row r="54" spans="1:6" x14ac:dyDescent="0.25">
      <c r="A54" t="s">
        <v>25</v>
      </c>
      <c r="B54">
        <v>64</v>
      </c>
      <c r="C54" t="s">
        <v>25</v>
      </c>
      <c r="D54" t="s">
        <v>25</v>
      </c>
      <c r="E54" t="s">
        <v>22</v>
      </c>
      <c r="F54" s="3">
        <v>0.39583333333333331</v>
      </c>
    </row>
    <row r="55" spans="1:6" x14ac:dyDescent="0.25">
      <c r="A55" t="s">
        <v>123</v>
      </c>
      <c r="B55">
        <v>65</v>
      </c>
      <c r="C55" t="s">
        <v>52</v>
      </c>
      <c r="D55" t="s">
        <v>53</v>
      </c>
      <c r="E55" t="s">
        <v>11</v>
      </c>
      <c r="F55" s="3">
        <v>0.39583333333333331</v>
      </c>
    </row>
    <row r="56" spans="1:6" x14ac:dyDescent="0.25">
      <c r="A56" t="s">
        <v>124</v>
      </c>
      <c r="B56">
        <v>67</v>
      </c>
      <c r="C56" t="s">
        <v>125</v>
      </c>
      <c r="D56" t="s">
        <v>64</v>
      </c>
      <c r="E56" t="s">
        <v>11</v>
      </c>
      <c r="F56" s="3">
        <v>0.35416666666666669</v>
      </c>
    </row>
    <row r="57" spans="1:6" x14ac:dyDescent="0.25">
      <c r="A57" t="s">
        <v>126</v>
      </c>
      <c r="B57">
        <v>68</v>
      </c>
      <c r="C57" t="s">
        <v>69</v>
      </c>
      <c r="D57" t="s">
        <v>50</v>
      </c>
      <c r="E57" t="s">
        <v>11</v>
      </c>
      <c r="F57" s="3">
        <v>0.35416666666666669</v>
      </c>
    </row>
    <row r="58" spans="1:6" x14ac:dyDescent="0.25">
      <c r="A58" t="s">
        <v>127</v>
      </c>
      <c r="B58">
        <v>69</v>
      </c>
      <c r="C58" t="s">
        <v>128</v>
      </c>
      <c r="D58" t="s">
        <v>129</v>
      </c>
      <c r="E58" t="s">
        <v>92</v>
      </c>
      <c r="F58" s="3">
        <v>0.375</v>
      </c>
    </row>
    <row r="59" spans="1:6" x14ac:dyDescent="0.25">
      <c r="A59" t="s">
        <v>130</v>
      </c>
      <c r="B59">
        <v>70</v>
      </c>
      <c r="C59" t="s">
        <v>131</v>
      </c>
      <c r="D59" t="s">
        <v>132</v>
      </c>
      <c r="E59" t="s">
        <v>92</v>
      </c>
      <c r="F59" s="3">
        <v>0.39583333333333331</v>
      </c>
    </row>
    <row r="60" spans="1:6" x14ac:dyDescent="0.25">
      <c r="A60" t="s">
        <v>133</v>
      </c>
      <c r="B60">
        <v>71</v>
      </c>
      <c r="C60" t="s">
        <v>134</v>
      </c>
      <c r="D60" t="s">
        <v>132</v>
      </c>
      <c r="E60" t="s">
        <v>92</v>
      </c>
      <c r="F60" s="3">
        <v>0.41666666666666669</v>
      </c>
    </row>
    <row r="61" spans="1:6" x14ac:dyDescent="0.25">
      <c r="A61" t="s">
        <v>135</v>
      </c>
      <c r="B61">
        <v>72</v>
      </c>
      <c r="C61" t="s">
        <v>136</v>
      </c>
      <c r="D61" t="s">
        <v>137</v>
      </c>
      <c r="E61" t="s">
        <v>7</v>
      </c>
      <c r="F61" s="3">
        <v>0.41666666666666669</v>
      </c>
    </row>
    <row r="62" spans="1:6" x14ac:dyDescent="0.25">
      <c r="A62" t="s">
        <v>138</v>
      </c>
      <c r="B62">
        <v>73</v>
      </c>
      <c r="C62" t="s">
        <v>138</v>
      </c>
      <c r="D62" t="s">
        <v>89</v>
      </c>
      <c r="E62" t="s">
        <v>7</v>
      </c>
      <c r="F62" s="3">
        <v>0.39583333333333331</v>
      </c>
    </row>
    <row r="63" spans="1:6" x14ac:dyDescent="0.25">
      <c r="A63" t="s">
        <v>139</v>
      </c>
      <c r="B63">
        <v>1600</v>
      </c>
      <c r="C63" t="s">
        <v>25</v>
      </c>
      <c r="D63" t="s">
        <v>25</v>
      </c>
      <c r="E63" t="s">
        <v>22</v>
      </c>
      <c r="F63" s="3">
        <v>0.39583333333333331</v>
      </c>
    </row>
    <row r="64" spans="1:6" x14ac:dyDescent="0.25">
      <c r="A64" t="s">
        <v>140</v>
      </c>
      <c r="B64">
        <v>1700</v>
      </c>
      <c r="C64" t="s">
        <v>141</v>
      </c>
      <c r="D64" t="s">
        <v>142</v>
      </c>
      <c r="E64" t="s">
        <v>143</v>
      </c>
      <c r="F64" s="3">
        <v>0.41666666666666669</v>
      </c>
    </row>
    <row r="65" spans="1:6" x14ac:dyDescent="0.25">
      <c r="A65" t="s">
        <v>144</v>
      </c>
      <c r="B65">
        <v>1800</v>
      </c>
      <c r="C65" t="s">
        <v>122</v>
      </c>
      <c r="D65" t="s">
        <v>20</v>
      </c>
      <c r="E65" t="s">
        <v>22</v>
      </c>
      <c r="F65" s="3">
        <v>0.39583333333333331</v>
      </c>
    </row>
    <row r="66" spans="1:6" x14ac:dyDescent="0.25">
      <c r="A66" t="s">
        <v>145</v>
      </c>
      <c r="B66">
        <v>1900</v>
      </c>
      <c r="C66" t="s">
        <v>146</v>
      </c>
      <c r="D66" t="s">
        <v>147</v>
      </c>
      <c r="E66" t="s">
        <v>22</v>
      </c>
      <c r="F66" s="3">
        <v>0.39583333333333331</v>
      </c>
    </row>
    <row r="67" spans="1:6" x14ac:dyDescent="0.25">
      <c r="A67" t="s">
        <v>148</v>
      </c>
      <c r="B67">
        <v>2000</v>
      </c>
      <c r="C67" t="s">
        <v>148</v>
      </c>
      <c r="D67" t="s">
        <v>149</v>
      </c>
      <c r="E67" t="s">
        <v>92</v>
      </c>
      <c r="F67" s="3">
        <v>0.41666666666666669</v>
      </c>
    </row>
    <row r="68" spans="1:6" x14ac:dyDescent="0.25">
      <c r="A68" t="s">
        <v>150</v>
      </c>
      <c r="B68">
        <v>2100</v>
      </c>
      <c r="C68" t="s">
        <v>151</v>
      </c>
      <c r="D68" t="s">
        <v>151</v>
      </c>
      <c r="E68" t="s">
        <v>32</v>
      </c>
      <c r="F68" s="3">
        <v>0.41666666666666669</v>
      </c>
    </row>
    <row r="69" spans="1:6" x14ac:dyDescent="0.25">
      <c r="A69" t="s">
        <v>152</v>
      </c>
      <c r="B69">
        <v>2200</v>
      </c>
      <c r="C69" t="s">
        <v>153</v>
      </c>
      <c r="D69" t="s">
        <v>154</v>
      </c>
      <c r="E69" t="s">
        <v>143</v>
      </c>
      <c r="F69" s="3">
        <v>0.41666666666666669</v>
      </c>
    </row>
    <row r="70" spans="1:6" x14ac:dyDescent="0.25">
      <c r="A70" t="s">
        <v>155</v>
      </c>
      <c r="B70">
        <v>2300</v>
      </c>
      <c r="C70" t="s">
        <v>155</v>
      </c>
      <c r="D70" t="s">
        <v>156</v>
      </c>
      <c r="E70" t="s">
        <v>7</v>
      </c>
      <c r="F70" s="3">
        <v>0.39583333333333331</v>
      </c>
    </row>
    <row r="71" spans="1:6" x14ac:dyDescent="0.25">
      <c r="A71" t="s">
        <v>157</v>
      </c>
      <c r="B71">
        <v>2400</v>
      </c>
      <c r="C71" t="s">
        <v>158</v>
      </c>
      <c r="D71" t="s">
        <v>159</v>
      </c>
      <c r="E71" t="s">
        <v>22</v>
      </c>
      <c r="F71" s="3">
        <v>0.39583333333333331</v>
      </c>
    </row>
    <row r="72" spans="1:6" x14ac:dyDescent="0.25">
      <c r="A72" t="s">
        <v>160</v>
      </c>
      <c r="B72">
        <v>2500</v>
      </c>
      <c r="C72" t="s">
        <v>161</v>
      </c>
      <c r="D72" t="s">
        <v>162</v>
      </c>
      <c r="E72" t="s">
        <v>32</v>
      </c>
      <c r="F72" s="3">
        <v>0.39583333333333331</v>
      </c>
    </row>
    <row r="73" spans="1:6" x14ac:dyDescent="0.25">
      <c r="A73" t="s">
        <v>163</v>
      </c>
      <c r="B73">
        <v>89</v>
      </c>
      <c r="C73" t="s">
        <v>164</v>
      </c>
      <c r="D73" t="s">
        <v>43</v>
      </c>
      <c r="E73" t="s">
        <v>41</v>
      </c>
      <c r="F73" s="3">
        <v>0.39583333333333331</v>
      </c>
    </row>
    <row r="74" spans="1:6" x14ac:dyDescent="0.25">
      <c r="A74" t="s">
        <v>165</v>
      </c>
      <c r="B74">
        <v>90</v>
      </c>
      <c r="C74" t="s">
        <v>166</v>
      </c>
      <c r="D74" t="s">
        <v>40</v>
      </c>
      <c r="E74" t="s">
        <v>41</v>
      </c>
      <c r="F74" s="3">
        <v>0.39583333333333331</v>
      </c>
    </row>
    <row r="75" spans="1:6" x14ac:dyDescent="0.25">
      <c r="A75" t="s">
        <v>45</v>
      </c>
      <c r="B75">
        <v>91</v>
      </c>
      <c r="C75" t="s">
        <v>45</v>
      </c>
      <c r="D75" t="s">
        <v>43</v>
      </c>
      <c r="E75" t="s">
        <v>41</v>
      </c>
      <c r="F75" s="3">
        <v>0.39583333333333331</v>
      </c>
    </row>
    <row r="76" spans="1:6" x14ac:dyDescent="0.25">
      <c r="A76" t="s">
        <v>167</v>
      </c>
      <c r="B76">
        <v>92</v>
      </c>
      <c r="C76" t="s">
        <v>168</v>
      </c>
      <c r="D76" t="s">
        <v>28</v>
      </c>
      <c r="E76" t="s">
        <v>11</v>
      </c>
      <c r="F76" s="3">
        <v>0.35416666666666669</v>
      </c>
    </row>
    <row r="77" spans="1:6" x14ac:dyDescent="0.25">
      <c r="A77" t="s">
        <v>169</v>
      </c>
      <c r="B77">
        <v>93</v>
      </c>
      <c r="C77" t="s">
        <v>170</v>
      </c>
      <c r="D77" t="s">
        <v>28</v>
      </c>
      <c r="E77" t="s">
        <v>11</v>
      </c>
      <c r="F77" s="3">
        <v>0.35416666666666669</v>
      </c>
    </row>
    <row r="78" spans="1:6" x14ac:dyDescent="0.25">
      <c r="A78" t="s">
        <v>171</v>
      </c>
      <c r="B78">
        <v>94</v>
      </c>
      <c r="C78" t="s">
        <v>172</v>
      </c>
      <c r="D78" t="s">
        <v>28</v>
      </c>
      <c r="E78" t="s">
        <v>11</v>
      </c>
      <c r="F78" s="3">
        <v>0.35416666666666669</v>
      </c>
    </row>
    <row r="79" spans="1:6" x14ac:dyDescent="0.25">
      <c r="A79" t="s">
        <v>173</v>
      </c>
      <c r="B79">
        <v>95</v>
      </c>
      <c r="C79" t="s">
        <v>173</v>
      </c>
      <c r="D79" t="s">
        <v>107</v>
      </c>
      <c r="E79" t="s">
        <v>108</v>
      </c>
      <c r="F79" s="3">
        <v>0.41666666666666669</v>
      </c>
    </row>
    <row r="80" spans="1:6" x14ac:dyDescent="0.25">
      <c r="A80" t="s">
        <v>174</v>
      </c>
      <c r="B80">
        <v>96</v>
      </c>
      <c r="C80" t="s">
        <v>106</v>
      </c>
      <c r="D80" t="s">
        <v>107</v>
      </c>
      <c r="E80" t="s">
        <v>108</v>
      </c>
      <c r="F80" s="3">
        <v>0.4375</v>
      </c>
    </row>
    <row r="81" spans="1:6" x14ac:dyDescent="0.25">
      <c r="A81" t="s">
        <v>175</v>
      </c>
      <c r="B81">
        <v>97</v>
      </c>
      <c r="C81" t="s">
        <v>176</v>
      </c>
      <c r="D81" t="s">
        <v>74</v>
      </c>
      <c r="E81" t="s">
        <v>22</v>
      </c>
      <c r="F81" s="3">
        <v>0.39583333333333331</v>
      </c>
    </row>
    <row r="82" spans="1:6" x14ac:dyDescent="0.25">
      <c r="A82" t="s">
        <v>177</v>
      </c>
      <c r="B82">
        <v>98</v>
      </c>
      <c r="C82" t="s">
        <v>178</v>
      </c>
      <c r="D82" t="s">
        <v>53</v>
      </c>
      <c r="E82" t="s">
        <v>11</v>
      </c>
      <c r="F82" s="3">
        <v>0.35416666666666669</v>
      </c>
    </row>
    <row r="83" spans="1:6" x14ac:dyDescent="0.25">
      <c r="A83" t="s">
        <v>179</v>
      </c>
      <c r="B83">
        <v>99</v>
      </c>
      <c r="C83" t="s">
        <v>180</v>
      </c>
      <c r="D83" t="s">
        <v>97</v>
      </c>
      <c r="E83" t="s">
        <v>7</v>
      </c>
      <c r="F83" s="3">
        <v>0.47916666666666669</v>
      </c>
    </row>
    <row r="84" spans="1:6" x14ac:dyDescent="0.25">
      <c r="A84" t="s">
        <v>181</v>
      </c>
      <c r="B84">
        <v>100</v>
      </c>
      <c r="C84" t="s">
        <v>182</v>
      </c>
      <c r="D84" t="s">
        <v>100</v>
      </c>
      <c r="E84" t="s">
        <v>92</v>
      </c>
      <c r="F84" s="3">
        <v>0.39583333333333331</v>
      </c>
    </row>
    <row r="85" spans="1:6" x14ac:dyDescent="0.25">
      <c r="A85" t="s">
        <v>183</v>
      </c>
      <c r="B85">
        <v>200</v>
      </c>
      <c r="C85" t="s">
        <v>184</v>
      </c>
      <c r="D85" t="s">
        <v>56</v>
      </c>
      <c r="E85" t="s">
        <v>11</v>
      </c>
      <c r="F85" s="3">
        <v>0.35416666666666669</v>
      </c>
    </row>
    <row r="86" spans="1:6" x14ac:dyDescent="0.25">
      <c r="A86" t="s">
        <v>185</v>
      </c>
      <c r="B86">
        <v>300</v>
      </c>
      <c r="C86" t="s">
        <v>186</v>
      </c>
      <c r="D86" t="s">
        <v>187</v>
      </c>
      <c r="E86" t="s">
        <v>32</v>
      </c>
      <c r="F86" s="3">
        <v>0.39583333333333331</v>
      </c>
    </row>
    <row r="87" spans="1:6" x14ac:dyDescent="0.25">
      <c r="A87" t="s">
        <v>188</v>
      </c>
      <c r="B87">
        <v>400</v>
      </c>
      <c r="C87" t="s">
        <v>189</v>
      </c>
      <c r="D87" t="s">
        <v>190</v>
      </c>
      <c r="E87" t="s">
        <v>11</v>
      </c>
      <c r="F87" s="3">
        <v>0.35416666666666669</v>
      </c>
    </row>
    <row r="88" spans="1:6" x14ac:dyDescent="0.25">
      <c r="A88" t="s">
        <v>191</v>
      </c>
      <c r="B88">
        <v>500</v>
      </c>
      <c r="C88" t="s">
        <v>191</v>
      </c>
      <c r="D88" t="s">
        <v>159</v>
      </c>
      <c r="E88" t="s">
        <v>22</v>
      </c>
      <c r="F88" s="3">
        <v>0.39583333333333331</v>
      </c>
    </row>
    <row r="89" spans="1:6" x14ac:dyDescent="0.25">
      <c r="A89" t="s">
        <v>192</v>
      </c>
      <c r="B89">
        <v>600</v>
      </c>
      <c r="C89" t="s">
        <v>193</v>
      </c>
      <c r="D89" t="s">
        <v>56</v>
      </c>
      <c r="E89" t="s">
        <v>11</v>
      </c>
      <c r="F89" s="3">
        <v>0.35416666666666669</v>
      </c>
    </row>
    <row r="90" spans="1:6" x14ac:dyDescent="0.25">
      <c r="A90" t="s">
        <v>194</v>
      </c>
      <c r="B90">
        <v>700</v>
      </c>
      <c r="C90" t="s">
        <v>195</v>
      </c>
      <c r="D90" t="s">
        <v>31</v>
      </c>
      <c r="E90" t="s">
        <v>32</v>
      </c>
      <c r="F90" s="3">
        <v>0.4375</v>
      </c>
    </row>
    <row r="91" spans="1:6" x14ac:dyDescent="0.25">
      <c r="A91" t="s">
        <v>196</v>
      </c>
      <c r="B91">
        <v>900</v>
      </c>
      <c r="C91" t="s">
        <v>197</v>
      </c>
      <c r="D91" t="s">
        <v>132</v>
      </c>
      <c r="E91" t="s">
        <v>92</v>
      </c>
      <c r="F91" s="3">
        <v>0.47916666666666669</v>
      </c>
    </row>
    <row r="92" spans="1:6" x14ac:dyDescent="0.25">
      <c r="A92" t="s">
        <v>198</v>
      </c>
      <c r="B92">
        <v>1000</v>
      </c>
      <c r="C92" t="s">
        <v>5</v>
      </c>
      <c r="D92" t="s">
        <v>6</v>
      </c>
      <c r="E92" t="s">
        <v>7</v>
      </c>
      <c r="F92" s="3">
        <v>0.39583333333333331</v>
      </c>
    </row>
    <row r="93" spans="1:6" x14ac:dyDescent="0.25">
      <c r="A93" t="s">
        <v>199</v>
      </c>
      <c r="B93">
        <v>1100</v>
      </c>
      <c r="C93" t="s">
        <v>200</v>
      </c>
      <c r="D93" t="s">
        <v>201</v>
      </c>
      <c r="E93" t="s">
        <v>92</v>
      </c>
      <c r="F93" s="3">
        <v>0.39583333333333331</v>
      </c>
    </row>
    <row r="94" spans="1:6" x14ac:dyDescent="0.25">
      <c r="A94" t="s">
        <v>202</v>
      </c>
      <c r="B94">
        <v>1200</v>
      </c>
      <c r="C94" t="s">
        <v>43</v>
      </c>
      <c r="D94" t="s">
        <v>40</v>
      </c>
      <c r="E94" t="s">
        <v>41</v>
      </c>
      <c r="F94" s="3">
        <v>0.375</v>
      </c>
    </row>
    <row r="95" spans="1:6" x14ac:dyDescent="0.25">
      <c r="A95" t="s">
        <v>203</v>
      </c>
      <c r="B95">
        <v>1300</v>
      </c>
      <c r="C95" t="s">
        <v>204</v>
      </c>
      <c r="D95" t="s">
        <v>159</v>
      </c>
      <c r="E95" t="s">
        <v>22</v>
      </c>
      <c r="F95" s="3">
        <v>0.39583333333333331</v>
      </c>
    </row>
    <row r="96" spans="1:6" x14ac:dyDescent="0.25">
      <c r="A96" t="s">
        <v>205</v>
      </c>
      <c r="B96">
        <v>1400</v>
      </c>
      <c r="C96" t="s">
        <v>206</v>
      </c>
      <c r="D96" t="s">
        <v>207</v>
      </c>
      <c r="E96" t="s">
        <v>143</v>
      </c>
      <c r="F96" s="3">
        <v>0.41666666666666669</v>
      </c>
    </row>
    <row r="97" spans="1:6" x14ac:dyDescent="0.25">
      <c r="A97" t="s">
        <v>208</v>
      </c>
      <c r="B97">
        <v>1500</v>
      </c>
      <c r="C97" t="s">
        <v>209</v>
      </c>
      <c r="D97" t="s">
        <v>210</v>
      </c>
      <c r="E97" t="s">
        <v>92</v>
      </c>
      <c r="F97" s="3">
        <v>0.39583333333333331</v>
      </c>
    </row>
    <row r="98" spans="1:6" x14ac:dyDescent="0.25">
      <c r="A98" t="s">
        <v>211</v>
      </c>
      <c r="B98">
        <v>110</v>
      </c>
      <c r="C98" t="s">
        <v>212</v>
      </c>
      <c r="D98" t="s">
        <v>213</v>
      </c>
      <c r="E98" t="s">
        <v>7</v>
      </c>
      <c r="F98" s="3">
        <v>0.39583333333333331</v>
      </c>
    </row>
    <row r="99" spans="1:6" x14ac:dyDescent="0.25">
      <c r="A99" t="s">
        <v>214</v>
      </c>
      <c r="B99">
        <v>111</v>
      </c>
      <c r="C99" t="s">
        <v>214</v>
      </c>
      <c r="D99" t="s">
        <v>213</v>
      </c>
      <c r="E99" t="s">
        <v>7</v>
      </c>
      <c r="F99" s="3">
        <v>0.45833333333333331</v>
      </c>
    </row>
    <row r="100" spans="1:6" x14ac:dyDescent="0.25">
      <c r="A100" t="s">
        <v>215</v>
      </c>
      <c r="B100">
        <v>112</v>
      </c>
      <c r="C100" t="s">
        <v>215</v>
      </c>
      <c r="D100" t="s">
        <v>213</v>
      </c>
      <c r="E100" t="s">
        <v>7</v>
      </c>
      <c r="F100" s="3">
        <v>0.39583333333333331</v>
      </c>
    </row>
    <row r="101" spans="1:6" x14ac:dyDescent="0.25">
      <c r="A101" t="s">
        <v>216</v>
      </c>
      <c r="B101">
        <v>113</v>
      </c>
      <c r="C101" t="s">
        <v>212</v>
      </c>
      <c r="D101" t="s">
        <v>213</v>
      </c>
      <c r="E101" t="s">
        <v>7</v>
      </c>
      <c r="F101" s="3">
        <v>0.4375</v>
      </c>
    </row>
    <row r="102" spans="1:6" x14ac:dyDescent="0.25">
      <c r="A102" t="s">
        <v>217</v>
      </c>
      <c r="B102">
        <v>114</v>
      </c>
      <c r="C102" t="s">
        <v>204</v>
      </c>
      <c r="D102" t="s">
        <v>159</v>
      </c>
      <c r="E102" t="s">
        <v>22</v>
      </c>
      <c r="F102" s="3">
        <v>0.39583333333333331</v>
      </c>
    </row>
    <row r="103" spans="1:6" x14ac:dyDescent="0.25">
      <c r="A103" t="s">
        <v>218</v>
      </c>
      <c r="B103">
        <v>115</v>
      </c>
      <c r="C103" t="s">
        <v>204</v>
      </c>
      <c r="D103" t="s">
        <v>159</v>
      </c>
      <c r="E103" t="s">
        <v>22</v>
      </c>
      <c r="F103" s="3">
        <v>0.39583333333333331</v>
      </c>
    </row>
    <row r="104" spans="1:6" x14ac:dyDescent="0.25">
      <c r="A104" t="s">
        <v>219</v>
      </c>
      <c r="B104">
        <v>116</v>
      </c>
      <c r="C104" t="s">
        <v>30</v>
      </c>
      <c r="D104" t="s">
        <v>31</v>
      </c>
      <c r="E104" t="s">
        <v>32</v>
      </c>
      <c r="F104" s="3">
        <v>0.41666666666666669</v>
      </c>
    </row>
    <row r="105" spans="1:6" x14ac:dyDescent="0.25">
      <c r="A105" t="s">
        <v>220</v>
      </c>
      <c r="B105">
        <v>117</v>
      </c>
      <c r="C105" t="s">
        <v>221</v>
      </c>
      <c r="D105" t="s">
        <v>31</v>
      </c>
      <c r="E105" t="s">
        <v>32</v>
      </c>
      <c r="F105" s="3">
        <v>0.41666666666666669</v>
      </c>
    </row>
    <row r="106" spans="1:6" x14ac:dyDescent="0.25">
      <c r="A106" t="s">
        <v>222</v>
      </c>
      <c r="B106">
        <v>118</v>
      </c>
      <c r="C106" t="s">
        <v>223</v>
      </c>
      <c r="D106" t="s">
        <v>224</v>
      </c>
      <c r="E106" t="s">
        <v>7</v>
      </c>
      <c r="F106" s="3">
        <v>0.41666666666666669</v>
      </c>
    </row>
    <row r="107" spans="1:6" x14ac:dyDescent="0.25">
      <c r="A107" t="s">
        <v>225</v>
      </c>
      <c r="B107">
        <v>119</v>
      </c>
      <c r="C107" t="s">
        <v>226</v>
      </c>
      <c r="D107" t="s">
        <v>224</v>
      </c>
      <c r="E107" t="s">
        <v>7</v>
      </c>
      <c r="F107" s="3">
        <v>0.41666666666666669</v>
      </c>
    </row>
    <row r="108" spans="1:6" x14ac:dyDescent="0.25">
      <c r="A108" t="s">
        <v>227</v>
      </c>
      <c r="B108">
        <v>120</v>
      </c>
      <c r="C108" t="s">
        <v>176</v>
      </c>
      <c r="D108" t="s">
        <v>74</v>
      </c>
      <c r="E108" t="s">
        <v>22</v>
      </c>
      <c r="F108" s="3">
        <v>0.39583333333333331</v>
      </c>
    </row>
    <row r="109" spans="1:6" x14ac:dyDescent="0.25">
      <c r="A109" t="s">
        <v>228</v>
      </c>
      <c r="B109">
        <v>121</v>
      </c>
      <c r="C109" t="s">
        <v>229</v>
      </c>
      <c r="D109" t="s">
        <v>43</v>
      </c>
      <c r="E109" t="s">
        <v>41</v>
      </c>
      <c r="F109" s="3">
        <v>0.39583333333333331</v>
      </c>
    </row>
    <row r="110" spans="1:6" x14ac:dyDescent="0.25">
      <c r="A110" t="s">
        <v>230</v>
      </c>
      <c r="B110">
        <v>122</v>
      </c>
      <c r="C110" t="s">
        <v>231</v>
      </c>
      <c r="D110" t="s">
        <v>90</v>
      </c>
      <c r="E110" t="s">
        <v>92</v>
      </c>
      <c r="F110" s="3">
        <v>0.375</v>
      </c>
    </row>
    <row r="111" spans="1:6" x14ac:dyDescent="0.25">
      <c r="A111" t="s">
        <v>232</v>
      </c>
      <c r="B111">
        <v>123</v>
      </c>
      <c r="C111" t="s">
        <v>232</v>
      </c>
      <c r="D111" t="s">
        <v>90</v>
      </c>
      <c r="E111" t="s">
        <v>92</v>
      </c>
      <c r="F111" s="3">
        <v>0.375</v>
      </c>
    </row>
    <row r="112" spans="1:6" x14ac:dyDescent="0.25">
      <c r="A112" t="s">
        <v>233</v>
      </c>
      <c r="B112">
        <v>2600</v>
      </c>
      <c r="C112" t="s">
        <v>234</v>
      </c>
      <c r="D112" t="s">
        <v>235</v>
      </c>
      <c r="E112" t="s">
        <v>143</v>
      </c>
      <c r="F112" s="3">
        <v>0.39583333333333331</v>
      </c>
    </row>
    <row r="113" spans="1:6" x14ac:dyDescent="0.25">
      <c r="A113" t="s">
        <v>236</v>
      </c>
      <c r="B113">
        <v>2700</v>
      </c>
      <c r="C113" t="s">
        <v>148</v>
      </c>
      <c r="D113" t="s">
        <v>149</v>
      </c>
      <c r="E113" t="s">
        <v>92</v>
      </c>
      <c r="F113" s="3">
        <v>0.41666666666666669</v>
      </c>
    </row>
    <row r="114" spans="1:6" x14ac:dyDescent="0.25">
      <c r="A114" t="s">
        <v>237</v>
      </c>
      <c r="B114">
        <v>2800</v>
      </c>
      <c r="C114" t="s">
        <v>238</v>
      </c>
      <c r="D114" t="s">
        <v>239</v>
      </c>
      <c r="E114" t="s">
        <v>92</v>
      </c>
      <c r="F114" s="3">
        <v>0.39583333333333331</v>
      </c>
    </row>
    <row r="115" spans="1:6" x14ac:dyDescent="0.25">
      <c r="A115" t="s">
        <v>240</v>
      </c>
      <c r="B115">
        <v>2900</v>
      </c>
      <c r="C115" t="s">
        <v>241</v>
      </c>
      <c r="D115" t="s">
        <v>242</v>
      </c>
      <c r="E115" t="s">
        <v>32</v>
      </c>
      <c r="F115" s="3">
        <v>0.39583333333333331</v>
      </c>
    </row>
    <row r="116" spans="1:6" x14ac:dyDescent="0.25">
      <c r="A116" t="s">
        <v>243</v>
      </c>
      <c r="B116">
        <v>3100</v>
      </c>
      <c r="C116" t="s">
        <v>244</v>
      </c>
      <c r="D116" t="s">
        <v>201</v>
      </c>
      <c r="E116" t="s">
        <v>92</v>
      </c>
      <c r="F116" s="3">
        <v>0.39583333333333331</v>
      </c>
    </row>
    <row r="117" spans="1:6" x14ac:dyDescent="0.25">
      <c r="A117" t="s">
        <v>245</v>
      </c>
      <c r="B117">
        <v>3200</v>
      </c>
      <c r="C117" t="s">
        <v>246</v>
      </c>
      <c r="D117" t="s">
        <v>247</v>
      </c>
      <c r="E117" t="s">
        <v>7</v>
      </c>
      <c r="F117" s="3">
        <v>0.41666666666666669</v>
      </c>
    </row>
    <row r="118" spans="1:6" x14ac:dyDescent="0.25">
      <c r="A118" t="s">
        <v>248</v>
      </c>
      <c r="B118">
        <v>3300</v>
      </c>
      <c r="C118" t="s">
        <v>249</v>
      </c>
      <c r="D118" t="s">
        <v>16</v>
      </c>
      <c r="E118" t="s">
        <v>11</v>
      </c>
      <c r="F118" s="3">
        <v>0.35416666666666669</v>
      </c>
    </row>
    <row r="119" spans="1:6" x14ac:dyDescent="0.25">
      <c r="A119" t="s">
        <v>250</v>
      </c>
      <c r="B119">
        <v>3400</v>
      </c>
      <c r="C119" t="s">
        <v>251</v>
      </c>
      <c r="D119" t="s">
        <v>252</v>
      </c>
      <c r="E119" t="s">
        <v>41</v>
      </c>
      <c r="F119" s="3">
        <v>0.41666666666666669</v>
      </c>
    </row>
    <row r="120" spans="1:6" x14ac:dyDescent="0.25">
      <c r="A120" t="s">
        <v>253</v>
      </c>
      <c r="B120">
        <v>3500</v>
      </c>
      <c r="C120" t="s">
        <v>254</v>
      </c>
      <c r="D120" t="s">
        <v>255</v>
      </c>
      <c r="E120" t="s">
        <v>143</v>
      </c>
      <c r="F120" s="3">
        <v>0.39583333333333331</v>
      </c>
    </row>
    <row r="121" spans="1:6" x14ac:dyDescent="0.25">
      <c r="A121" t="s">
        <v>256</v>
      </c>
      <c r="B121">
        <v>3600</v>
      </c>
      <c r="C121" t="s">
        <v>257</v>
      </c>
      <c r="D121" t="s">
        <v>258</v>
      </c>
      <c r="E121" t="s">
        <v>32</v>
      </c>
      <c r="F121" s="3">
        <v>0.41666666666666669</v>
      </c>
    </row>
    <row r="122" spans="1:6" x14ac:dyDescent="0.25">
      <c r="A122" t="s">
        <v>259</v>
      </c>
      <c r="B122">
        <v>3700</v>
      </c>
      <c r="C122" t="s">
        <v>260</v>
      </c>
      <c r="D122" t="s">
        <v>261</v>
      </c>
      <c r="E122" t="s">
        <v>143</v>
      </c>
      <c r="F122" s="3">
        <v>0.39583333333333331</v>
      </c>
    </row>
    <row r="123" spans="1:6" x14ac:dyDescent="0.25">
      <c r="A123" t="s">
        <v>262</v>
      </c>
      <c r="B123">
        <v>3800</v>
      </c>
      <c r="C123" t="s">
        <v>263</v>
      </c>
      <c r="D123" t="s">
        <v>264</v>
      </c>
      <c r="E123" t="s">
        <v>41</v>
      </c>
      <c r="F123" s="3">
        <v>0.39583333333333331</v>
      </c>
    </row>
    <row r="124" spans="1:6" x14ac:dyDescent="0.25">
      <c r="A124" t="s">
        <v>265</v>
      </c>
      <c r="B124">
        <v>3900</v>
      </c>
      <c r="C124" t="s">
        <v>234</v>
      </c>
      <c r="D124" t="s">
        <v>235</v>
      </c>
      <c r="E124" t="s">
        <v>143</v>
      </c>
      <c r="F124" s="3">
        <v>0.39583333333333331</v>
      </c>
    </row>
    <row r="125" spans="1:6" x14ac:dyDescent="0.25">
      <c r="A125" t="s">
        <v>266</v>
      </c>
      <c r="B125">
        <v>101</v>
      </c>
      <c r="C125" t="s">
        <v>267</v>
      </c>
      <c r="D125" t="s">
        <v>100</v>
      </c>
      <c r="E125" t="s">
        <v>92</v>
      </c>
      <c r="F125" s="3">
        <v>0.39583333333333331</v>
      </c>
    </row>
    <row r="126" spans="1:6" x14ac:dyDescent="0.25">
      <c r="A126" t="s">
        <v>268</v>
      </c>
      <c r="B126">
        <v>102</v>
      </c>
      <c r="C126" t="s">
        <v>268</v>
      </c>
      <c r="D126" t="s">
        <v>107</v>
      </c>
      <c r="E126" t="s">
        <v>108</v>
      </c>
      <c r="F126" s="3">
        <v>0.4375</v>
      </c>
    </row>
    <row r="127" spans="1:6" x14ac:dyDescent="0.25">
      <c r="A127" t="s">
        <v>269</v>
      </c>
      <c r="B127">
        <v>103</v>
      </c>
      <c r="C127" t="s">
        <v>270</v>
      </c>
      <c r="D127" t="s">
        <v>107</v>
      </c>
      <c r="E127" t="s">
        <v>108</v>
      </c>
      <c r="F127" s="3">
        <v>0.41666666666666669</v>
      </c>
    </row>
    <row r="128" spans="1:6" x14ac:dyDescent="0.25">
      <c r="A128" t="s">
        <v>271</v>
      </c>
      <c r="B128">
        <v>104</v>
      </c>
      <c r="C128" t="s">
        <v>270</v>
      </c>
      <c r="D128" t="s">
        <v>107</v>
      </c>
      <c r="E128" t="s">
        <v>108</v>
      </c>
      <c r="F128" s="3">
        <v>0.41666666666666669</v>
      </c>
    </row>
    <row r="129" spans="1:6" x14ac:dyDescent="0.25">
      <c r="A129" t="s">
        <v>272</v>
      </c>
      <c r="B129">
        <v>105</v>
      </c>
      <c r="C129" t="s">
        <v>173</v>
      </c>
      <c r="D129" t="s">
        <v>107</v>
      </c>
      <c r="E129" t="s">
        <v>108</v>
      </c>
      <c r="F129" s="3">
        <v>0.41666666666666669</v>
      </c>
    </row>
    <row r="130" spans="1:6" x14ac:dyDescent="0.25">
      <c r="A130" t="s">
        <v>129</v>
      </c>
      <c r="B130">
        <v>106</v>
      </c>
      <c r="C130" t="s">
        <v>273</v>
      </c>
      <c r="D130" t="s">
        <v>129</v>
      </c>
      <c r="E130" t="s">
        <v>92</v>
      </c>
      <c r="F130" s="3">
        <v>0.39583333333333331</v>
      </c>
    </row>
    <row r="131" spans="1:6" x14ac:dyDescent="0.25">
      <c r="A131" t="s">
        <v>195</v>
      </c>
      <c r="B131">
        <v>107</v>
      </c>
      <c r="C131" t="s">
        <v>195</v>
      </c>
      <c r="D131" t="s">
        <v>31</v>
      </c>
      <c r="E131" t="s">
        <v>32</v>
      </c>
      <c r="F131" s="3">
        <v>0.41666666666666669</v>
      </c>
    </row>
    <row r="132" spans="1:6" x14ac:dyDescent="0.25">
      <c r="A132" t="s">
        <v>274</v>
      </c>
      <c r="B132">
        <v>108</v>
      </c>
      <c r="C132" t="s">
        <v>275</v>
      </c>
      <c r="D132" t="s">
        <v>258</v>
      </c>
      <c r="E132" t="s">
        <v>32</v>
      </c>
      <c r="F132" s="3">
        <v>0.41666666666666669</v>
      </c>
    </row>
    <row r="133" spans="1:6" x14ac:dyDescent="0.25">
      <c r="A133" t="s">
        <v>276</v>
      </c>
      <c r="B133">
        <v>109</v>
      </c>
      <c r="C133" t="s">
        <v>277</v>
      </c>
      <c r="D133" t="s">
        <v>37</v>
      </c>
      <c r="E133" t="s">
        <v>32</v>
      </c>
      <c r="F133" s="3">
        <v>0.41666666666666669</v>
      </c>
    </row>
    <row r="134" spans="1:6" x14ac:dyDescent="0.25">
      <c r="A134" t="s">
        <v>278</v>
      </c>
      <c r="B134">
        <v>149</v>
      </c>
      <c r="C134" t="s">
        <v>146</v>
      </c>
      <c r="D134" t="s">
        <v>147</v>
      </c>
      <c r="E134" t="s">
        <v>22</v>
      </c>
      <c r="F134" s="3">
        <v>0.39583333333333331</v>
      </c>
    </row>
    <row r="135" spans="1:6" x14ac:dyDescent="0.25">
      <c r="A135" t="s">
        <v>279</v>
      </c>
      <c r="B135">
        <v>151</v>
      </c>
      <c r="C135" t="s">
        <v>158</v>
      </c>
      <c r="D135" t="s">
        <v>159</v>
      </c>
      <c r="E135" t="s">
        <v>22</v>
      </c>
      <c r="F135" s="3">
        <v>0.39583333333333331</v>
      </c>
    </row>
    <row r="136" spans="1:6" x14ac:dyDescent="0.25">
      <c r="A136" t="s">
        <v>280</v>
      </c>
      <c r="B136">
        <v>152</v>
      </c>
      <c r="C136" t="s">
        <v>281</v>
      </c>
      <c r="D136" t="s">
        <v>97</v>
      </c>
      <c r="E136" t="s">
        <v>7</v>
      </c>
      <c r="F136" s="3">
        <v>0.39583333333333331</v>
      </c>
    </row>
    <row r="137" spans="1:6" x14ac:dyDescent="0.25">
      <c r="A137" t="s">
        <v>282</v>
      </c>
      <c r="B137">
        <v>153</v>
      </c>
      <c r="C137" t="s">
        <v>282</v>
      </c>
      <c r="D137" t="s">
        <v>107</v>
      </c>
      <c r="E137" t="s">
        <v>108</v>
      </c>
      <c r="F137" s="3">
        <v>0.41666666666666669</v>
      </c>
    </row>
    <row r="138" spans="1:6" x14ac:dyDescent="0.25">
      <c r="A138" t="s">
        <v>283</v>
      </c>
      <c r="B138">
        <v>154</v>
      </c>
      <c r="C138" t="s">
        <v>268</v>
      </c>
      <c r="D138" t="s">
        <v>107</v>
      </c>
      <c r="E138" t="s">
        <v>108</v>
      </c>
      <c r="F138" s="3">
        <v>0.41666666666666669</v>
      </c>
    </row>
    <row r="139" spans="1:6" x14ac:dyDescent="0.25">
      <c r="A139" t="s">
        <v>284</v>
      </c>
      <c r="B139">
        <v>155</v>
      </c>
      <c r="C139" t="s">
        <v>285</v>
      </c>
      <c r="D139" t="s">
        <v>286</v>
      </c>
      <c r="E139" t="s">
        <v>7</v>
      </c>
      <c r="F139" s="3">
        <v>0.4375</v>
      </c>
    </row>
    <row r="140" spans="1:6" x14ac:dyDescent="0.25">
      <c r="A140" t="s">
        <v>287</v>
      </c>
      <c r="B140">
        <v>156</v>
      </c>
      <c r="C140" t="s">
        <v>288</v>
      </c>
      <c r="D140" t="s">
        <v>286</v>
      </c>
      <c r="E140" t="s">
        <v>7</v>
      </c>
      <c r="F140" s="3">
        <v>0.39583333333333331</v>
      </c>
    </row>
    <row r="141" spans="1:6" x14ac:dyDescent="0.25">
      <c r="A141" t="s">
        <v>289</v>
      </c>
      <c r="B141">
        <v>157</v>
      </c>
      <c r="C141" t="s">
        <v>290</v>
      </c>
      <c r="D141" t="s">
        <v>56</v>
      </c>
      <c r="E141" t="s">
        <v>11</v>
      </c>
      <c r="F141" s="3">
        <v>0.35416666666666669</v>
      </c>
    </row>
    <row r="142" spans="1:6" x14ac:dyDescent="0.25">
      <c r="A142" t="s">
        <v>291</v>
      </c>
      <c r="B142">
        <v>158</v>
      </c>
      <c r="C142" t="s">
        <v>292</v>
      </c>
      <c r="D142" t="s">
        <v>149</v>
      </c>
      <c r="E142" t="s">
        <v>92</v>
      </c>
      <c r="F142" s="3">
        <v>0.41666666666666669</v>
      </c>
    </row>
    <row r="143" spans="1:6" x14ac:dyDescent="0.25">
      <c r="A143" t="s">
        <v>293</v>
      </c>
      <c r="B143">
        <v>159</v>
      </c>
      <c r="C143" t="s">
        <v>294</v>
      </c>
      <c r="D143" t="s">
        <v>149</v>
      </c>
      <c r="E143" t="s">
        <v>92</v>
      </c>
      <c r="F143" s="3">
        <v>0.41666666666666669</v>
      </c>
    </row>
    <row r="144" spans="1:6" x14ac:dyDescent="0.25">
      <c r="A144" t="s">
        <v>295</v>
      </c>
      <c r="B144">
        <v>124</v>
      </c>
      <c r="C144" t="s">
        <v>296</v>
      </c>
      <c r="D144" t="s">
        <v>74</v>
      </c>
      <c r="E144" t="s">
        <v>22</v>
      </c>
      <c r="F144" s="3">
        <v>0.39583333333333331</v>
      </c>
    </row>
    <row r="145" spans="1:6" x14ac:dyDescent="0.25">
      <c r="A145" t="s">
        <v>297</v>
      </c>
      <c r="B145">
        <v>125</v>
      </c>
      <c r="C145" t="s">
        <v>296</v>
      </c>
      <c r="D145" t="s">
        <v>74</v>
      </c>
      <c r="E145" t="s">
        <v>22</v>
      </c>
      <c r="F145" s="3">
        <v>0.39583333333333331</v>
      </c>
    </row>
    <row r="146" spans="1:6" x14ac:dyDescent="0.25">
      <c r="A146" t="s">
        <v>298</v>
      </c>
      <c r="B146">
        <v>126</v>
      </c>
      <c r="C146" t="s">
        <v>299</v>
      </c>
      <c r="D146" t="s">
        <v>159</v>
      </c>
      <c r="E146" t="s">
        <v>22</v>
      </c>
      <c r="F146" s="3">
        <v>0.39583333333333331</v>
      </c>
    </row>
    <row r="147" spans="1:6" x14ac:dyDescent="0.25">
      <c r="A147" t="s">
        <v>300</v>
      </c>
      <c r="B147">
        <v>127</v>
      </c>
      <c r="C147" t="s">
        <v>204</v>
      </c>
      <c r="D147" t="s">
        <v>159</v>
      </c>
      <c r="E147" t="s">
        <v>22</v>
      </c>
      <c r="F147" s="3">
        <v>0.39583333333333331</v>
      </c>
    </row>
    <row r="148" spans="1:6" x14ac:dyDescent="0.25">
      <c r="A148" t="s">
        <v>301</v>
      </c>
      <c r="B148">
        <v>128</v>
      </c>
      <c r="C148" t="s">
        <v>158</v>
      </c>
      <c r="D148" t="s">
        <v>159</v>
      </c>
      <c r="E148" t="s">
        <v>22</v>
      </c>
      <c r="F148" s="3">
        <v>0.39583333333333331</v>
      </c>
    </row>
    <row r="149" spans="1:6" x14ac:dyDescent="0.25">
      <c r="A149" t="s">
        <v>302</v>
      </c>
      <c r="B149">
        <v>129</v>
      </c>
      <c r="C149" t="s">
        <v>303</v>
      </c>
      <c r="D149" t="s">
        <v>304</v>
      </c>
      <c r="E149" t="s">
        <v>22</v>
      </c>
      <c r="F149" s="3">
        <v>0.39583333333333331</v>
      </c>
    </row>
    <row r="150" spans="1:6" x14ac:dyDescent="0.25">
      <c r="A150" t="s">
        <v>305</v>
      </c>
      <c r="B150">
        <v>130</v>
      </c>
      <c r="C150" t="s">
        <v>91</v>
      </c>
      <c r="D150" t="s">
        <v>90</v>
      </c>
      <c r="E150" t="s">
        <v>92</v>
      </c>
      <c r="F150" s="3">
        <v>0.35416666666666669</v>
      </c>
    </row>
    <row r="151" spans="1:6" x14ac:dyDescent="0.25">
      <c r="A151" t="s">
        <v>306</v>
      </c>
      <c r="B151">
        <v>131</v>
      </c>
      <c r="C151" t="s">
        <v>91</v>
      </c>
      <c r="D151" t="s">
        <v>90</v>
      </c>
      <c r="E151" t="s">
        <v>92</v>
      </c>
      <c r="F151" s="3">
        <v>0.375</v>
      </c>
    </row>
    <row r="152" spans="1:6" x14ac:dyDescent="0.25">
      <c r="A152" t="s">
        <v>307</v>
      </c>
      <c r="B152">
        <v>132</v>
      </c>
      <c r="C152" t="s">
        <v>91</v>
      </c>
      <c r="D152" t="s">
        <v>90</v>
      </c>
      <c r="E152" t="s">
        <v>92</v>
      </c>
      <c r="F152" s="3">
        <v>0.35416666666666669</v>
      </c>
    </row>
    <row r="153" spans="1:6" x14ac:dyDescent="0.25">
      <c r="A153" t="s">
        <v>308</v>
      </c>
      <c r="B153">
        <v>133</v>
      </c>
      <c r="C153" t="s">
        <v>252</v>
      </c>
      <c r="D153" t="s">
        <v>252</v>
      </c>
      <c r="E153" t="s">
        <v>41</v>
      </c>
      <c r="F153" s="3">
        <v>0.41666666666666669</v>
      </c>
    </row>
    <row r="154" spans="1:6" x14ac:dyDescent="0.25">
      <c r="A154" t="s">
        <v>309</v>
      </c>
      <c r="B154">
        <v>134</v>
      </c>
      <c r="C154" t="s">
        <v>310</v>
      </c>
      <c r="D154" t="s">
        <v>311</v>
      </c>
      <c r="E154" t="s">
        <v>41</v>
      </c>
      <c r="F154" s="3">
        <v>0.39583333333333331</v>
      </c>
    </row>
    <row r="155" spans="1:6" x14ac:dyDescent="0.25">
      <c r="A155" t="s">
        <v>312</v>
      </c>
      <c r="B155">
        <v>135</v>
      </c>
      <c r="C155" t="s">
        <v>232</v>
      </c>
      <c r="D155" t="s">
        <v>90</v>
      </c>
      <c r="E155" t="s">
        <v>92</v>
      </c>
      <c r="F155" s="3">
        <v>0.375</v>
      </c>
    </row>
    <row r="156" spans="1:6" x14ac:dyDescent="0.25">
      <c r="A156" t="s">
        <v>313</v>
      </c>
      <c r="B156">
        <v>136</v>
      </c>
      <c r="C156" t="s">
        <v>231</v>
      </c>
      <c r="D156" t="s">
        <v>90</v>
      </c>
      <c r="E156" t="s">
        <v>92</v>
      </c>
      <c r="F156" s="3">
        <v>0.35416666666666669</v>
      </c>
    </row>
    <row r="157" spans="1:6" x14ac:dyDescent="0.25">
      <c r="A157" t="s">
        <v>311</v>
      </c>
      <c r="B157">
        <v>137</v>
      </c>
      <c r="C157" t="s">
        <v>314</v>
      </c>
      <c r="D157" t="s">
        <v>311</v>
      </c>
      <c r="E157" t="s">
        <v>41</v>
      </c>
      <c r="F157" s="3">
        <v>0.375</v>
      </c>
    </row>
    <row r="158" spans="1:6" x14ac:dyDescent="0.25">
      <c r="A158" t="s">
        <v>315</v>
      </c>
      <c r="B158">
        <v>138</v>
      </c>
      <c r="C158" t="s">
        <v>141</v>
      </c>
      <c r="D158" t="s">
        <v>142</v>
      </c>
      <c r="E158" t="s">
        <v>143</v>
      </c>
      <c r="F158" s="3">
        <v>0.45833333333333331</v>
      </c>
    </row>
    <row r="159" spans="1:6" x14ac:dyDescent="0.25">
      <c r="A159" t="s">
        <v>316</v>
      </c>
      <c r="B159">
        <v>139</v>
      </c>
      <c r="C159" t="s">
        <v>249</v>
      </c>
      <c r="D159" t="s">
        <v>16</v>
      </c>
      <c r="E159" t="s">
        <v>11</v>
      </c>
      <c r="F159" s="3">
        <v>0.35416666666666669</v>
      </c>
    </row>
    <row r="160" spans="1:6" x14ac:dyDescent="0.25">
      <c r="A160" t="s">
        <v>317</v>
      </c>
      <c r="B160">
        <v>140</v>
      </c>
      <c r="C160" t="s">
        <v>318</v>
      </c>
      <c r="D160" t="s">
        <v>19</v>
      </c>
      <c r="E160" t="s">
        <v>11</v>
      </c>
      <c r="F160" s="3">
        <v>0.39583333333333331</v>
      </c>
    </row>
    <row r="161" spans="1:6" x14ac:dyDescent="0.25">
      <c r="A161" t="s">
        <v>319</v>
      </c>
      <c r="B161">
        <v>142</v>
      </c>
      <c r="C161" t="s">
        <v>320</v>
      </c>
      <c r="D161" t="s">
        <v>321</v>
      </c>
      <c r="E161" t="s">
        <v>11</v>
      </c>
      <c r="F161" s="3">
        <v>0.35416666666666669</v>
      </c>
    </row>
    <row r="162" spans="1:6" x14ac:dyDescent="0.25">
      <c r="A162" t="s">
        <v>322</v>
      </c>
      <c r="B162">
        <v>143</v>
      </c>
      <c r="C162" t="s">
        <v>323</v>
      </c>
      <c r="D162" t="s">
        <v>324</v>
      </c>
      <c r="E162" t="s">
        <v>143</v>
      </c>
      <c r="F162" s="3">
        <v>0.41666666666666669</v>
      </c>
    </row>
    <row r="163" spans="1:6" x14ac:dyDescent="0.25">
      <c r="A163" t="s">
        <v>247</v>
      </c>
      <c r="B163">
        <v>144</v>
      </c>
      <c r="C163" t="s">
        <v>247</v>
      </c>
      <c r="D163" t="s">
        <v>247</v>
      </c>
      <c r="E163" t="s">
        <v>7</v>
      </c>
      <c r="F163" s="3">
        <v>0.4375</v>
      </c>
    </row>
    <row r="164" spans="1:6" x14ac:dyDescent="0.25">
      <c r="A164" t="s">
        <v>325</v>
      </c>
      <c r="B164">
        <v>145</v>
      </c>
      <c r="C164" t="s">
        <v>326</v>
      </c>
      <c r="D164" t="s">
        <v>224</v>
      </c>
      <c r="E164" t="s">
        <v>7</v>
      </c>
      <c r="F164" s="3">
        <v>0.45833333333333331</v>
      </c>
    </row>
    <row r="165" spans="1:6" x14ac:dyDescent="0.25">
      <c r="A165" t="s">
        <v>327</v>
      </c>
      <c r="B165">
        <v>146</v>
      </c>
      <c r="C165" t="s">
        <v>328</v>
      </c>
      <c r="D165" t="s">
        <v>324</v>
      </c>
      <c r="E165" t="s">
        <v>143</v>
      </c>
      <c r="F165" s="3">
        <v>0.41666666666666669</v>
      </c>
    </row>
    <row r="166" spans="1:6" x14ac:dyDescent="0.25">
      <c r="A166" t="s">
        <v>329</v>
      </c>
      <c r="B166">
        <v>147</v>
      </c>
      <c r="C166" t="s">
        <v>88</v>
      </c>
      <c r="D166" t="s">
        <v>89</v>
      </c>
      <c r="E166" t="s">
        <v>7</v>
      </c>
      <c r="F166" s="3">
        <v>0.39583333333333331</v>
      </c>
    </row>
    <row r="167" spans="1:6" x14ac:dyDescent="0.25">
      <c r="A167" t="s">
        <v>330</v>
      </c>
      <c r="B167">
        <v>148</v>
      </c>
      <c r="C167" t="s">
        <v>331</v>
      </c>
      <c r="D167" t="s">
        <v>20</v>
      </c>
      <c r="E167" t="s">
        <v>22</v>
      </c>
      <c r="F167" s="3">
        <v>0.39583333333333331</v>
      </c>
    </row>
    <row r="168" spans="1:6" x14ac:dyDescent="0.25">
      <c r="A168" t="s">
        <v>332</v>
      </c>
      <c r="B168">
        <v>187</v>
      </c>
      <c r="C168" t="s">
        <v>333</v>
      </c>
      <c r="D168" t="s">
        <v>304</v>
      </c>
      <c r="E168" t="s">
        <v>22</v>
      </c>
      <c r="F168" s="3">
        <v>0.39583333333333331</v>
      </c>
    </row>
    <row r="169" spans="1:6" x14ac:dyDescent="0.25">
      <c r="A169" t="s">
        <v>334</v>
      </c>
      <c r="B169">
        <v>188</v>
      </c>
      <c r="C169" t="s">
        <v>335</v>
      </c>
      <c r="D169" t="s">
        <v>20</v>
      </c>
      <c r="E169" t="s">
        <v>22</v>
      </c>
      <c r="F169" s="3">
        <v>0.4375</v>
      </c>
    </row>
    <row r="170" spans="1:6" x14ac:dyDescent="0.25">
      <c r="A170" t="s">
        <v>336</v>
      </c>
      <c r="B170">
        <v>189</v>
      </c>
      <c r="C170" t="s">
        <v>337</v>
      </c>
      <c r="D170" t="s">
        <v>147</v>
      </c>
      <c r="E170" t="s">
        <v>22</v>
      </c>
      <c r="F170" s="3">
        <v>0.39583333333333331</v>
      </c>
    </row>
    <row r="171" spans="1:6" x14ac:dyDescent="0.25">
      <c r="A171" t="s">
        <v>338</v>
      </c>
      <c r="B171">
        <v>190</v>
      </c>
      <c r="C171" t="s">
        <v>158</v>
      </c>
      <c r="D171" t="s">
        <v>159</v>
      </c>
      <c r="E171" t="s">
        <v>22</v>
      </c>
      <c r="F171" s="3">
        <v>0.39583333333333331</v>
      </c>
    </row>
    <row r="172" spans="1:6" x14ac:dyDescent="0.25">
      <c r="A172" t="s">
        <v>339</v>
      </c>
      <c r="B172">
        <v>191</v>
      </c>
      <c r="C172" t="s">
        <v>339</v>
      </c>
      <c r="D172" t="s">
        <v>156</v>
      </c>
      <c r="E172" t="s">
        <v>7</v>
      </c>
      <c r="F172" s="3">
        <v>0.39583333333333331</v>
      </c>
    </row>
    <row r="173" spans="1:6" x14ac:dyDescent="0.25">
      <c r="A173" t="s">
        <v>340</v>
      </c>
      <c r="B173">
        <v>192</v>
      </c>
      <c r="C173" t="s">
        <v>341</v>
      </c>
      <c r="D173" t="s">
        <v>210</v>
      </c>
      <c r="E173" t="s">
        <v>92</v>
      </c>
      <c r="F173" s="3">
        <v>0.39583333333333331</v>
      </c>
    </row>
    <row r="174" spans="1:6" x14ac:dyDescent="0.25">
      <c r="A174" t="s">
        <v>342</v>
      </c>
      <c r="B174">
        <v>193</v>
      </c>
      <c r="C174" t="s">
        <v>6</v>
      </c>
      <c r="D174" t="s">
        <v>6</v>
      </c>
      <c r="E174" t="s">
        <v>7</v>
      </c>
      <c r="F174" s="3">
        <v>0.39583333333333331</v>
      </c>
    </row>
    <row r="175" spans="1:6" x14ac:dyDescent="0.25">
      <c r="A175" t="s">
        <v>343</v>
      </c>
      <c r="B175">
        <v>194</v>
      </c>
      <c r="C175" t="s">
        <v>344</v>
      </c>
      <c r="D175" t="s">
        <v>56</v>
      </c>
      <c r="E175" t="s">
        <v>11</v>
      </c>
      <c r="F175" s="3">
        <v>0.35416666666666669</v>
      </c>
    </row>
    <row r="176" spans="1:6" x14ac:dyDescent="0.25">
      <c r="A176" t="s">
        <v>345</v>
      </c>
      <c r="B176">
        <v>195</v>
      </c>
      <c r="C176" t="s">
        <v>85</v>
      </c>
      <c r="D176" t="s">
        <v>50</v>
      </c>
      <c r="E176" t="s">
        <v>11</v>
      </c>
      <c r="F176" s="3">
        <v>0.35416666666666669</v>
      </c>
    </row>
    <row r="177" spans="1:6" x14ac:dyDescent="0.25">
      <c r="A177" t="s">
        <v>346</v>
      </c>
      <c r="B177">
        <v>196</v>
      </c>
      <c r="C177" t="s">
        <v>170</v>
      </c>
      <c r="D177" t="s">
        <v>28</v>
      </c>
      <c r="E177" t="s">
        <v>11</v>
      </c>
      <c r="F177" s="3">
        <v>0.35416666666666669</v>
      </c>
    </row>
    <row r="178" spans="1:6" x14ac:dyDescent="0.25">
      <c r="A178" t="s">
        <v>347</v>
      </c>
      <c r="B178">
        <v>197</v>
      </c>
      <c r="C178" t="s">
        <v>9</v>
      </c>
      <c r="D178" t="s">
        <v>10</v>
      </c>
      <c r="E178" t="s">
        <v>11</v>
      </c>
      <c r="F178" s="3">
        <v>0.35416666666666669</v>
      </c>
    </row>
    <row r="179" spans="1:6" x14ac:dyDescent="0.25">
      <c r="A179" t="s">
        <v>348</v>
      </c>
      <c r="B179">
        <v>198</v>
      </c>
      <c r="C179" t="s">
        <v>73</v>
      </c>
      <c r="D179" t="s">
        <v>74</v>
      </c>
      <c r="E179" t="s">
        <v>22</v>
      </c>
      <c r="F179" s="3">
        <v>0.41666666666666669</v>
      </c>
    </row>
    <row r="180" spans="1:6" x14ac:dyDescent="0.25">
      <c r="A180" t="s">
        <v>349</v>
      </c>
      <c r="B180">
        <v>199</v>
      </c>
      <c r="C180" t="s">
        <v>350</v>
      </c>
      <c r="D180" t="s">
        <v>351</v>
      </c>
      <c r="E180" t="s">
        <v>92</v>
      </c>
      <c r="F180" s="3">
        <v>0.39583333333333331</v>
      </c>
    </row>
    <row r="181" spans="1:6" x14ac:dyDescent="0.25">
      <c r="A181" t="s">
        <v>352</v>
      </c>
      <c r="B181">
        <v>201</v>
      </c>
      <c r="C181" t="s">
        <v>353</v>
      </c>
      <c r="D181" t="s">
        <v>351</v>
      </c>
      <c r="E181" t="s">
        <v>92</v>
      </c>
      <c r="F181" s="3">
        <v>0.39583333333333331</v>
      </c>
    </row>
    <row r="182" spans="1:6" x14ac:dyDescent="0.25">
      <c r="A182" t="s">
        <v>354</v>
      </c>
      <c r="B182">
        <v>202</v>
      </c>
      <c r="C182" t="s">
        <v>355</v>
      </c>
      <c r="D182" t="s">
        <v>10</v>
      </c>
      <c r="E182" t="s">
        <v>11</v>
      </c>
      <c r="F182" s="3">
        <v>0.35416666666666669</v>
      </c>
    </row>
    <row r="183" spans="1:6" x14ac:dyDescent="0.25">
      <c r="A183" t="s">
        <v>356</v>
      </c>
      <c r="B183">
        <v>203</v>
      </c>
      <c r="C183" t="s">
        <v>357</v>
      </c>
      <c r="D183" t="s">
        <v>28</v>
      </c>
      <c r="E183" t="s">
        <v>11</v>
      </c>
      <c r="F183" s="3">
        <v>0.35416666666666669</v>
      </c>
    </row>
    <row r="184" spans="1:6" x14ac:dyDescent="0.25">
      <c r="A184" t="s">
        <v>358</v>
      </c>
      <c r="B184">
        <v>160</v>
      </c>
      <c r="C184" t="s">
        <v>344</v>
      </c>
      <c r="D184" t="s">
        <v>56</v>
      </c>
      <c r="E184" t="s">
        <v>11</v>
      </c>
      <c r="F184" s="3">
        <v>0.35416666666666669</v>
      </c>
    </row>
    <row r="185" spans="1:6" x14ac:dyDescent="0.25">
      <c r="A185" t="s">
        <v>359</v>
      </c>
      <c r="B185">
        <v>161</v>
      </c>
      <c r="C185" t="s">
        <v>360</v>
      </c>
      <c r="D185" t="s">
        <v>286</v>
      </c>
      <c r="E185" t="s">
        <v>7</v>
      </c>
      <c r="F185" s="3">
        <v>0.41666666666666669</v>
      </c>
    </row>
    <row r="186" spans="1:6" x14ac:dyDescent="0.25">
      <c r="A186" t="s">
        <v>361</v>
      </c>
      <c r="B186">
        <v>163</v>
      </c>
      <c r="C186" t="s">
        <v>341</v>
      </c>
      <c r="D186" t="s">
        <v>210</v>
      </c>
      <c r="E186" t="s">
        <v>92</v>
      </c>
      <c r="F186" s="3">
        <v>0.39583333333333331</v>
      </c>
    </row>
    <row r="187" spans="1:6" x14ac:dyDescent="0.25">
      <c r="A187" t="s">
        <v>362</v>
      </c>
      <c r="B187">
        <v>164</v>
      </c>
      <c r="C187" t="s">
        <v>172</v>
      </c>
      <c r="D187" t="s">
        <v>28</v>
      </c>
      <c r="E187" t="s">
        <v>11</v>
      </c>
      <c r="F187" s="3">
        <v>0.35416666666666669</v>
      </c>
    </row>
    <row r="188" spans="1:6" x14ac:dyDescent="0.25">
      <c r="A188" t="s">
        <v>363</v>
      </c>
      <c r="B188">
        <v>165</v>
      </c>
      <c r="C188" t="s">
        <v>290</v>
      </c>
      <c r="D188" t="s">
        <v>56</v>
      </c>
      <c r="E188" t="s">
        <v>11</v>
      </c>
      <c r="F188" s="3">
        <v>0.35416666666666669</v>
      </c>
    </row>
    <row r="189" spans="1:6" x14ac:dyDescent="0.25">
      <c r="A189" t="s">
        <v>364</v>
      </c>
      <c r="B189">
        <v>166</v>
      </c>
      <c r="C189" t="s">
        <v>9</v>
      </c>
      <c r="D189" t="s">
        <v>10</v>
      </c>
      <c r="E189" t="s">
        <v>11</v>
      </c>
      <c r="F189" s="3">
        <v>0.35416666666666669</v>
      </c>
    </row>
    <row r="190" spans="1:6" x14ac:dyDescent="0.25">
      <c r="A190" t="s">
        <v>365</v>
      </c>
      <c r="B190">
        <v>167</v>
      </c>
      <c r="C190" t="s">
        <v>119</v>
      </c>
      <c r="D190" t="s">
        <v>56</v>
      </c>
      <c r="E190" t="s">
        <v>11</v>
      </c>
      <c r="F190" s="3">
        <v>0.35416666666666669</v>
      </c>
    </row>
    <row r="191" spans="1:6" x14ac:dyDescent="0.25">
      <c r="A191" t="s">
        <v>366</v>
      </c>
      <c r="B191">
        <v>168</v>
      </c>
      <c r="C191" t="s">
        <v>13</v>
      </c>
      <c r="D191" t="s">
        <v>10</v>
      </c>
      <c r="E191" t="s">
        <v>11</v>
      </c>
      <c r="F191" s="3">
        <v>0.35416666666666669</v>
      </c>
    </row>
    <row r="192" spans="1:6" x14ac:dyDescent="0.25">
      <c r="A192" t="s">
        <v>367</v>
      </c>
      <c r="B192">
        <v>169</v>
      </c>
      <c r="C192" t="s">
        <v>170</v>
      </c>
      <c r="D192" t="s">
        <v>28</v>
      </c>
      <c r="E192" t="s">
        <v>11</v>
      </c>
      <c r="F192" s="3">
        <v>0.35416666666666669</v>
      </c>
    </row>
    <row r="193" spans="1:6" x14ac:dyDescent="0.25">
      <c r="A193" t="s">
        <v>368</v>
      </c>
      <c r="B193">
        <v>170</v>
      </c>
      <c r="C193" t="s">
        <v>369</v>
      </c>
      <c r="D193" t="s">
        <v>210</v>
      </c>
      <c r="E193" t="s">
        <v>92</v>
      </c>
      <c r="F193" s="3">
        <v>0.39583333333333331</v>
      </c>
    </row>
    <row r="194" spans="1:6" x14ac:dyDescent="0.25">
      <c r="A194" t="s">
        <v>370</v>
      </c>
      <c r="B194">
        <v>171</v>
      </c>
      <c r="C194" t="s">
        <v>371</v>
      </c>
      <c r="D194" t="s">
        <v>210</v>
      </c>
      <c r="E194" t="s">
        <v>92</v>
      </c>
      <c r="F194" s="3">
        <v>0.41666666666666669</v>
      </c>
    </row>
    <row r="195" spans="1:6" x14ac:dyDescent="0.25">
      <c r="A195" t="s">
        <v>372</v>
      </c>
      <c r="B195">
        <v>172</v>
      </c>
      <c r="C195" t="s">
        <v>344</v>
      </c>
      <c r="D195" t="s">
        <v>56</v>
      </c>
      <c r="E195" t="s">
        <v>11</v>
      </c>
      <c r="F195" s="3">
        <v>0.35416666666666669</v>
      </c>
    </row>
    <row r="196" spans="1:6" x14ac:dyDescent="0.25">
      <c r="A196" t="s">
        <v>373</v>
      </c>
      <c r="B196">
        <v>173</v>
      </c>
      <c r="C196" t="s">
        <v>341</v>
      </c>
      <c r="D196" t="s">
        <v>210</v>
      </c>
      <c r="E196" t="s">
        <v>92</v>
      </c>
      <c r="F196" s="3">
        <v>0.39583333333333331</v>
      </c>
    </row>
    <row r="197" spans="1:6" x14ac:dyDescent="0.25">
      <c r="A197" t="s">
        <v>374</v>
      </c>
      <c r="B197">
        <v>174</v>
      </c>
      <c r="C197" t="s">
        <v>119</v>
      </c>
      <c r="D197" t="s">
        <v>56</v>
      </c>
      <c r="E197" t="s">
        <v>11</v>
      </c>
      <c r="F197" s="3">
        <v>0.35416666666666669</v>
      </c>
    </row>
    <row r="198" spans="1:6" x14ac:dyDescent="0.25">
      <c r="A198" t="s">
        <v>375</v>
      </c>
      <c r="B198">
        <v>175</v>
      </c>
      <c r="C198" t="s">
        <v>251</v>
      </c>
      <c r="D198" t="s">
        <v>252</v>
      </c>
      <c r="E198" t="s">
        <v>41</v>
      </c>
      <c r="F198" s="3">
        <v>0.41666666666666669</v>
      </c>
    </row>
    <row r="199" spans="1:6" x14ac:dyDescent="0.25">
      <c r="A199" t="s">
        <v>376</v>
      </c>
      <c r="B199">
        <v>176</v>
      </c>
      <c r="C199" t="s">
        <v>251</v>
      </c>
      <c r="D199" t="s">
        <v>252</v>
      </c>
      <c r="E199" t="s">
        <v>41</v>
      </c>
      <c r="F199" s="3">
        <v>0.41666666666666669</v>
      </c>
    </row>
    <row r="200" spans="1:6" x14ac:dyDescent="0.25">
      <c r="A200" t="s">
        <v>377</v>
      </c>
      <c r="B200">
        <v>177</v>
      </c>
      <c r="C200" t="s">
        <v>378</v>
      </c>
      <c r="D200" t="s">
        <v>53</v>
      </c>
      <c r="E200" t="s">
        <v>11</v>
      </c>
      <c r="F200" s="3">
        <v>0.35416666666666669</v>
      </c>
    </row>
    <row r="201" spans="1:6" x14ac:dyDescent="0.25">
      <c r="A201" t="s">
        <v>379</v>
      </c>
      <c r="B201">
        <v>178</v>
      </c>
      <c r="C201" t="s">
        <v>249</v>
      </c>
      <c r="D201" t="s">
        <v>16</v>
      </c>
      <c r="E201" t="s">
        <v>11</v>
      </c>
      <c r="F201" s="3">
        <v>0.39583333333333331</v>
      </c>
    </row>
    <row r="202" spans="1:6" x14ac:dyDescent="0.25">
      <c r="A202" t="s">
        <v>380</v>
      </c>
      <c r="B202">
        <v>179</v>
      </c>
      <c r="C202" t="s">
        <v>381</v>
      </c>
      <c r="D202" t="s">
        <v>137</v>
      </c>
      <c r="E202" t="s">
        <v>7</v>
      </c>
      <c r="F202" s="3">
        <v>0.4375</v>
      </c>
    </row>
    <row r="203" spans="1:6" x14ac:dyDescent="0.25">
      <c r="A203" t="s">
        <v>382</v>
      </c>
      <c r="B203">
        <v>180</v>
      </c>
      <c r="C203" t="s">
        <v>331</v>
      </c>
      <c r="D203" t="s">
        <v>20</v>
      </c>
      <c r="E203" t="s">
        <v>22</v>
      </c>
      <c r="F203" s="3">
        <v>0.39583333333333331</v>
      </c>
    </row>
    <row r="204" spans="1:6" x14ac:dyDescent="0.25">
      <c r="A204" t="s">
        <v>383</v>
      </c>
      <c r="B204">
        <v>181</v>
      </c>
      <c r="C204" t="s">
        <v>384</v>
      </c>
      <c r="D204" t="s">
        <v>10</v>
      </c>
      <c r="E204" t="s">
        <v>11</v>
      </c>
      <c r="F204" s="3">
        <v>0.35416666666666669</v>
      </c>
    </row>
    <row r="205" spans="1:6" x14ac:dyDescent="0.25">
      <c r="A205" t="s">
        <v>385</v>
      </c>
      <c r="B205">
        <v>183</v>
      </c>
      <c r="C205" t="s">
        <v>156</v>
      </c>
      <c r="D205" t="s">
        <v>156</v>
      </c>
      <c r="E205" t="s">
        <v>7</v>
      </c>
      <c r="F205" s="3">
        <v>0.39583333333333331</v>
      </c>
    </row>
    <row r="206" spans="1:6" x14ac:dyDescent="0.25">
      <c r="A206" t="s">
        <v>386</v>
      </c>
      <c r="B206">
        <v>184</v>
      </c>
      <c r="C206" t="s">
        <v>386</v>
      </c>
      <c r="D206" t="s">
        <v>156</v>
      </c>
      <c r="E206" t="s">
        <v>7</v>
      </c>
      <c r="F206" s="3">
        <v>0.39583333333333331</v>
      </c>
    </row>
    <row r="207" spans="1:6" x14ac:dyDescent="0.25">
      <c r="A207" t="s">
        <v>333</v>
      </c>
      <c r="B207">
        <v>185</v>
      </c>
      <c r="C207" t="s">
        <v>333</v>
      </c>
      <c r="D207" t="s">
        <v>304</v>
      </c>
      <c r="E207" t="s">
        <v>22</v>
      </c>
      <c r="F207" s="3">
        <v>0.39583333333333331</v>
      </c>
    </row>
    <row r="208" spans="1:6" x14ac:dyDescent="0.25">
      <c r="A208" t="s">
        <v>387</v>
      </c>
      <c r="B208">
        <v>186</v>
      </c>
      <c r="C208" t="s">
        <v>331</v>
      </c>
      <c r="D208" t="s">
        <v>20</v>
      </c>
      <c r="E208" t="s">
        <v>22</v>
      </c>
      <c r="F208" s="3">
        <v>0.39583333333333331</v>
      </c>
    </row>
    <row r="209" spans="1:6" x14ac:dyDescent="0.25">
      <c r="A209" t="s">
        <v>388</v>
      </c>
      <c r="B209">
        <v>230</v>
      </c>
      <c r="C209" t="s">
        <v>389</v>
      </c>
      <c r="D209" t="s">
        <v>74</v>
      </c>
      <c r="E209" t="s">
        <v>22</v>
      </c>
      <c r="F209" s="3">
        <v>0.41666666666666669</v>
      </c>
    </row>
    <row r="210" spans="1:6" x14ac:dyDescent="0.25">
      <c r="A210" t="s">
        <v>390</v>
      </c>
      <c r="B210">
        <v>231</v>
      </c>
      <c r="C210" t="s">
        <v>55</v>
      </c>
      <c r="D210" t="s">
        <v>56</v>
      </c>
      <c r="E210" t="s">
        <v>11</v>
      </c>
      <c r="F210" s="3">
        <v>0.35416666666666669</v>
      </c>
    </row>
    <row r="211" spans="1:6" x14ac:dyDescent="0.25">
      <c r="A211" t="s">
        <v>391</v>
      </c>
      <c r="B211">
        <v>232</v>
      </c>
      <c r="C211" t="s">
        <v>112</v>
      </c>
      <c r="D211" t="s">
        <v>107</v>
      </c>
      <c r="E211" t="s">
        <v>108</v>
      </c>
      <c r="F211" s="3">
        <v>0.41666666666666669</v>
      </c>
    </row>
    <row r="212" spans="1:6" x14ac:dyDescent="0.25">
      <c r="A212" t="s">
        <v>392</v>
      </c>
      <c r="B212">
        <v>233</v>
      </c>
      <c r="C212" t="s">
        <v>59</v>
      </c>
      <c r="D212" t="s">
        <v>10</v>
      </c>
      <c r="E212" t="s">
        <v>11</v>
      </c>
      <c r="F212" s="3">
        <v>0.35416666666666669</v>
      </c>
    </row>
    <row r="213" spans="1:6" x14ac:dyDescent="0.25">
      <c r="A213" t="s">
        <v>393</v>
      </c>
      <c r="B213">
        <v>234</v>
      </c>
      <c r="C213" t="s">
        <v>394</v>
      </c>
      <c r="D213" t="s">
        <v>137</v>
      </c>
      <c r="E213" t="s">
        <v>7</v>
      </c>
      <c r="F213" s="3">
        <v>0.39583333333333331</v>
      </c>
    </row>
    <row r="214" spans="1:6" x14ac:dyDescent="0.25">
      <c r="A214" t="s">
        <v>395</v>
      </c>
      <c r="B214">
        <v>236</v>
      </c>
      <c r="C214" t="s">
        <v>337</v>
      </c>
      <c r="D214" t="s">
        <v>147</v>
      </c>
      <c r="E214" t="s">
        <v>22</v>
      </c>
      <c r="F214" s="3">
        <v>0.39583333333333331</v>
      </c>
    </row>
    <row r="215" spans="1:6" x14ac:dyDescent="0.25">
      <c r="A215" t="s">
        <v>396</v>
      </c>
      <c r="B215">
        <v>237</v>
      </c>
      <c r="C215" t="s">
        <v>9</v>
      </c>
      <c r="D215" t="s">
        <v>10</v>
      </c>
      <c r="E215" t="s">
        <v>11</v>
      </c>
      <c r="F215" s="3">
        <v>0.35416666666666669</v>
      </c>
    </row>
    <row r="216" spans="1:6" x14ac:dyDescent="0.25">
      <c r="A216" t="s">
        <v>397</v>
      </c>
      <c r="B216">
        <v>238</v>
      </c>
      <c r="C216" t="s">
        <v>355</v>
      </c>
      <c r="D216" t="s">
        <v>10</v>
      </c>
      <c r="E216" t="s">
        <v>11</v>
      </c>
      <c r="F216" s="3">
        <v>0.35416666666666669</v>
      </c>
    </row>
    <row r="217" spans="1:6" x14ac:dyDescent="0.25">
      <c r="A217" t="s">
        <v>398</v>
      </c>
      <c r="B217">
        <v>239</v>
      </c>
      <c r="C217" t="s">
        <v>399</v>
      </c>
      <c r="D217" t="s">
        <v>25</v>
      </c>
      <c r="E217" t="s">
        <v>22</v>
      </c>
      <c r="F217" s="3">
        <v>0.4375</v>
      </c>
    </row>
    <row r="218" spans="1:6" x14ac:dyDescent="0.25">
      <c r="A218" t="s">
        <v>400</v>
      </c>
      <c r="B218">
        <v>240</v>
      </c>
      <c r="C218" t="s">
        <v>273</v>
      </c>
      <c r="D218" t="s">
        <v>129</v>
      </c>
      <c r="E218" t="s">
        <v>92</v>
      </c>
      <c r="F218" s="3">
        <v>0.39583333333333331</v>
      </c>
    </row>
    <row r="219" spans="1:6" x14ac:dyDescent="0.25">
      <c r="A219" t="s">
        <v>401</v>
      </c>
      <c r="B219">
        <v>241</v>
      </c>
      <c r="C219" t="s">
        <v>402</v>
      </c>
      <c r="D219" t="s">
        <v>402</v>
      </c>
      <c r="E219" t="s">
        <v>22</v>
      </c>
      <c r="F219" s="3">
        <v>0.39583333333333331</v>
      </c>
    </row>
    <row r="220" spans="1:6" x14ac:dyDescent="0.25">
      <c r="A220" t="s">
        <v>403</v>
      </c>
      <c r="B220">
        <v>204</v>
      </c>
      <c r="C220" t="s">
        <v>59</v>
      </c>
      <c r="D220" t="s">
        <v>10</v>
      </c>
      <c r="E220" t="s">
        <v>11</v>
      </c>
      <c r="F220" s="3">
        <v>0.35416666666666669</v>
      </c>
    </row>
    <row r="221" spans="1:6" x14ac:dyDescent="0.25">
      <c r="A221" t="s">
        <v>404</v>
      </c>
      <c r="B221">
        <v>205</v>
      </c>
      <c r="C221" t="s">
        <v>405</v>
      </c>
      <c r="D221" t="s">
        <v>19</v>
      </c>
      <c r="E221" t="s">
        <v>11</v>
      </c>
      <c r="F221" s="3">
        <v>0.35416666666666669</v>
      </c>
    </row>
    <row r="222" spans="1:6" x14ac:dyDescent="0.25">
      <c r="A222" t="s">
        <v>406</v>
      </c>
      <c r="B222">
        <v>206</v>
      </c>
      <c r="C222" t="s">
        <v>378</v>
      </c>
      <c r="D222" t="s">
        <v>53</v>
      </c>
      <c r="E222" t="s">
        <v>11</v>
      </c>
      <c r="F222" s="3">
        <v>0.35416666666666669</v>
      </c>
    </row>
    <row r="223" spans="1:6" x14ac:dyDescent="0.25">
      <c r="A223" t="s">
        <v>407</v>
      </c>
      <c r="B223">
        <v>207</v>
      </c>
      <c r="C223" t="s">
        <v>282</v>
      </c>
      <c r="D223" t="s">
        <v>107</v>
      </c>
      <c r="E223" t="s">
        <v>108</v>
      </c>
      <c r="F223" s="3">
        <v>0.4375</v>
      </c>
    </row>
    <row r="224" spans="1:6" x14ac:dyDescent="0.25">
      <c r="A224" t="s">
        <v>408</v>
      </c>
      <c r="B224">
        <v>208</v>
      </c>
      <c r="C224" t="s">
        <v>333</v>
      </c>
      <c r="D224" t="s">
        <v>304</v>
      </c>
      <c r="E224" t="s">
        <v>22</v>
      </c>
      <c r="F224" s="3">
        <v>0.39583333333333331</v>
      </c>
    </row>
    <row r="225" spans="1:6" x14ac:dyDescent="0.25">
      <c r="A225" t="s">
        <v>409</v>
      </c>
      <c r="B225">
        <v>209</v>
      </c>
      <c r="C225" t="s">
        <v>410</v>
      </c>
      <c r="D225" t="s">
        <v>411</v>
      </c>
      <c r="E225" t="s">
        <v>108</v>
      </c>
      <c r="F225" s="3">
        <v>0.39583333333333331</v>
      </c>
    </row>
    <row r="226" spans="1:6" x14ac:dyDescent="0.25">
      <c r="A226" t="s">
        <v>412</v>
      </c>
      <c r="B226">
        <v>210</v>
      </c>
      <c r="C226" t="s">
        <v>412</v>
      </c>
      <c r="D226" t="s">
        <v>402</v>
      </c>
      <c r="E226" t="s">
        <v>22</v>
      </c>
      <c r="F226" s="3">
        <v>0.39583333333333331</v>
      </c>
    </row>
    <row r="227" spans="1:6" x14ac:dyDescent="0.25">
      <c r="A227" t="s">
        <v>413</v>
      </c>
      <c r="B227">
        <v>211</v>
      </c>
      <c r="C227" t="s">
        <v>273</v>
      </c>
      <c r="D227" t="s">
        <v>129</v>
      </c>
      <c r="E227" t="s">
        <v>92</v>
      </c>
      <c r="F227" s="3">
        <v>0.39583333333333331</v>
      </c>
    </row>
    <row r="228" spans="1:6" x14ac:dyDescent="0.25">
      <c r="A228" t="s">
        <v>414</v>
      </c>
      <c r="B228">
        <v>212</v>
      </c>
      <c r="C228" t="s">
        <v>410</v>
      </c>
      <c r="D228" t="s">
        <v>411</v>
      </c>
      <c r="E228" t="s">
        <v>108</v>
      </c>
      <c r="F228" s="3">
        <v>0.39583333333333331</v>
      </c>
    </row>
    <row r="229" spans="1:6" x14ac:dyDescent="0.25">
      <c r="A229" t="s">
        <v>415</v>
      </c>
      <c r="B229">
        <v>213</v>
      </c>
      <c r="C229" t="s">
        <v>416</v>
      </c>
      <c r="D229" t="s">
        <v>402</v>
      </c>
      <c r="E229" t="s">
        <v>22</v>
      </c>
      <c r="F229" s="3">
        <v>0.39583333333333331</v>
      </c>
    </row>
    <row r="230" spans="1:6" x14ac:dyDescent="0.25">
      <c r="A230" t="s">
        <v>417</v>
      </c>
      <c r="B230">
        <v>214</v>
      </c>
      <c r="C230" t="s">
        <v>410</v>
      </c>
      <c r="D230" t="s">
        <v>411</v>
      </c>
      <c r="E230" t="s">
        <v>108</v>
      </c>
      <c r="F230" s="3">
        <v>0.39583333333333331</v>
      </c>
    </row>
    <row r="231" spans="1:6" x14ac:dyDescent="0.25">
      <c r="A231" t="s">
        <v>418</v>
      </c>
      <c r="B231">
        <v>215</v>
      </c>
      <c r="C231" t="s">
        <v>418</v>
      </c>
      <c r="D231" t="s">
        <v>224</v>
      </c>
      <c r="E231" t="s">
        <v>7</v>
      </c>
      <c r="F231" s="3">
        <v>0.4375</v>
      </c>
    </row>
    <row r="232" spans="1:6" x14ac:dyDescent="0.25">
      <c r="A232" t="s">
        <v>419</v>
      </c>
      <c r="B232">
        <v>216</v>
      </c>
      <c r="C232" t="s">
        <v>384</v>
      </c>
      <c r="D232" t="s">
        <v>10</v>
      </c>
      <c r="E232" t="s">
        <v>11</v>
      </c>
      <c r="F232" s="3">
        <v>0.35416666666666669</v>
      </c>
    </row>
    <row r="233" spans="1:6" x14ac:dyDescent="0.25">
      <c r="A233" t="s">
        <v>420</v>
      </c>
      <c r="B233">
        <v>217</v>
      </c>
      <c r="C233" t="s">
        <v>78</v>
      </c>
      <c r="D233" t="s">
        <v>28</v>
      </c>
      <c r="E233" t="s">
        <v>11</v>
      </c>
      <c r="F233" s="3">
        <v>0.35416666666666669</v>
      </c>
    </row>
    <row r="234" spans="1:6" x14ac:dyDescent="0.25">
      <c r="A234" t="s">
        <v>421</v>
      </c>
      <c r="B234">
        <v>218</v>
      </c>
      <c r="C234" t="s">
        <v>410</v>
      </c>
      <c r="D234" t="s">
        <v>411</v>
      </c>
      <c r="E234" t="s">
        <v>108</v>
      </c>
      <c r="F234" s="3">
        <v>0.39583333333333331</v>
      </c>
    </row>
    <row r="235" spans="1:6" x14ac:dyDescent="0.25">
      <c r="A235" t="s">
        <v>422</v>
      </c>
      <c r="B235">
        <v>219</v>
      </c>
      <c r="C235" t="s">
        <v>290</v>
      </c>
      <c r="D235" t="s">
        <v>56</v>
      </c>
      <c r="E235" t="s">
        <v>11</v>
      </c>
      <c r="F235" s="3">
        <v>0.35416666666666669</v>
      </c>
    </row>
    <row r="236" spans="1:6" x14ac:dyDescent="0.25">
      <c r="A236" t="s">
        <v>423</v>
      </c>
      <c r="B236">
        <v>220</v>
      </c>
      <c r="C236" t="s">
        <v>168</v>
      </c>
      <c r="D236" t="s">
        <v>28</v>
      </c>
      <c r="E236" t="s">
        <v>11</v>
      </c>
      <c r="F236" s="3">
        <v>0.35416666666666669</v>
      </c>
    </row>
    <row r="237" spans="1:6" x14ac:dyDescent="0.25">
      <c r="A237" t="s">
        <v>424</v>
      </c>
      <c r="B237">
        <v>221</v>
      </c>
      <c r="C237" t="s">
        <v>410</v>
      </c>
      <c r="D237" t="s">
        <v>411</v>
      </c>
      <c r="E237" t="s">
        <v>108</v>
      </c>
      <c r="F237" s="3">
        <v>0.39583333333333331</v>
      </c>
    </row>
    <row r="238" spans="1:6" x14ac:dyDescent="0.25">
      <c r="A238" t="s">
        <v>425</v>
      </c>
      <c r="B238">
        <v>222</v>
      </c>
      <c r="C238" t="s">
        <v>184</v>
      </c>
      <c r="D238" t="s">
        <v>56</v>
      </c>
      <c r="E238" t="s">
        <v>11</v>
      </c>
      <c r="F238" s="3">
        <v>0.35416666666666669</v>
      </c>
    </row>
    <row r="239" spans="1:6" x14ac:dyDescent="0.25">
      <c r="A239" t="s">
        <v>426</v>
      </c>
      <c r="B239">
        <v>223</v>
      </c>
      <c r="C239" t="s">
        <v>427</v>
      </c>
      <c r="D239" t="s">
        <v>137</v>
      </c>
      <c r="E239" t="s">
        <v>7</v>
      </c>
      <c r="F239" s="3">
        <v>0.39583333333333331</v>
      </c>
    </row>
    <row r="240" spans="1:6" x14ac:dyDescent="0.25">
      <c r="A240" t="s">
        <v>428</v>
      </c>
      <c r="B240">
        <v>224</v>
      </c>
      <c r="C240" t="s">
        <v>173</v>
      </c>
      <c r="D240" t="s">
        <v>107</v>
      </c>
      <c r="E240" t="s">
        <v>108</v>
      </c>
      <c r="F240" s="3">
        <v>0.41666666666666669</v>
      </c>
    </row>
    <row r="241" spans="1:6" x14ac:dyDescent="0.25">
      <c r="A241" t="s">
        <v>429</v>
      </c>
      <c r="B241">
        <v>225</v>
      </c>
      <c r="C241" t="s">
        <v>357</v>
      </c>
      <c r="D241" t="s">
        <v>28</v>
      </c>
      <c r="E241" t="s">
        <v>11</v>
      </c>
      <c r="F241" s="3">
        <v>0.35416666666666669</v>
      </c>
    </row>
    <row r="242" spans="1:6" x14ac:dyDescent="0.25">
      <c r="A242" t="s">
        <v>430</v>
      </c>
      <c r="B242">
        <v>226</v>
      </c>
      <c r="C242" t="s">
        <v>431</v>
      </c>
      <c r="D242" t="s">
        <v>137</v>
      </c>
      <c r="E242" t="s">
        <v>7</v>
      </c>
      <c r="F242" s="3">
        <v>0.39583333333333331</v>
      </c>
    </row>
    <row r="243" spans="1:6" x14ac:dyDescent="0.25">
      <c r="A243" t="s">
        <v>432</v>
      </c>
      <c r="B243">
        <v>227</v>
      </c>
      <c r="C243" t="s">
        <v>112</v>
      </c>
      <c r="D243" t="s">
        <v>107</v>
      </c>
      <c r="E243" t="s">
        <v>108</v>
      </c>
      <c r="F243" s="3">
        <v>0.41666666666666669</v>
      </c>
    </row>
    <row r="244" spans="1:6" x14ac:dyDescent="0.25">
      <c r="A244" t="s">
        <v>433</v>
      </c>
      <c r="B244">
        <v>228</v>
      </c>
      <c r="C244" t="s">
        <v>434</v>
      </c>
      <c r="D244" t="s">
        <v>16</v>
      </c>
      <c r="E244" t="s">
        <v>11</v>
      </c>
      <c r="F244" s="3">
        <v>0.35416666666666669</v>
      </c>
    </row>
    <row r="245" spans="1:6" x14ac:dyDescent="0.25">
      <c r="A245" t="s">
        <v>435</v>
      </c>
      <c r="B245">
        <v>269</v>
      </c>
      <c r="C245" t="s">
        <v>436</v>
      </c>
      <c r="D245" t="s">
        <v>162</v>
      </c>
      <c r="E245" t="s">
        <v>32</v>
      </c>
      <c r="F245" s="3">
        <v>0.39583333333333331</v>
      </c>
    </row>
    <row r="246" spans="1:6" x14ac:dyDescent="0.25">
      <c r="A246" t="s">
        <v>437</v>
      </c>
      <c r="B246">
        <v>270</v>
      </c>
      <c r="C246" t="s">
        <v>438</v>
      </c>
      <c r="D246" t="s">
        <v>16</v>
      </c>
      <c r="E246" t="s">
        <v>11</v>
      </c>
      <c r="F246" s="3">
        <v>0.35416666666666669</v>
      </c>
    </row>
    <row r="247" spans="1:6" x14ac:dyDescent="0.25">
      <c r="A247" t="s">
        <v>439</v>
      </c>
      <c r="B247">
        <v>271</v>
      </c>
      <c r="C247" t="s">
        <v>247</v>
      </c>
      <c r="D247" t="s">
        <v>247</v>
      </c>
      <c r="E247" t="s">
        <v>7</v>
      </c>
      <c r="F247" s="3">
        <v>0.39583333333333331</v>
      </c>
    </row>
    <row r="248" spans="1:6" x14ac:dyDescent="0.25">
      <c r="A248" t="s">
        <v>440</v>
      </c>
      <c r="B248">
        <v>273</v>
      </c>
      <c r="C248" t="s">
        <v>440</v>
      </c>
      <c r="D248" t="s">
        <v>351</v>
      </c>
      <c r="E248" t="s">
        <v>92</v>
      </c>
      <c r="F248" s="3">
        <v>0.39583333333333331</v>
      </c>
    </row>
    <row r="249" spans="1:6" x14ac:dyDescent="0.25">
      <c r="A249" t="s">
        <v>441</v>
      </c>
      <c r="B249">
        <v>274</v>
      </c>
      <c r="C249" t="s">
        <v>158</v>
      </c>
      <c r="D249" t="s">
        <v>159</v>
      </c>
      <c r="E249" t="s">
        <v>22</v>
      </c>
      <c r="F249" s="3">
        <v>0.39583333333333331</v>
      </c>
    </row>
    <row r="250" spans="1:6" x14ac:dyDescent="0.25">
      <c r="A250" t="s">
        <v>442</v>
      </c>
      <c r="B250">
        <v>275</v>
      </c>
      <c r="C250" t="s">
        <v>418</v>
      </c>
      <c r="D250" t="s">
        <v>224</v>
      </c>
      <c r="E250" t="s">
        <v>7</v>
      </c>
      <c r="F250" s="3">
        <v>0.41666666666666669</v>
      </c>
    </row>
    <row r="251" spans="1:6" x14ac:dyDescent="0.25">
      <c r="A251" t="s">
        <v>443</v>
      </c>
      <c r="B251">
        <v>276</v>
      </c>
      <c r="C251" t="s">
        <v>47</v>
      </c>
      <c r="D251" t="s">
        <v>43</v>
      </c>
      <c r="E251" t="s">
        <v>41</v>
      </c>
      <c r="F251" s="3">
        <v>0.33333333333333331</v>
      </c>
    </row>
    <row r="252" spans="1:6" x14ac:dyDescent="0.25">
      <c r="A252" t="s">
        <v>444</v>
      </c>
      <c r="B252">
        <v>277</v>
      </c>
      <c r="C252" t="s">
        <v>158</v>
      </c>
      <c r="D252" t="s">
        <v>159</v>
      </c>
      <c r="E252" t="s">
        <v>22</v>
      </c>
      <c r="F252" s="3">
        <v>0.39583333333333331</v>
      </c>
    </row>
    <row r="253" spans="1:6" x14ac:dyDescent="0.25">
      <c r="A253" t="s">
        <v>445</v>
      </c>
      <c r="B253">
        <v>278</v>
      </c>
      <c r="C253" t="s">
        <v>166</v>
      </c>
      <c r="D253" t="s">
        <v>40</v>
      </c>
      <c r="E253" t="s">
        <v>41</v>
      </c>
      <c r="F253" s="3">
        <v>0.375</v>
      </c>
    </row>
    <row r="254" spans="1:6" x14ac:dyDescent="0.25">
      <c r="A254" t="s">
        <v>446</v>
      </c>
      <c r="B254">
        <v>279</v>
      </c>
      <c r="C254" t="s">
        <v>447</v>
      </c>
      <c r="D254" t="s">
        <v>448</v>
      </c>
      <c r="E254" t="s">
        <v>108</v>
      </c>
      <c r="F254" s="3">
        <v>0.41666666666666669</v>
      </c>
    </row>
    <row r="255" spans="1:6" x14ac:dyDescent="0.25">
      <c r="A255" t="s">
        <v>449</v>
      </c>
      <c r="B255">
        <v>280</v>
      </c>
      <c r="C255" t="s">
        <v>186</v>
      </c>
      <c r="D255" t="s">
        <v>187</v>
      </c>
      <c r="E255" t="s">
        <v>32</v>
      </c>
      <c r="F255" s="3">
        <v>0.39583333333333331</v>
      </c>
    </row>
    <row r="256" spans="1:6" x14ac:dyDescent="0.25">
      <c r="A256" t="s">
        <v>450</v>
      </c>
      <c r="B256">
        <v>281</v>
      </c>
      <c r="C256" t="s">
        <v>416</v>
      </c>
      <c r="D256" t="s">
        <v>402</v>
      </c>
      <c r="E256" t="s">
        <v>22</v>
      </c>
      <c r="F256" s="3">
        <v>0.39583333333333331</v>
      </c>
    </row>
    <row r="257" spans="1:6" x14ac:dyDescent="0.25">
      <c r="A257" t="s">
        <v>451</v>
      </c>
      <c r="B257">
        <v>282</v>
      </c>
      <c r="C257" t="s">
        <v>452</v>
      </c>
      <c r="D257" t="s">
        <v>453</v>
      </c>
      <c r="E257" t="s">
        <v>41</v>
      </c>
      <c r="F257" s="3">
        <v>0.39583333333333331</v>
      </c>
    </row>
    <row r="258" spans="1:6" x14ac:dyDescent="0.25">
      <c r="A258" t="s">
        <v>454</v>
      </c>
      <c r="B258">
        <v>283</v>
      </c>
      <c r="C258" t="s">
        <v>455</v>
      </c>
      <c r="D258" t="s">
        <v>448</v>
      </c>
      <c r="E258" t="s">
        <v>108</v>
      </c>
      <c r="F258" s="3">
        <v>0.41666666666666669</v>
      </c>
    </row>
    <row r="259" spans="1:6" x14ac:dyDescent="0.25">
      <c r="A259" t="s">
        <v>456</v>
      </c>
      <c r="B259">
        <v>284</v>
      </c>
      <c r="C259" t="s">
        <v>457</v>
      </c>
      <c r="D259" t="s">
        <v>351</v>
      </c>
      <c r="E259" t="s">
        <v>92</v>
      </c>
      <c r="F259" s="3">
        <v>0.39583333333333331</v>
      </c>
    </row>
    <row r="260" spans="1:6" x14ac:dyDescent="0.25">
      <c r="A260" t="s">
        <v>458</v>
      </c>
      <c r="B260">
        <v>242</v>
      </c>
      <c r="C260" t="s">
        <v>9</v>
      </c>
      <c r="D260" t="s">
        <v>10</v>
      </c>
      <c r="E260" t="s">
        <v>11</v>
      </c>
      <c r="F260" s="3">
        <v>0.35416666666666669</v>
      </c>
    </row>
    <row r="261" spans="1:6" x14ac:dyDescent="0.25">
      <c r="A261" t="s">
        <v>459</v>
      </c>
      <c r="B261">
        <v>243</v>
      </c>
      <c r="C261" t="s">
        <v>155</v>
      </c>
      <c r="D261" t="s">
        <v>156</v>
      </c>
      <c r="E261" t="s">
        <v>7</v>
      </c>
      <c r="F261" s="3">
        <v>0.39583333333333331</v>
      </c>
    </row>
    <row r="262" spans="1:6" x14ac:dyDescent="0.25">
      <c r="A262" t="s">
        <v>460</v>
      </c>
      <c r="B262">
        <v>244</v>
      </c>
      <c r="C262" t="s">
        <v>461</v>
      </c>
      <c r="D262" t="s">
        <v>129</v>
      </c>
      <c r="E262" t="s">
        <v>92</v>
      </c>
      <c r="F262" s="3">
        <v>0.39583333333333331</v>
      </c>
    </row>
    <row r="263" spans="1:6" x14ac:dyDescent="0.25">
      <c r="A263" t="s">
        <v>462</v>
      </c>
      <c r="B263">
        <v>246</v>
      </c>
      <c r="C263" t="s">
        <v>463</v>
      </c>
      <c r="D263" t="s">
        <v>147</v>
      </c>
      <c r="E263" t="s">
        <v>22</v>
      </c>
      <c r="F263" s="3">
        <v>0.39583333333333331</v>
      </c>
    </row>
    <row r="264" spans="1:6" x14ac:dyDescent="0.25">
      <c r="A264" t="s">
        <v>464</v>
      </c>
      <c r="B264">
        <v>247</v>
      </c>
      <c r="C264" t="s">
        <v>465</v>
      </c>
      <c r="D264" t="s">
        <v>10</v>
      </c>
      <c r="E264" t="s">
        <v>11</v>
      </c>
      <c r="F264" s="3">
        <v>0.35416666666666669</v>
      </c>
    </row>
    <row r="265" spans="1:6" x14ac:dyDescent="0.25">
      <c r="A265" t="s">
        <v>436</v>
      </c>
      <c r="B265">
        <v>248</v>
      </c>
      <c r="C265" t="s">
        <v>436</v>
      </c>
      <c r="D265" t="s">
        <v>162</v>
      </c>
      <c r="E265" t="s">
        <v>32</v>
      </c>
      <c r="F265" s="3">
        <v>0.39583333333333331</v>
      </c>
    </row>
    <row r="266" spans="1:6" x14ac:dyDescent="0.25">
      <c r="A266" t="s">
        <v>466</v>
      </c>
      <c r="B266">
        <v>249</v>
      </c>
      <c r="C266" t="s">
        <v>412</v>
      </c>
      <c r="D266" t="s">
        <v>402</v>
      </c>
      <c r="E266" t="s">
        <v>22</v>
      </c>
      <c r="F266" s="3">
        <v>0.4375</v>
      </c>
    </row>
    <row r="267" spans="1:6" x14ac:dyDescent="0.25">
      <c r="A267" t="s">
        <v>467</v>
      </c>
      <c r="B267">
        <v>250</v>
      </c>
      <c r="C267" t="s">
        <v>465</v>
      </c>
      <c r="D267" t="s">
        <v>10</v>
      </c>
      <c r="E267" t="s">
        <v>11</v>
      </c>
      <c r="F267" s="3">
        <v>0.35416666666666669</v>
      </c>
    </row>
    <row r="268" spans="1:6" x14ac:dyDescent="0.25">
      <c r="A268" t="s">
        <v>468</v>
      </c>
      <c r="B268">
        <v>251</v>
      </c>
      <c r="C268" t="s">
        <v>469</v>
      </c>
      <c r="D268" t="s">
        <v>16</v>
      </c>
      <c r="E268" t="s">
        <v>11</v>
      </c>
      <c r="F268" s="3">
        <v>0.35416666666666669</v>
      </c>
    </row>
    <row r="269" spans="1:6" x14ac:dyDescent="0.25">
      <c r="A269" t="s">
        <v>470</v>
      </c>
      <c r="B269">
        <v>252</v>
      </c>
      <c r="C269" t="s">
        <v>296</v>
      </c>
      <c r="D269" t="s">
        <v>74</v>
      </c>
      <c r="E269" t="s">
        <v>22</v>
      </c>
      <c r="F269" s="3">
        <v>0.39583333333333331</v>
      </c>
    </row>
    <row r="270" spans="1:6" x14ac:dyDescent="0.25">
      <c r="A270" t="s">
        <v>471</v>
      </c>
      <c r="B270">
        <v>253</v>
      </c>
      <c r="C270" t="s">
        <v>472</v>
      </c>
      <c r="D270" t="s">
        <v>20</v>
      </c>
      <c r="E270" t="s">
        <v>22</v>
      </c>
      <c r="F270" s="3">
        <v>0.39583333333333331</v>
      </c>
    </row>
    <row r="271" spans="1:6" x14ac:dyDescent="0.25">
      <c r="A271" t="s">
        <v>473</v>
      </c>
      <c r="B271">
        <v>254</v>
      </c>
      <c r="C271" t="s">
        <v>469</v>
      </c>
      <c r="D271" t="s">
        <v>16</v>
      </c>
      <c r="E271" t="s">
        <v>11</v>
      </c>
      <c r="F271" s="3">
        <v>0.35416666666666669</v>
      </c>
    </row>
    <row r="272" spans="1:6" x14ac:dyDescent="0.25">
      <c r="A272" t="s">
        <v>474</v>
      </c>
      <c r="B272">
        <v>255</v>
      </c>
      <c r="C272" t="s">
        <v>204</v>
      </c>
      <c r="D272" t="s">
        <v>159</v>
      </c>
      <c r="E272" t="s">
        <v>22</v>
      </c>
      <c r="F272" s="3">
        <v>0.4375</v>
      </c>
    </row>
    <row r="273" spans="1:6" x14ac:dyDescent="0.25">
      <c r="A273" t="s">
        <v>475</v>
      </c>
      <c r="B273">
        <v>256</v>
      </c>
      <c r="C273" t="s">
        <v>476</v>
      </c>
      <c r="D273" t="s">
        <v>247</v>
      </c>
      <c r="E273" t="s">
        <v>7</v>
      </c>
      <c r="F273" s="3">
        <v>0.39583333333333331</v>
      </c>
    </row>
    <row r="274" spans="1:6" x14ac:dyDescent="0.25">
      <c r="A274" t="s">
        <v>477</v>
      </c>
      <c r="B274">
        <v>257</v>
      </c>
      <c r="C274" t="s">
        <v>299</v>
      </c>
      <c r="D274" t="s">
        <v>159</v>
      </c>
      <c r="E274" t="s">
        <v>22</v>
      </c>
      <c r="F274" s="3">
        <v>0.39583333333333331</v>
      </c>
    </row>
    <row r="275" spans="1:6" x14ac:dyDescent="0.25">
      <c r="A275" t="s">
        <v>476</v>
      </c>
      <c r="B275">
        <v>258</v>
      </c>
      <c r="C275" t="s">
        <v>476</v>
      </c>
      <c r="D275" t="s">
        <v>247</v>
      </c>
      <c r="E275" t="s">
        <v>7</v>
      </c>
      <c r="F275" s="3">
        <v>0.39583333333333331</v>
      </c>
    </row>
    <row r="276" spans="1:6" x14ac:dyDescent="0.25">
      <c r="A276" t="s">
        <v>478</v>
      </c>
      <c r="B276">
        <v>259</v>
      </c>
      <c r="C276" t="s">
        <v>479</v>
      </c>
      <c r="D276" t="s">
        <v>187</v>
      </c>
      <c r="E276" t="s">
        <v>32</v>
      </c>
      <c r="F276" s="3">
        <v>0.39583333333333331</v>
      </c>
    </row>
    <row r="277" spans="1:6" x14ac:dyDescent="0.25">
      <c r="A277" t="s">
        <v>480</v>
      </c>
      <c r="B277">
        <v>260</v>
      </c>
      <c r="C277" t="s">
        <v>472</v>
      </c>
      <c r="D277" t="s">
        <v>20</v>
      </c>
      <c r="E277" t="s">
        <v>22</v>
      </c>
      <c r="F277" s="3">
        <v>0.39583333333333331</v>
      </c>
    </row>
    <row r="278" spans="1:6" x14ac:dyDescent="0.25">
      <c r="A278" t="s">
        <v>481</v>
      </c>
      <c r="B278">
        <v>261</v>
      </c>
      <c r="C278" t="s">
        <v>482</v>
      </c>
      <c r="D278" t="s">
        <v>190</v>
      </c>
      <c r="E278" t="s">
        <v>11</v>
      </c>
      <c r="F278" s="3">
        <v>0.35416666666666669</v>
      </c>
    </row>
    <row r="279" spans="1:6" x14ac:dyDescent="0.25">
      <c r="A279" t="s">
        <v>483</v>
      </c>
      <c r="B279">
        <v>262</v>
      </c>
      <c r="C279" t="s">
        <v>484</v>
      </c>
      <c r="D279" t="s">
        <v>402</v>
      </c>
      <c r="E279" t="s">
        <v>22</v>
      </c>
      <c r="F279" s="3">
        <v>0.39583333333333331</v>
      </c>
    </row>
    <row r="280" spans="1:6" x14ac:dyDescent="0.25">
      <c r="A280" t="s">
        <v>485</v>
      </c>
      <c r="B280">
        <v>263</v>
      </c>
      <c r="C280" t="s">
        <v>247</v>
      </c>
      <c r="D280" t="s">
        <v>247</v>
      </c>
      <c r="E280" t="s">
        <v>7</v>
      </c>
      <c r="F280" s="3">
        <v>0.4375</v>
      </c>
    </row>
    <row r="281" spans="1:6" x14ac:dyDescent="0.25">
      <c r="A281" t="s">
        <v>486</v>
      </c>
      <c r="B281">
        <v>265</v>
      </c>
      <c r="C281" t="s">
        <v>487</v>
      </c>
      <c r="D281" t="s">
        <v>147</v>
      </c>
      <c r="E281" t="s">
        <v>22</v>
      </c>
      <c r="F281" s="3">
        <v>0.39583333333333331</v>
      </c>
    </row>
    <row r="282" spans="1:6" x14ac:dyDescent="0.25">
      <c r="A282" t="s">
        <v>488</v>
      </c>
      <c r="B282">
        <v>266</v>
      </c>
      <c r="C282" t="s">
        <v>226</v>
      </c>
      <c r="D282" t="s">
        <v>224</v>
      </c>
      <c r="E282" t="s">
        <v>7</v>
      </c>
      <c r="F282" s="3">
        <v>0.41666666666666669</v>
      </c>
    </row>
    <row r="283" spans="1:6" x14ac:dyDescent="0.25">
      <c r="A283" t="s">
        <v>489</v>
      </c>
      <c r="B283">
        <v>267</v>
      </c>
      <c r="C283" t="s">
        <v>490</v>
      </c>
      <c r="D283" t="s">
        <v>321</v>
      </c>
      <c r="E283" t="s">
        <v>11</v>
      </c>
      <c r="F283" s="3">
        <v>0.39583333333333331</v>
      </c>
    </row>
    <row r="284" spans="1:6" x14ac:dyDescent="0.25">
      <c r="A284" t="s">
        <v>491</v>
      </c>
      <c r="B284">
        <v>268</v>
      </c>
      <c r="C284" t="s">
        <v>479</v>
      </c>
      <c r="D284" t="s">
        <v>187</v>
      </c>
      <c r="E284" t="s">
        <v>32</v>
      </c>
      <c r="F284" s="3">
        <v>0.39583333333333331</v>
      </c>
    </row>
    <row r="285" spans="1:6" x14ac:dyDescent="0.25">
      <c r="A285" t="s">
        <v>492</v>
      </c>
      <c r="B285">
        <v>312</v>
      </c>
      <c r="C285" t="s">
        <v>493</v>
      </c>
      <c r="D285" t="s">
        <v>304</v>
      </c>
      <c r="E285" t="s">
        <v>22</v>
      </c>
      <c r="F285" s="3">
        <v>0.41666666666666669</v>
      </c>
    </row>
    <row r="286" spans="1:6" x14ac:dyDescent="0.25">
      <c r="A286" t="s">
        <v>494</v>
      </c>
      <c r="B286">
        <v>313</v>
      </c>
      <c r="C286" t="s">
        <v>495</v>
      </c>
      <c r="D286" t="s">
        <v>321</v>
      </c>
      <c r="E286" t="s">
        <v>11</v>
      </c>
      <c r="F286" s="3">
        <v>0.35416666666666669</v>
      </c>
    </row>
    <row r="287" spans="1:6" x14ac:dyDescent="0.25">
      <c r="A287" t="s">
        <v>496</v>
      </c>
      <c r="B287">
        <v>314</v>
      </c>
      <c r="C287" t="s">
        <v>416</v>
      </c>
      <c r="D287" t="s">
        <v>402</v>
      </c>
      <c r="E287" t="s">
        <v>22</v>
      </c>
      <c r="F287" s="3">
        <v>0.39583333333333331</v>
      </c>
    </row>
    <row r="288" spans="1:6" x14ac:dyDescent="0.25">
      <c r="A288" t="s">
        <v>497</v>
      </c>
      <c r="B288">
        <v>315</v>
      </c>
      <c r="C288" t="s">
        <v>190</v>
      </c>
      <c r="D288" t="s">
        <v>53</v>
      </c>
      <c r="E288" t="s">
        <v>11</v>
      </c>
      <c r="F288" s="3">
        <v>0.35416666666666669</v>
      </c>
    </row>
    <row r="289" spans="1:6" x14ac:dyDescent="0.25">
      <c r="A289" t="s">
        <v>498</v>
      </c>
      <c r="B289">
        <v>316</v>
      </c>
      <c r="C289" t="s">
        <v>499</v>
      </c>
      <c r="D289" t="s">
        <v>142</v>
      </c>
      <c r="E289" t="s">
        <v>143</v>
      </c>
      <c r="F289" s="3">
        <v>0.4375</v>
      </c>
    </row>
    <row r="290" spans="1:6" x14ac:dyDescent="0.25">
      <c r="A290" t="s">
        <v>500</v>
      </c>
      <c r="B290">
        <v>317</v>
      </c>
      <c r="C290" t="s">
        <v>191</v>
      </c>
      <c r="D290" t="s">
        <v>159</v>
      </c>
      <c r="E290" t="s">
        <v>22</v>
      </c>
      <c r="F290" s="3">
        <v>0.39583333333333331</v>
      </c>
    </row>
    <row r="291" spans="1:6" x14ac:dyDescent="0.25">
      <c r="A291" t="s">
        <v>501</v>
      </c>
      <c r="B291">
        <v>318</v>
      </c>
      <c r="C291" t="s">
        <v>461</v>
      </c>
      <c r="D291" t="s">
        <v>129</v>
      </c>
      <c r="E291" t="s">
        <v>92</v>
      </c>
      <c r="F291" s="3">
        <v>0.39583333333333331</v>
      </c>
    </row>
    <row r="292" spans="1:6" x14ac:dyDescent="0.25">
      <c r="A292" t="s">
        <v>502</v>
      </c>
      <c r="B292">
        <v>319</v>
      </c>
      <c r="C292" t="s">
        <v>503</v>
      </c>
      <c r="D292" t="s">
        <v>321</v>
      </c>
      <c r="E292" t="s">
        <v>11</v>
      </c>
      <c r="F292" s="3">
        <v>0.39583333333333331</v>
      </c>
    </row>
    <row r="293" spans="1:6" x14ac:dyDescent="0.25">
      <c r="A293" t="s">
        <v>504</v>
      </c>
      <c r="B293">
        <v>320</v>
      </c>
      <c r="C293" t="s">
        <v>479</v>
      </c>
      <c r="D293" t="s">
        <v>187</v>
      </c>
      <c r="E293" t="s">
        <v>32</v>
      </c>
      <c r="F293" s="3">
        <v>0.39583333333333331</v>
      </c>
    </row>
    <row r="294" spans="1:6" x14ac:dyDescent="0.25">
      <c r="A294" t="s">
        <v>505</v>
      </c>
      <c r="B294">
        <v>286</v>
      </c>
      <c r="C294" t="s">
        <v>172</v>
      </c>
      <c r="D294" t="s">
        <v>28</v>
      </c>
      <c r="E294" t="s">
        <v>11</v>
      </c>
      <c r="F294" s="3">
        <v>0.35416666666666669</v>
      </c>
    </row>
    <row r="295" spans="1:6" x14ac:dyDescent="0.25">
      <c r="A295" t="s">
        <v>506</v>
      </c>
      <c r="B295">
        <v>287</v>
      </c>
      <c r="C295" t="s">
        <v>120</v>
      </c>
      <c r="D295" t="s">
        <v>402</v>
      </c>
      <c r="E295" t="s">
        <v>22</v>
      </c>
      <c r="F295" s="3">
        <v>0.39583333333333331</v>
      </c>
    </row>
    <row r="296" spans="1:6" x14ac:dyDescent="0.25">
      <c r="A296" t="s">
        <v>507</v>
      </c>
      <c r="B296">
        <v>288</v>
      </c>
      <c r="C296" t="s">
        <v>61</v>
      </c>
      <c r="D296" t="s">
        <v>50</v>
      </c>
      <c r="E296" t="s">
        <v>11</v>
      </c>
      <c r="F296" s="3">
        <v>0.35416666666666669</v>
      </c>
    </row>
    <row r="297" spans="1:6" x14ac:dyDescent="0.25">
      <c r="A297" t="s">
        <v>508</v>
      </c>
      <c r="B297">
        <v>289</v>
      </c>
      <c r="C297" t="s">
        <v>416</v>
      </c>
      <c r="D297" t="s">
        <v>402</v>
      </c>
      <c r="E297" t="s">
        <v>22</v>
      </c>
      <c r="F297" s="3">
        <v>0.39583333333333331</v>
      </c>
    </row>
    <row r="298" spans="1:6" x14ac:dyDescent="0.25">
      <c r="A298" t="s">
        <v>509</v>
      </c>
      <c r="B298">
        <v>290</v>
      </c>
      <c r="C298" t="s">
        <v>510</v>
      </c>
      <c r="D298" t="s">
        <v>304</v>
      </c>
      <c r="E298" t="s">
        <v>22</v>
      </c>
      <c r="F298" s="3">
        <v>0.39583333333333331</v>
      </c>
    </row>
    <row r="299" spans="1:6" x14ac:dyDescent="0.25">
      <c r="A299" t="s">
        <v>511</v>
      </c>
      <c r="B299">
        <v>291</v>
      </c>
      <c r="C299" t="s">
        <v>61</v>
      </c>
      <c r="D299" t="s">
        <v>50</v>
      </c>
      <c r="E299" t="s">
        <v>11</v>
      </c>
      <c r="F299" s="3">
        <v>0.35416666666666669</v>
      </c>
    </row>
    <row r="300" spans="1:6" x14ac:dyDescent="0.25">
      <c r="A300" t="s">
        <v>512</v>
      </c>
      <c r="B300">
        <v>292</v>
      </c>
      <c r="C300" t="s">
        <v>513</v>
      </c>
      <c r="D300" t="s">
        <v>53</v>
      </c>
      <c r="E300" t="s">
        <v>11</v>
      </c>
      <c r="F300" s="3">
        <v>0.35416666666666669</v>
      </c>
    </row>
    <row r="301" spans="1:6" x14ac:dyDescent="0.25">
      <c r="A301" t="s">
        <v>514</v>
      </c>
      <c r="B301">
        <v>293</v>
      </c>
      <c r="C301" t="s">
        <v>479</v>
      </c>
      <c r="D301" t="s">
        <v>187</v>
      </c>
      <c r="E301" t="s">
        <v>32</v>
      </c>
      <c r="F301" s="3">
        <v>0.39583333333333331</v>
      </c>
    </row>
    <row r="302" spans="1:6" x14ac:dyDescent="0.25">
      <c r="A302" t="s">
        <v>515</v>
      </c>
      <c r="B302">
        <v>294</v>
      </c>
      <c r="C302" t="s">
        <v>484</v>
      </c>
      <c r="D302" t="s">
        <v>402</v>
      </c>
      <c r="E302" t="s">
        <v>22</v>
      </c>
      <c r="F302" s="3">
        <v>0.39583333333333331</v>
      </c>
    </row>
    <row r="303" spans="1:6" x14ac:dyDescent="0.25">
      <c r="A303" t="s">
        <v>516</v>
      </c>
      <c r="B303">
        <v>295</v>
      </c>
      <c r="C303" t="s">
        <v>517</v>
      </c>
      <c r="D303" t="s">
        <v>187</v>
      </c>
      <c r="E303" t="s">
        <v>32</v>
      </c>
      <c r="F303" s="3">
        <v>0.39583333333333331</v>
      </c>
    </row>
    <row r="304" spans="1:6" x14ac:dyDescent="0.25">
      <c r="A304" t="s">
        <v>518</v>
      </c>
      <c r="B304">
        <v>296</v>
      </c>
      <c r="C304" t="s">
        <v>519</v>
      </c>
      <c r="D304" t="s">
        <v>190</v>
      </c>
      <c r="E304" t="s">
        <v>11</v>
      </c>
      <c r="F304" s="3">
        <v>0.35416666666666669</v>
      </c>
    </row>
    <row r="305" spans="1:6" x14ac:dyDescent="0.25">
      <c r="A305" t="s">
        <v>520</v>
      </c>
      <c r="B305">
        <v>297</v>
      </c>
      <c r="C305" t="s">
        <v>521</v>
      </c>
      <c r="D305" t="s">
        <v>522</v>
      </c>
      <c r="E305" t="s">
        <v>32</v>
      </c>
      <c r="F305" s="3">
        <v>0.41666666666666669</v>
      </c>
    </row>
    <row r="306" spans="1:6" x14ac:dyDescent="0.25">
      <c r="A306" t="s">
        <v>523</v>
      </c>
      <c r="B306">
        <v>298</v>
      </c>
      <c r="C306" t="s">
        <v>412</v>
      </c>
      <c r="D306" t="s">
        <v>402</v>
      </c>
      <c r="E306" t="s">
        <v>22</v>
      </c>
      <c r="F306" s="3">
        <v>0.39583333333333331</v>
      </c>
    </row>
    <row r="307" spans="1:6" x14ac:dyDescent="0.25">
      <c r="A307" t="s">
        <v>524</v>
      </c>
      <c r="B307">
        <v>299</v>
      </c>
      <c r="C307" t="s">
        <v>436</v>
      </c>
      <c r="D307" t="s">
        <v>162</v>
      </c>
      <c r="E307" t="s">
        <v>32</v>
      </c>
      <c r="F307" s="3">
        <v>0.4375</v>
      </c>
    </row>
    <row r="308" spans="1:6" x14ac:dyDescent="0.25">
      <c r="A308" t="s">
        <v>525</v>
      </c>
      <c r="B308">
        <v>301</v>
      </c>
      <c r="C308" t="s">
        <v>513</v>
      </c>
      <c r="D308" t="s">
        <v>53</v>
      </c>
      <c r="E308" t="s">
        <v>11</v>
      </c>
      <c r="F308" s="3">
        <v>0.35416666666666669</v>
      </c>
    </row>
    <row r="309" spans="1:6" x14ac:dyDescent="0.25">
      <c r="A309" t="s">
        <v>526</v>
      </c>
      <c r="B309">
        <v>302</v>
      </c>
      <c r="C309" t="s">
        <v>526</v>
      </c>
      <c r="D309" t="s">
        <v>402</v>
      </c>
      <c r="E309" t="s">
        <v>22</v>
      </c>
      <c r="F309" s="3">
        <v>0.39583333333333331</v>
      </c>
    </row>
    <row r="310" spans="1:6" x14ac:dyDescent="0.25">
      <c r="A310" t="s">
        <v>527</v>
      </c>
      <c r="B310">
        <v>303</v>
      </c>
      <c r="C310" t="s">
        <v>528</v>
      </c>
      <c r="D310" t="s">
        <v>151</v>
      </c>
      <c r="E310" t="s">
        <v>32</v>
      </c>
      <c r="F310" s="3">
        <v>0.41666666666666669</v>
      </c>
    </row>
    <row r="311" spans="1:6" x14ac:dyDescent="0.25">
      <c r="A311" t="s">
        <v>529</v>
      </c>
      <c r="B311">
        <v>304</v>
      </c>
      <c r="C311" t="s">
        <v>482</v>
      </c>
      <c r="D311" t="s">
        <v>190</v>
      </c>
      <c r="E311" t="s">
        <v>11</v>
      </c>
      <c r="F311" s="3">
        <v>0.35416666666666669</v>
      </c>
    </row>
    <row r="312" spans="1:6" x14ac:dyDescent="0.25">
      <c r="A312" t="s">
        <v>530</v>
      </c>
      <c r="B312">
        <v>305</v>
      </c>
      <c r="C312" t="s">
        <v>299</v>
      </c>
      <c r="D312" t="s">
        <v>159</v>
      </c>
      <c r="E312" t="s">
        <v>22</v>
      </c>
      <c r="F312" s="3">
        <v>0.39583333333333331</v>
      </c>
    </row>
    <row r="313" spans="1:6" x14ac:dyDescent="0.25">
      <c r="A313" t="s">
        <v>531</v>
      </c>
      <c r="B313">
        <v>306</v>
      </c>
      <c r="C313" t="s">
        <v>517</v>
      </c>
      <c r="D313" t="s">
        <v>187</v>
      </c>
      <c r="E313" t="s">
        <v>32</v>
      </c>
      <c r="F313" s="3">
        <v>0.41666666666666669</v>
      </c>
    </row>
    <row r="314" spans="1:6" x14ac:dyDescent="0.25">
      <c r="A314" t="s">
        <v>532</v>
      </c>
      <c r="B314">
        <v>307</v>
      </c>
      <c r="C314" t="s">
        <v>337</v>
      </c>
      <c r="D314" t="s">
        <v>147</v>
      </c>
      <c r="E314" t="s">
        <v>22</v>
      </c>
      <c r="F314" s="3">
        <v>0.39583333333333331</v>
      </c>
    </row>
    <row r="315" spans="1:6" x14ac:dyDescent="0.25">
      <c r="A315" t="s">
        <v>533</v>
      </c>
      <c r="B315">
        <v>308</v>
      </c>
      <c r="C315" t="s">
        <v>434</v>
      </c>
      <c r="D315" t="s">
        <v>16</v>
      </c>
      <c r="E315" t="s">
        <v>11</v>
      </c>
      <c r="F315" s="3">
        <v>0.39583333333333331</v>
      </c>
    </row>
    <row r="316" spans="1:6" x14ac:dyDescent="0.25">
      <c r="A316" t="s">
        <v>534</v>
      </c>
      <c r="B316">
        <v>309</v>
      </c>
      <c r="C316" t="s">
        <v>299</v>
      </c>
      <c r="D316" t="s">
        <v>159</v>
      </c>
      <c r="E316" t="s">
        <v>22</v>
      </c>
      <c r="F316" s="3">
        <v>0.39583333333333331</v>
      </c>
    </row>
    <row r="317" spans="1:6" x14ac:dyDescent="0.25">
      <c r="A317" t="s">
        <v>535</v>
      </c>
      <c r="B317">
        <v>310</v>
      </c>
      <c r="C317" t="s">
        <v>519</v>
      </c>
      <c r="D317" t="s">
        <v>190</v>
      </c>
      <c r="E317" t="s">
        <v>11</v>
      </c>
      <c r="F317" s="3">
        <v>0.35416666666666669</v>
      </c>
    </row>
    <row r="318" spans="1:6" x14ac:dyDescent="0.25">
      <c r="A318" t="s">
        <v>536</v>
      </c>
      <c r="B318">
        <v>311</v>
      </c>
      <c r="C318" t="s">
        <v>526</v>
      </c>
      <c r="D318" t="s">
        <v>402</v>
      </c>
      <c r="E318" t="s">
        <v>22</v>
      </c>
      <c r="F318" s="3">
        <v>0.39583333333333331</v>
      </c>
    </row>
    <row r="319" spans="1:6" x14ac:dyDescent="0.25">
      <c r="A319" t="s">
        <v>537</v>
      </c>
      <c r="B319">
        <v>348</v>
      </c>
      <c r="C319" t="s">
        <v>538</v>
      </c>
      <c r="D319" t="s">
        <v>321</v>
      </c>
      <c r="E319" t="s">
        <v>11</v>
      </c>
      <c r="F319" s="3">
        <v>0.39583333333333331</v>
      </c>
    </row>
    <row r="320" spans="1:6" x14ac:dyDescent="0.25">
      <c r="A320" t="s">
        <v>539</v>
      </c>
      <c r="B320">
        <v>349</v>
      </c>
      <c r="C320" t="s">
        <v>540</v>
      </c>
      <c r="D320" t="s">
        <v>351</v>
      </c>
      <c r="E320" t="s">
        <v>92</v>
      </c>
      <c r="F320" s="3">
        <v>0.39583333333333331</v>
      </c>
    </row>
    <row r="321" spans="1:6" x14ac:dyDescent="0.25">
      <c r="A321" t="s">
        <v>541</v>
      </c>
      <c r="B321">
        <v>350</v>
      </c>
      <c r="C321" t="s">
        <v>542</v>
      </c>
      <c r="D321" t="s">
        <v>19</v>
      </c>
      <c r="E321" t="s">
        <v>11</v>
      </c>
      <c r="F321" s="3">
        <v>0.35416666666666669</v>
      </c>
    </row>
    <row r="322" spans="1:6" x14ac:dyDescent="0.25">
      <c r="A322" t="s">
        <v>543</v>
      </c>
      <c r="B322">
        <v>351</v>
      </c>
      <c r="C322" t="s">
        <v>544</v>
      </c>
      <c r="D322" t="s">
        <v>50</v>
      </c>
      <c r="E322" t="s">
        <v>11</v>
      </c>
      <c r="F322" s="3">
        <v>0.35416666666666669</v>
      </c>
    </row>
    <row r="323" spans="1:6" x14ac:dyDescent="0.25">
      <c r="A323" t="s">
        <v>545</v>
      </c>
      <c r="B323">
        <v>352</v>
      </c>
      <c r="C323" t="s">
        <v>546</v>
      </c>
      <c r="D323" t="s">
        <v>239</v>
      </c>
      <c r="E323" t="s">
        <v>92</v>
      </c>
      <c r="F323" s="3">
        <v>0.39583333333333331</v>
      </c>
    </row>
    <row r="324" spans="1:6" x14ac:dyDescent="0.25">
      <c r="A324" t="s">
        <v>547</v>
      </c>
      <c r="B324">
        <v>353</v>
      </c>
      <c r="C324" t="s">
        <v>83</v>
      </c>
      <c r="D324" t="s">
        <v>50</v>
      </c>
      <c r="E324" t="s">
        <v>11</v>
      </c>
      <c r="F324" s="3">
        <v>0.35416666666666669</v>
      </c>
    </row>
    <row r="325" spans="1:6" x14ac:dyDescent="0.25">
      <c r="A325" t="s">
        <v>548</v>
      </c>
      <c r="B325">
        <v>354</v>
      </c>
      <c r="C325" t="s">
        <v>549</v>
      </c>
      <c r="D325" t="s">
        <v>239</v>
      </c>
      <c r="E325" t="s">
        <v>92</v>
      </c>
      <c r="F325" s="3">
        <v>0.39583333333333331</v>
      </c>
    </row>
    <row r="326" spans="1:6" x14ac:dyDescent="0.25">
      <c r="A326" t="s">
        <v>550</v>
      </c>
      <c r="B326">
        <v>355</v>
      </c>
      <c r="C326" t="s">
        <v>49</v>
      </c>
      <c r="D326" t="s">
        <v>50</v>
      </c>
      <c r="E326" t="s">
        <v>11</v>
      </c>
      <c r="F326" s="3">
        <v>0.39583333333333331</v>
      </c>
    </row>
    <row r="327" spans="1:6" x14ac:dyDescent="0.25">
      <c r="A327" t="s">
        <v>551</v>
      </c>
      <c r="B327">
        <v>356</v>
      </c>
      <c r="C327" t="s">
        <v>552</v>
      </c>
      <c r="D327" t="s">
        <v>553</v>
      </c>
      <c r="E327" t="s">
        <v>7</v>
      </c>
      <c r="F327" s="3">
        <v>0.41666666666666669</v>
      </c>
    </row>
    <row r="328" spans="1:6" x14ac:dyDescent="0.25">
      <c r="A328" t="s">
        <v>554</v>
      </c>
      <c r="B328">
        <v>357</v>
      </c>
      <c r="C328" t="s">
        <v>168</v>
      </c>
      <c r="D328" t="s">
        <v>28</v>
      </c>
      <c r="E328" t="s">
        <v>11</v>
      </c>
      <c r="F328" s="3">
        <v>0.35416666666666669</v>
      </c>
    </row>
    <row r="329" spans="1:6" x14ac:dyDescent="0.25">
      <c r="A329" t="s">
        <v>555</v>
      </c>
      <c r="B329">
        <v>358</v>
      </c>
      <c r="C329" t="s">
        <v>556</v>
      </c>
      <c r="D329" t="s">
        <v>324</v>
      </c>
      <c r="E329" t="s">
        <v>143</v>
      </c>
      <c r="F329" s="3">
        <v>0.39583333333333331</v>
      </c>
    </row>
    <row r="330" spans="1:6" x14ac:dyDescent="0.25">
      <c r="A330" t="s">
        <v>557</v>
      </c>
      <c r="B330">
        <v>359</v>
      </c>
      <c r="C330" t="s">
        <v>558</v>
      </c>
      <c r="D330" t="s">
        <v>321</v>
      </c>
      <c r="E330" t="s">
        <v>11</v>
      </c>
      <c r="F330" s="3">
        <v>0.35416666666666669</v>
      </c>
    </row>
    <row r="331" spans="1:6" x14ac:dyDescent="0.25">
      <c r="A331" t="s">
        <v>559</v>
      </c>
      <c r="B331">
        <v>360</v>
      </c>
      <c r="C331" t="s">
        <v>560</v>
      </c>
      <c r="D331" t="s">
        <v>561</v>
      </c>
      <c r="E331" t="s">
        <v>108</v>
      </c>
      <c r="F331" s="3">
        <v>0.39583333333333331</v>
      </c>
    </row>
    <row r="332" spans="1:6" x14ac:dyDescent="0.25">
      <c r="A332" t="s">
        <v>562</v>
      </c>
      <c r="B332">
        <v>361</v>
      </c>
      <c r="C332" t="s">
        <v>53</v>
      </c>
      <c r="D332" t="s">
        <v>53</v>
      </c>
      <c r="E332" t="s">
        <v>11</v>
      </c>
      <c r="F332" s="3">
        <v>0.35416666666666669</v>
      </c>
    </row>
    <row r="333" spans="1:6" x14ac:dyDescent="0.25">
      <c r="A333" t="s">
        <v>563</v>
      </c>
      <c r="B333">
        <v>362</v>
      </c>
      <c r="C333" t="s">
        <v>320</v>
      </c>
      <c r="D333" t="s">
        <v>321</v>
      </c>
      <c r="E333" t="s">
        <v>11</v>
      </c>
      <c r="F333" s="3">
        <v>0.35416666666666669</v>
      </c>
    </row>
    <row r="334" spans="1:6" x14ac:dyDescent="0.25">
      <c r="A334" t="s">
        <v>564</v>
      </c>
      <c r="B334">
        <v>323</v>
      </c>
      <c r="C334" t="s">
        <v>257</v>
      </c>
      <c r="D334" t="s">
        <v>258</v>
      </c>
      <c r="E334" t="s">
        <v>32</v>
      </c>
      <c r="F334" s="3">
        <v>0.39583333333333331</v>
      </c>
    </row>
    <row r="335" spans="1:6" x14ac:dyDescent="0.25">
      <c r="A335" t="s">
        <v>565</v>
      </c>
      <c r="B335">
        <v>324</v>
      </c>
      <c r="C335" t="s">
        <v>566</v>
      </c>
      <c r="D335" t="s">
        <v>190</v>
      </c>
      <c r="E335" t="s">
        <v>11</v>
      </c>
      <c r="F335" s="3">
        <v>0.35416666666666669</v>
      </c>
    </row>
    <row r="336" spans="1:6" x14ac:dyDescent="0.25">
      <c r="A336" t="s">
        <v>567</v>
      </c>
      <c r="B336">
        <v>325</v>
      </c>
      <c r="C336" t="s">
        <v>568</v>
      </c>
      <c r="D336" t="s">
        <v>147</v>
      </c>
      <c r="E336" t="s">
        <v>22</v>
      </c>
      <c r="F336" s="3">
        <v>0.39583333333333331</v>
      </c>
    </row>
    <row r="337" spans="1:6" x14ac:dyDescent="0.25">
      <c r="A337" t="s">
        <v>569</v>
      </c>
      <c r="B337">
        <v>326</v>
      </c>
      <c r="C337" t="s">
        <v>189</v>
      </c>
      <c r="D337" t="s">
        <v>190</v>
      </c>
      <c r="E337" t="s">
        <v>11</v>
      </c>
      <c r="F337" s="3">
        <v>0.35416666666666669</v>
      </c>
    </row>
    <row r="338" spans="1:6" x14ac:dyDescent="0.25">
      <c r="A338" t="s">
        <v>570</v>
      </c>
      <c r="B338">
        <v>327</v>
      </c>
      <c r="C338" t="s">
        <v>571</v>
      </c>
      <c r="D338" t="s">
        <v>25</v>
      </c>
      <c r="E338" t="s">
        <v>22</v>
      </c>
      <c r="F338" s="3">
        <v>0.39583333333333331</v>
      </c>
    </row>
    <row r="339" spans="1:6" x14ac:dyDescent="0.25">
      <c r="A339" t="s">
        <v>572</v>
      </c>
      <c r="B339">
        <v>328</v>
      </c>
      <c r="C339" t="s">
        <v>571</v>
      </c>
      <c r="D339" t="s">
        <v>25</v>
      </c>
      <c r="E339" t="s">
        <v>22</v>
      </c>
      <c r="F339" s="3">
        <v>0.45833333333333331</v>
      </c>
    </row>
    <row r="340" spans="1:6" x14ac:dyDescent="0.25">
      <c r="A340" t="s">
        <v>573</v>
      </c>
      <c r="B340">
        <v>329</v>
      </c>
      <c r="C340" t="s">
        <v>402</v>
      </c>
      <c r="D340" t="s">
        <v>402</v>
      </c>
      <c r="E340" t="s">
        <v>22</v>
      </c>
      <c r="F340" s="3">
        <v>0.41666666666666669</v>
      </c>
    </row>
    <row r="341" spans="1:6" x14ac:dyDescent="0.25">
      <c r="A341" t="s">
        <v>574</v>
      </c>
      <c r="B341">
        <v>330</v>
      </c>
      <c r="C341" t="s">
        <v>186</v>
      </c>
      <c r="D341" t="s">
        <v>187</v>
      </c>
      <c r="E341" t="s">
        <v>32</v>
      </c>
      <c r="F341" s="3">
        <v>0.4375</v>
      </c>
    </row>
    <row r="342" spans="1:6" x14ac:dyDescent="0.25">
      <c r="A342" t="s">
        <v>575</v>
      </c>
      <c r="B342">
        <v>331</v>
      </c>
      <c r="C342" t="s">
        <v>296</v>
      </c>
      <c r="D342" t="s">
        <v>74</v>
      </c>
      <c r="E342" t="s">
        <v>22</v>
      </c>
      <c r="F342" s="3">
        <v>0.39583333333333331</v>
      </c>
    </row>
    <row r="343" spans="1:6" x14ac:dyDescent="0.25">
      <c r="A343" t="s">
        <v>576</v>
      </c>
      <c r="B343">
        <v>332</v>
      </c>
      <c r="C343" t="s">
        <v>577</v>
      </c>
      <c r="D343" t="s">
        <v>37</v>
      </c>
      <c r="E343" t="s">
        <v>32</v>
      </c>
      <c r="F343" s="3">
        <v>0.39583333333333331</v>
      </c>
    </row>
    <row r="344" spans="1:6" x14ac:dyDescent="0.25">
      <c r="A344" t="s">
        <v>578</v>
      </c>
      <c r="B344">
        <v>333</v>
      </c>
      <c r="C344" t="s">
        <v>402</v>
      </c>
      <c r="D344" t="s">
        <v>402</v>
      </c>
      <c r="E344" t="s">
        <v>22</v>
      </c>
      <c r="F344" s="3">
        <v>0.39583333333333331</v>
      </c>
    </row>
    <row r="345" spans="1:6" x14ac:dyDescent="0.25">
      <c r="A345" t="s">
        <v>579</v>
      </c>
      <c r="B345">
        <v>334</v>
      </c>
      <c r="C345" t="s">
        <v>558</v>
      </c>
      <c r="D345" t="s">
        <v>321</v>
      </c>
      <c r="E345" t="s">
        <v>11</v>
      </c>
      <c r="F345" s="3">
        <v>0.35416666666666669</v>
      </c>
    </row>
    <row r="346" spans="1:6" x14ac:dyDescent="0.25">
      <c r="A346" t="s">
        <v>580</v>
      </c>
      <c r="B346">
        <v>335</v>
      </c>
      <c r="C346" t="s">
        <v>18</v>
      </c>
      <c r="D346" t="s">
        <v>19</v>
      </c>
      <c r="E346" t="s">
        <v>11</v>
      </c>
      <c r="F346" s="3">
        <v>0.35416666666666669</v>
      </c>
    </row>
    <row r="347" spans="1:6" x14ac:dyDescent="0.25">
      <c r="A347" t="s">
        <v>581</v>
      </c>
      <c r="B347">
        <v>336</v>
      </c>
      <c r="C347" t="s">
        <v>538</v>
      </c>
      <c r="D347" t="s">
        <v>321</v>
      </c>
      <c r="E347" t="s">
        <v>11</v>
      </c>
      <c r="F347" s="3">
        <v>0.35416666666666669</v>
      </c>
    </row>
    <row r="348" spans="1:6" x14ac:dyDescent="0.25">
      <c r="A348" t="s">
        <v>582</v>
      </c>
      <c r="B348">
        <v>337</v>
      </c>
      <c r="C348" t="s">
        <v>577</v>
      </c>
      <c r="D348" t="s">
        <v>37</v>
      </c>
      <c r="E348" t="s">
        <v>32</v>
      </c>
      <c r="F348" s="3">
        <v>0.39583333333333331</v>
      </c>
    </row>
    <row r="349" spans="1:6" x14ac:dyDescent="0.25">
      <c r="A349" t="s">
        <v>583</v>
      </c>
      <c r="B349">
        <v>338</v>
      </c>
      <c r="C349" t="s">
        <v>15</v>
      </c>
      <c r="D349" t="s">
        <v>16</v>
      </c>
      <c r="E349" t="s">
        <v>11</v>
      </c>
      <c r="F349" s="3">
        <v>0.35416666666666669</v>
      </c>
    </row>
    <row r="350" spans="1:6" x14ac:dyDescent="0.25">
      <c r="A350" t="s">
        <v>584</v>
      </c>
      <c r="B350">
        <v>339</v>
      </c>
      <c r="C350" t="s">
        <v>405</v>
      </c>
      <c r="D350" t="s">
        <v>19</v>
      </c>
      <c r="E350" t="s">
        <v>11</v>
      </c>
      <c r="F350" s="3">
        <v>0.35416666666666669</v>
      </c>
    </row>
    <row r="351" spans="1:6" x14ac:dyDescent="0.25">
      <c r="A351" t="s">
        <v>585</v>
      </c>
      <c r="B351">
        <v>340</v>
      </c>
      <c r="C351" t="s">
        <v>586</v>
      </c>
      <c r="D351" t="s">
        <v>187</v>
      </c>
      <c r="E351" t="s">
        <v>32</v>
      </c>
      <c r="F351" s="3">
        <v>0.41666666666666669</v>
      </c>
    </row>
    <row r="352" spans="1:6" x14ac:dyDescent="0.25">
      <c r="A352" t="s">
        <v>587</v>
      </c>
      <c r="B352">
        <v>341</v>
      </c>
      <c r="C352" t="s">
        <v>122</v>
      </c>
      <c r="D352" t="s">
        <v>20</v>
      </c>
      <c r="E352" t="s">
        <v>22</v>
      </c>
      <c r="F352" s="3">
        <v>0.4375</v>
      </c>
    </row>
    <row r="353" spans="1:6" x14ac:dyDescent="0.25">
      <c r="A353" t="s">
        <v>588</v>
      </c>
      <c r="B353">
        <v>342</v>
      </c>
      <c r="C353" t="s">
        <v>589</v>
      </c>
      <c r="D353" t="s">
        <v>522</v>
      </c>
      <c r="E353" t="s">
        <v>32</v>
      </c>
      <c r="F353" s="3">
        <v>0.41666666666666669</v>
      </c>
    </row>
    <row r="354" spans="1:6" x14ac:dyDescent="0.25">
      <c r="A354" t="s">
        <v>590</v>
      </c>
      <c r="B354">
        <v>343</v>
      </c>
      <c r="C354" t="s">
        <v>590</v>
      </c>
      <c r="D354" t="s">
        <v>553</v>
      </c>
      <c r="E354" t="s">
        <v>7</v>
      </c>
      <c r="F354" s="3">
        <v>0.39583333333333331</v>
      </c>
    </row>
    <row r="355" spans="1:6" x14ac:dyDescent="0.25">
      <c r="A355" t="s">
        <v>591</v>
      </c>
      <c r="B355">
        <v>344</v>
      </c>
      <c r="C355" t="s">
        <v>326</v>
      </c>
      <c r="D355" t="s">
        <v>224</v>
      </c>
      <c r="E355" t="s">
        <v>7</v>
      </c>
      <c r="F355" s="3">
        <v>0.41666666666666669</v>
      </c>
    </row>
    <row r="356" spans="1:6" x14ac:dyDescent="0.25">
      <c r="A356" t="s">
        <v>592</v>
      </c>
      <c r="B356">
        <v>345</v>
      </c>
      <c r="C356" t="s">
        <v>589</v>
      </c>
      <c r="D356" t="s">
        <v>522</v>
      </c>
      <c r="E356" t="s">
        <v>32</v>
      </c>
      <c r="F356" s="3">
        <v>0.4375</v>
      </c>
    </row>
    <row r="357" spans="1:6" x14ac:dyDescent="0.25">
      <c r="A357" t="s">
        <v>593</v>
      </c>
      <c r="B357">
        <v>346</v>
      </c>
      <c r="C357" t="s">
        <v>593</v>
      </c>
      <c r="D357" t="s">
        <v>553</v>
      </c>
      <c r="E357" t="s">
        <v>7</v>
      </c>
      <c r="F357" s="3">
        <v>0.39583333333333331</v>
      </c>
    </row>
    <row r="358" spans="1:6" x14ac:dyDescent="0.25">
      <c r="A358" t="s">
        <v>594</v>
      </c>
      <c r="B358">
        <v>347</v>
      </c>
      <c r="C358" t="s">
        <v>595</v>
      </c>
      <c r="D358" t="s">
        <v>304</v>
      </c>
      <c r="E358" t="s">
        <v>22</v>
      </c>
      <c r="F358" s="3">
        <v>0.39583333333333331</v>
      </c>
    </row>
    <row r="359" spans="1:6" x14ac:dyDescent="0.25">
      <c r="A359" t="s">
        <v>596</v>
      </c>
      <c r="B359">
        <v>388</v>
      </c>
      <c r="C359" t="s">
        <v>350</v>
      </c>
      <c r="D359" t="s">
        <v>351</v>
      </c>
      <c r="E359" t="s">
        <v>92</v>
      </c>
      <c r="F359" s="3">
        <v>0.39583333333333331</v>
      </c>
    </row>
    <row r="360" spans="1:6" x14ac:dyDescent="0.25">
      <c r="A360" t="s">
        <v>597</v>
      </c>
      <c r="B360">
        <v>389</v>
      </c>
      <c r="C360" t="s">
        <v>598</v>
      </c>
      <c r="D360" t="s">
        <v>599</v>
      </c>
      <c r="E360" t="s">
        <v>41</v>
      </c>
      <c r="F360" s="3">
        <v>0.39583333333333331</v>
      </c>
    </row>
    <row r="361" spans="1:6" x14ac:dyDescent="0.25">
      <c r="A361" t="s">
        <v>600</v>
      </c>
      <c r="B361">
        <v>390</v>
      </c>
      <c r="C361" t="s">
        <v>601</v>
      </c>
      <c r="D361" t="s">
        <v>190</v>
      </c>
      <c r="E361" t="s">
        <v>11</v>
      </c>
      <c r="F361" s="3">
        <v>0.35416666666666669</v>
      </c>
    </row>
    <row r="362" spans="1:6" x14ac:dyDescent="0.25">
      <c r="A362" t="s">
        <v>602</v>
      </c>
      <c r="B362">
        <v>391</v>
      </c>
      <c r="C362" t="s">
        <v>25</v>
      </c>
      <c r="D362" t="s">
        <v>25</v>
      </c>
      <c r="E362" t="s">
        <v>22</v>
      </c>
      <c r="F362" s="3">
        <v>0.39583333333333331</v>
      </c>
    </row>
    <row r="363" spans="1:6" x14ac:dyDescent="0.25">
      <c r="A363" t="s">
        <v>603</v>
      </c>
      <c r="B363">
        <v>392</v>
      </c>
      <c r="C363" t="s">
        <v>604</v>
      </c>
      <c r="D363" t="s">
        <v>605</v>
      </c>
      <c r="E363" t="s">
        <v>108</v>
      </c>
      <c r="F363" s="3">
        <v>0.41666666666666669</v>
      </c>
    </row>
    <row r="364" spans="1:6" x14ac:dyDescent="0.25">
      <c r="A364" t="s">
        <v>606</v>
      </c>
      <c r="B364">
        <v>393</v>
      </c>
      <c r="C364" t="s">
        <v>513</v>
      </c>
      <c r="D364" t="s">
        <v>53</v>
      </c>
      <c r="E364" t="s">
        <v>11</v>
      </c>
      <c r="F364" s="3">
        <v>0.35416666666666669</v>
      </c>
    </row>
    <row r="365" spans="1:6" x14ac:dyDescent="0.25">
      <c r="A365" t="s">
        <v>607</v>
      </c>
      <c r="B365">
        <v>394</v>
      </c>
      <c r="C365" t="s">
        <v>399</v>
      </c>
      <c r="D365" t="s">
        <v>25</v>
      </c>
      <c r="E365" t="s">
        <v>22</v>
      </c>
      <c r="F365" s="3">
        <v>0.39583333333333331</v>
      </c>
    </row>
    <row r="366" spans="1:6" x14ac:dyDescent="0.25">
      <c r="A366" t="s">
        <v>608</v>
      </c>
      <c r="B366">
        <v>396</v>
      </c>
      <c r="C366" t="s">
        <v>138</v>
      </c>
      <c r="D366" t="s">
        <v>89</v>
      </c>
      <c r="E366" t="s">
        <v>7</v>
      </c>
      <c r="F366" s="3">
        <v>0.4375</v>
      </c>
    </row>
    <row r="367" spans="1:6" x14ac:dyDescent="0.25">
      <c r="A367" t="s">
        <v>609</v>
      </c>
      <c r="B367">
        <v>397</v>
      </c>
      <c r="C367" t="s">
        <v>610</v>
      </c>
      <c r="D367" t="s">
        <v>207</v>
      </c>
      <c r="E367" t="s">
        <v>143</v>
      </c>
      <c r="F367" s="3">
        <v>0.4375</v>
      </c>
    </row>
    <row r="368" spans="1:6" x14ac:dyDescent="0.25">
      <c r="A368" t="s">
        <v>611</v>
      </c>
      <c r="B368">
        <v>398</v>
      </c>
      <c r="C368" t="s">
        <v>560</v>
      </c>
      <c r="D368" t="s">
        <v>561</v>
      </c>
      <c r="E368" t="s">
        <v>108</v>
      </c>
      <c r="F368" s="3">
        <v>0.41666666666666669</v>
      </c>
    </row>
    <row r="369" spans="1:6" x14ac:dyDescent="0.25">
      <c r="A369" t="s">
        <v>612</v>
      </c>
      <c r="B369">
        <v>363</v>
      </c>
      <c r="C369" t="s">
        <v>556</v>
      </c>
      <c r="D369" t="s">
        <v>324</v>
      </c>
      <c r="E369" t="s">
        <v>143</v>
      </c>
      <c r="F369" s="3">
        <v>0.4375</v>
      </c>
    </row>
    <row r="370" spans="1:6" x14ac:dyDescent="0.25">
      <c r="A370" t="s">
        <v>613</v>
      </c>
      <c r="B370">
        <v>364</v>
      </c>
      <c r="C370" t="s">
        <v>560</v>
      </c>
      <c r="D370" t="s">
        <v>561</v>
      </c>
      <c r="E370" t="s">
        <v>108</v>
      </c>
      <c r="F370" s="3">
        <v>0.4375</v>
      </c>
    </row>
    <row r="371" spans="1:6" x14ac:dyDescent="0.25">
      <c r="A371" t="s">
        <v>614</v>
      </c>
      <c r="B371">
        <v>365</v>
      </c>
      <c r="C371" t="s">
        <v>170</v>
      </c>
      <c r="D371" t="s">
        <v>28</v>
      </c>
      <c r="E371" t="s">
        <v>11</v>
      </c>
      <c r="F371" s="3">
        <v>0.35416666666666669</v>
      </c>
    </row>
    <row r="372" spans="1:6" x14ac:dyDescent="0.25">
      <c r="A372" t="s">
        <v>615</v>
      </c>
      <c r="B372">
        <v>366</v>
      </c>
      <c r="C372" t="s">
        <v>616</v>
      </c>
      <c r="D372" t="s">
        <v>37</v>
      </c>
      <c r="E372" t="s">
        <v>32</v>
      </c>
      <c r="F372" s="3">
        <v>0.39583333333333331</v>
      </c>
    </row>
    <row r="373" spans="1:6" x14ac:dyDescent="0.25">
      <c r="A373" t="s">
        <v>617</v>
      </c>
      <c r="B373">
        <v>367</v>
      </c>
      <c r="C373" t="s">
        <v>294</v>
      </c>
      <c r="D373" t="s">
        <v>149</v>
      </c>
      <c r="E373" t="s">
        <v>92</v>
      </c>
      <c r="F373" s="3">
        <v>0.39583333333333331</v>
      </c>
    </row>
    <row r="374" spans="1:6" x14ac:dyDescent="0.25">
      <c r="A374" t="s">
        <v>618</v>
      </c>
      <c r="B374">
        <v>368</v>
      </c>
      <c r="C374" t="s">
        <v>513</v>
      </c>
      <c r="D374" t="s">
        <v>53</v>
      </c>
      <c r="E374" t="s">
        <v>11</v>
      </c>
      <c r="F374" s="3">
        <v>0.35416666666666669</v>
      </c>
    </row>
    <row r="375" spans="1:6" x14ac:dyDescent="0.25">
      <c r="A375" t="s">
        <v>619</v>
      </c>
      <c r="B375">
        <v>369</v>
      </c>
      <c r="C375" t="s">
        <v>566</v>
      </c>
      <c r="D375" t="s">
        <v>190</v>
      </c>
      <c r="E375" t="s">
        <v>11</v>
      </c>
      <c r="F375" s="3">
        <v>0.35416666666666669</v>
      </c>
    </row>
    <row r="376" spans="1:6" x14ac:dyDescent="0.25">
      <c r="A376" t="s">
        <v>620</v>
      </c>
      <c r="B376">
        <v>370</v>
      </c>
      <c r="C376" t="s">
        <v>440</v>
      </c>
      <c r="D376" t="s">
        <v>351</v>
      </c>
      <c r="E376" t="s">
        <v>92</v>
      </c>
      <c r="F376" s="3">
        <v>0.39583333333333331</v>
      </c>
    </row>
    <row r="377" spans="1:6" x14ac:dyDescent="0.25">
      <c r="A377" t="s">
        <v>621</v>
      </c>
      <c r="B377">
        <v>371</v>
      </c>
      <c r="C377" t="s">
        <v>590</v>
      </c>
      <c r="D377" t="s">
        <v>553</v>
      </c>
      <c r="E377" t="s">
        <v>7</v>
      </c>
      <c r="F377" s="3">
        <v>0.39583333333333331</v>
      </c>
    </row>
    <row r="378" spans="1:6" x14ac:dyDescent="0.25">
      <c r="A378" t="s">
        <v>622</v>
      </c>
      <c r="B378">
        <v>372</v>
      </c>
      <c r="C378" t="s">
        <v>622</v>
      </c>
      <c r="D378" t="s">
        <v>90</v>
      </c>
      <c r="E378" t="s">
        <v>92</v>
      </c>
      <c r="F378" s="3">
        <v>0.39583333333333331</v>
      </c>
    </row>
    <row r="379" spans="1:6" x14ac:dyDescent="0.25">
      <c r="A379" t="s">
        <v>623</v>
      </c>
      <c r="B379">
        <v>373</v>
      </c>
      <c r="C379" t="s">
        <v>624</v>
      </c>
      <c r="D379" t="s">
        <v>25</v>
      </c>
      <c r="E379" t="s">
        <v>22</v>
      </c>
      <c r="F379" s="3">
        <v>0.39583333333333331</v>
      </c>
    </row>
    <row r="380" spans="1:6" x14ac:dyDescent="0.25">
      <c r="A380" t="s">
        <v>625</v>
      </c>
      <c r="B380">
        <v>374</v>
      </c>
      <c r="C380" t="s">
        <v>626</v>
      </c>
      <c r="D380" t="s">
        <v>553</v>
      </c>
      <c r="E380" t="s">
        <v>7</v>
      </c>
      <c r="F380" s="3">
        <v>0.39583333333333331</v>
      </c>
    </row>
    <row r="381" spans="1:6" x14ac:dyDescent="0.25">
      <c r="A381" t="s">
        <v>627</v>
      </c>
      <c r="B381">
        <v>375</v>
      </c>
      <c r="C381" t="s">
        <v>186</v>
      </c>
      <c r="D381" t="s">
        <v>187</v>
      </c>
      <c r="E381" t="s">
        <v>32</v>
      </c>
      <c r="F381" s="3">
        <v>0.39583333333333331</v>
      </c>
    </row>
    <row r="382" spans="1:6" x14ac:dyDescent="0.25">
      <c r="A382" t="s">
        <v>628</v>
      </c>
      <c r="B382">
        <v>376</v>
      </c>
      <c r="C382" t="s">
        <v>490</v>
      </c>
      <c r="D382" t="s">
        <v>321</v>
      </c>
      <c r="E382" t="s">
        <v>11</v>
      </c>
      <c r="F382" s="3">
        <v>0.35416666666666669</v>
      </c>
    </row>
    <row r="383" spans="1:6" x14ac:dyDescent="0.25">
      <c r="A383" t="s">
        <v>629</v>
      </c>
      <c r="B383">
        <v>377</v>
      </c>
      <c r="C383" t="s">
        <v>85</v>
      </c>
      <c r="D383" t="s">
        <v>50</v>
      </c>
      <c r="E383" t="s">
        <v>11</v>
      </c>
      <c r="F383" s="3">
        <v>0.35416666666666669</v>
      </c>
    </row>
    <row r="384" spans="1:6" x14ac:dyDescent="0.25">
      <c r="A384" t="s">
        <v>630</v>
      </c>
      <c r="B384">
        <v>378</v>
      </c>
      <c r="C384" t="s">
        <v>463</v>
      </c>
      <c r="D384" t="s">
        <v>147</v>
      </c>
      <c r="E384" t="s">
        <v>22</v>
      </c>
      <c r="F384" s="3">
        <v>0.39583333333333331</v>
      </c>
    </row>
    <row r="385" spans="1:6" x14ac:dyDescent="0.25">
      <c r="A385" t="s">
        <v>631</v>
      </c>
      <c r="B385">
        <v>379</v>
      </c>
      <c r="C385" t="s">
        <v>389</v>
      </c>
      <c r="D385" t="s">
        <v>74</v>
      </c>
      <c r="E385" t="s">
        <v>22</v>
      </c>
      <c r="F385" s="3">
        <v>0.39583333333333331</v>
      </c>
    </row>
    <row r="386" spans="1:6" x14ac:dyDescent="0.25">
      <c r="A386" t="s">
        <v>632</v>
      </c>
      <c r="B386">
        <v>380</v>
      </c>
      <c r="C386" t="s">
        <v>320</v>
      </c>
      <c r="D386" t="s">
        <v>321</v>
      </c>
      <c r="E386" t="s">
        <v>11</v>
      </c>
      <c r="F386" s="3">
        <v>0.35416666666666669</v>
      </c>
    </row>
    <row r="387" spans="1:6" x14ac:dyDescent="0.25">
      <c r="A387" t="s">
        <v>633</v>
      </c>
      <c r="B387">
        <v>381</v>
      </c>
      <c r="C387" t="s">
        <v>633</v>
      </c>
      <c r="D387" t="s">
        <v>151</v>
      </c>
      <c r="E387" t="s">
        <v>32</v>
      </c>
      <c r="F387" s="3">
        <v>0.39583333333333331</v>
      </c>
    </row>
    <row r="388" spans="1:6" x14ac:dyDescent="0.25">
      <c r="A388" t="s">
        <v>634</v>
      </c>
      <c r="B388">
        <v>382</v>
      </c>
      <c r="C388" t="s">
        <v>85</v>
      </c>
      <c r="D388" t="s">
        <v>50</v>
      </c>
      <c r="E388" t="s">
        <v>11</v>
      </c>
      <c r="F388" s="3">
        <v>0.35416666666666669</v>
      </c>
    </row>
    <row r="389" spans="1:6" x14ac:dyDescent="0.25">
      <c r="A389" t="s">
        <v>635</v>
      </c>
      <c r="B389">
        <v>383</v>
      </c>
      <c r="C389" t="s">
        <v>438</v>
      </c>
      <c r="D389" t="s">
        <v>16</v>
      </c>
      <c r="E389" t="s">
        <v>11</v>
      </c>
      <c r="F389" s="3">
        <v>0.35416666666666669</v>
      </c>
    </row>
    <row r="390" spans="1:6" x14ac:dyDescent="0.25">
      <c r="A390" t="s">
        <v>636</v>
      </c>
      <c r="B390">
        <v>384</v>
      </c>
      <c r="C390" t="s">
        <v>637</v>
      </c>
      <c r="D390" t="s">
        <v>553</v>
      </c>
      <c r="E390" t="s">
        <v>7</v>
      </c>
      <c r="F390" s="3">
        <v>0.39583333333333331</v>
      </c>
    </row>
    <row r="391" spans="1:6" x14ac:dyDescent="0.25">
      <c r="A391" t="s">
        <v>638</v>
      </c>
      <c r="B391">
        <v>385</v>
      </c>
      <c r="C391" t="s">
        <v>538</v>
      </c>
      <c r="D391" t="s">
        <v>321</v>
      </c>
      <c r="E391" t="s">
        <v>11</v>
      </c>
      <c r="F391" s="3">
        <v>0.35416666666666669</v>
      </c>
    </row>
    <row r="392" spans="1:6" x14ac:dyDescent="0.25">
      <c r="A392" t="s">
        <v>639</v>
      </c>
      <c r="B392">
        <v>386</v>
      </c>
      <c r="C392" t="s">
        <v>521</v>
      </c>
      <c r="D392" t="s">
        <v>522</v>
      </c>
      <c r="E392" t="s">
        <v>32</v>
      </c>
      <c r="F392" s="3">
        <v>0.41666666666666669</v>
      </c>
    </row>
    <row r="393" spans="1:6" x14ac:dyDescent="0.25">
      <c r="A393" t="s">
        <v>640</v>
      </c>
      <c r="B393">
        <v>387</v>
      </c>
      <c r="C393" t="s">
        <v>479</v>
      </c>
      <c r="D393" t="s">
        <v>187</v>
      </c>
      <c r="E393" t="s">
        <v>32</v>
      </c>
      <c r="F393" s="3">
        <v>0.39583333333333331</v>
      </c>
    </row>
    <row r="394" spans="1:6" x14ac:dyDescent="0.25">
      <c r="A394" t="s">
        <v>641</v>
      </c>
      <c r="B394">
        <v>426</v>
      </c>
      <c r="C394" t="s">
        <v>155</v>
      </c>
      <c r="D394" t="s">
        <v>156</v>
      </c>
      <c r="E394" t="s">
        <v>7</v>
      </c>
      <c r="F394" s="3">
        <v>0.39583333333333331</v>
      </c>
    </row>
    <row r="395" spans="1:6" x14ac:dyDescent="0.25">
      <c r="A395" t="s">
        <v>642</v>
      </c>
      <c r="B395">
        <v>427</v>
      </c>
      <c r="C395" t="s">
        <v>168</v>
      </c>
      <c r="D395" t="s">
        <v>28</v>
      </c>
      <c r="E395" t="s">
        <v>11</v>
      </c>
      <c r="F395" s="3">
        <v>0.35416666666666669</v>
      </c>
    </row>
    <row r="396" spans="1:6" x14ac:dyDescent="0.25">
      <c r="A396" t="s">
        <v>643</v>
      </c>
      <c r="B396">
        <v>428</v>
      </c>
      <c r="C396" t="s">
        <v>644</v>
      </c>
      <c r="D396" t="s">
        <v>149</v>
      </c>
      <c r="E396" t="s">
        <v>92</v>
      </c>
      <c r="F396" s="3">
        <v>0.39583333333333331</v>
      </c>
    </row>
    <row r="397" spans="1:6" x14ac:dyDescent="0.25">
      <c r="A397" t="s">
        <v>645</v>
      </c>
      <c r="B397">
        <v>429</v>
      </c>
      <c r="C397" t="s">
        <v>469</v>
      </c>
      <c r="D397" t="s">
        <v>16</v>
      </c>
      <c r="E397" t="s">
        <v>11</v>
      </c>
      <c r="F397" s="3">
        <v>0.35416666666666669</v>
      </c>
    </row>
    <row r="398" spans="1:6" x14ac:dyDescent="0.25">
      <c r="A398" t="s">
        <v>586</v>
      </c>
      <c r="B398">
        <v>430</v>
      </c>
      <c r="C398" t="s">
        <v>586</v>
      </c>
      <c r="D398" t="s">
        <v>187</v>
      </c>
      <c r="E398" t="s">
        <v>32</v>
      </c>
      <c r="F398" s="3">
        <v>0.39583333333333331</v>
      </c>
    </row>
    <row r="399" spans="1:6" x14ac:dyDescent="0.25">
      <c r="A399" t="s">
        <v>646</v>
      </c>
      <c r="B399">
        <v>431</v>
      </c>
      <c r="C399" t="s">
        <v>119</v>
      </c>
      <c r="D399" t="s">
        <v>56</v>
      </c>
      <c r="E399" t="s">
        <v>11</v>
      </c>
      <c r="F399" s="3">
        <v>0.35416666666666669</v>
      </c>
    </row>
    <row r="400" spans="1:6" x14ac:dyDescent="0.25">
      <c r="A400" t="s">
        <v>647</v>
      </c>
      <c r="B400">
        <v>432</v>
      </c>
      <c r="C400" t="s">
        <v>290</v>
      </c>
      <c r="D400" t="s">
        <v>56</v>
      </c>
      <c r="E400" t="s">
        <v>11</v>
      </c>
      <c r="F400" s="3">
        <v>0.35416666666666669</v>
      </c>
    </row>
    <row r="401" spans="1:6" x14ac:dyDescent="0.25">
      <c r="A401" t="s">
        <v>648</v>
      </c>
      <c r="B401">
        <v>433</v>
      </c>
      <c r="C401" t="s">
        <v>649</v>
      </c>
      <c r="D401" t="s">
        <v>142</v>
      </c>
      <c r="E401" t="s">
        <v>143</v>
      </c>
      <c r="F401" s="3">
        <v>0.41666666666666669</v>
      </c>
    </row>
    <row r="402" spans="1:6" x14ac:dyDescent="0.25">
      <c r="A402" t="s">
        <v>650</v>
      </c>
      <c r="B402">
        <v>434</v>
      </c>
      <c r="C402" t="s">
        <v>558</v>
      </c>
      <c r="D402" t="s">
        <v>321</v>
      </c>
      <c r="E402" t="s">
        <v>11</v>
      </c>
      <c r="F402" s="3">
        <v>0.35416666666666669</v>
      </c>
    </row>
    <row r="403" spans="1:6" x14ac:dyDescent="0.25">
      <c r="A403" t="s">
        <v>651</v>
      </c>
      <c r="B403">
        <v>435</v>
      </c>
      <c r="C403" t="s">
        <v>644</v>
      </c>
      <c r="D403" t="s">
        <v>149</v>
      </c>
      <c r="E403" t="s">
        <v>92</v>
      </c>
      <c r="F403" s="3">
        <v>0.39583333333333331</v>
      </c>
    </row>
    <row r="404" spans="1:6" x14ac:dyDescent="0.25">
      <c r="A404" t="s">
        <v>652</v>
      </c>
      <c r="B404">
        <v>436</v>
      </c>
      <c r="C404" t="s">
        <v>168</v>
      </c>
      <c r="D404" t="s">
        <v>28</v>
      </c>
      <c r="E404" t="s">
        <v>11</v>
      </c>
      <c r="F404" s="3">
        <v>0.35416666666666669</v>
      </c>
    </row>
    <row r="405" spans="1:6" x14ac:dyDescent="0.25">
      <c r="A405" t="s">
        <v>653</v>
      </c>
      <c r="B405">
        <v>437</v>
      </c>
      <c r="C405" t="s">
        <v>200</v>
      </c>
      <c r="D405" t="s">
        <v>201</v>
      </c>
      <c r="E405" t="s">
        <v>92</v>
      </c>
      <c r="F405" s="3">
        <v>0.39583333333333331</v>
      </c>
    </row>
    <row r="406" spans="1:6" x14ac:dyDescent="0.25">
      <c r="A406" t="s">
        <v>654</v>
      </c>
      <c r="B406">
        <v>438</v>
      </c>
      <c r="C406" t="s">
        <v>71</v>
      </c>
      <c r="D406" t="s">
        <v>56</v>
      </c>
      <c r="E406" t="s">
        <v>11</v>
      </c>
      <c r="F406" s="3">
        <v>0.35416666666666669</v>
      </c>
    </row>
    <row r="407" spans="1:6" x14ac:dyDescent="0.25">
      <c r="A407" t="s">
        <v>655</v>
      </c>
      <c r="B407">
        <v>439</v>
      </c>
      <c r="C407" t="s">
        <v>656</v>
      </c>
      <c r="D407" t="s">
        <v>201</v>
      </c>
      <c r="E407" t="s">
        <v>92</v>
      </c>
      <c r="F407" s="3">
        <v>0.39583333333333331</v>
      </c>
    </row>
    <row r="408" spans="1:6" x14ac:dyDescent="0.25">
      <c r="A408" t="s">
        <v>657</v>
      </c>
      <c r="B408">
        <v>440</v>
      </c>
      <c r="C408" t="s">
        <v>658</v>
      </c>
      <c r="D408" t="s">
        <v>324</v>
      </c>
      <c r="E408" t="s">
        <v>143</v>
      </c>
      <c r="F408" s="3">
        <v>0.41666666666666669</v>
      </c>
    </row>
    <row r="409" spans="1:6" x14ac:dyDescent="0.25">
      <c r="A409" t="s">
        <v>659</v>
      </c>
      <c r="B409">
        <v>399</v>
      </c>
      <c r="C409" t="s">
        <v>660</v>
      </c>
      <c r="D409" t="s">
        <v>561</v>
      </c>
      <c r="E409" t="s">
        <v>108</v>
      </c>
      <c r="F409" s="3">
        <v>0.41666666666666669</v>
      </c>
    </row>
    <row r="410" spans="1:6" x14ac:dyDescent="0.25">
      <c r="A410" t="s">
        <v>661</v>
      </c>
      <c r="B410">
        <v>401</v>
      </c>
      <c r="C410" t="s">
        <v>662</v>
      </c>
      <c r="D410" t="s">
        <v>286</v>
      </c>
      <c r="E410" t="s">
        <v>7</v>
      </c>
      <c r="F410" s="3">
        <v>0.39583333333333331</v>
      </c>
    </row>
    <row r="411" spans="1:6" x14ac:dyDescent="0.25">
      <c r="A411" t="s">
        <v>663</v>
      </c>
      <c r="B411">
        <v>402</v>
      </c>
      <c r="C411" t="s">
        <v>189</v>
      </c>
      <c r="D411" t="s">
        <v>190</v>
      </c>
      <c r="E411" t="s">
        <v>11</v>
      </c>
      <c r="F411" s="3">
        <v>0.35416666666666669</v>
      </c>
    </row>
    <row r="412" spans="1:6" x14ac:dyDescent="0.25">
      <c r="A412" t="s">
        <v>664</v>
      </c>
      <c r="B412">
        <v>403</v>
      </c>
      <c r="C412" t="s">
        <v>665</v>
      </c>
      <c r="D412" t="s">
        <v>666</v>
      </c>
      <c r="E412" t="s">
        <v>143</v>
      </c>
      <c r="F412" s="3">
        <v>0.4375</v>
      </c>
    </row>
    <row r="413" spans="1:6" x14ac:dyDescent="0.25">
      <c r="A413" t="s">
        <v>667</v>
      </c>
      <c r="B413">
        <v>404</v>
      </c>
      <c r="C413" t="s">
        <v>616</v>
      </c>
      <c r="D413" t="s">
        <v>37</v>
      </c>
      <c r="E413" t="s">
        <v>32</v>
      </c>
      <c r="F413" s="3">
        <v>0.41666666666666669</v>
      </c>
    </row>
    <row r="414" spans="1:6" x14ac:dyDescent="0.25">
      <c r="A414" t="s">
        <v>668</v>
      </c>
      <c r="B414">
        <v>405</v>
      </c>
      <c r="C414" t="s">
        <v>660</v>
      </c>
      <c r="D414" t="s">
        <v>561</v>
      </c>
      <c r="E414" t="s">
        <v>108</v>
      </c>
      <c r="F414" s="3">
        <v>0.41666666666666669</v>
      </c>
    </row>
    <row r="415" spans="1:6" x14ac:dyDescent="0.25">
      <c r="A415" t="s">
        <v>669</v>
      </c>
      <c r="B415">
        <v>407</v>
      </c>
      <c r="C415" t="s">
        <v>85</v>
      </c>
      <c r="D415" t="s">
        <v>50</v>
      </c>
      <c r="E415" t="s">
        <v>11</v>
      </c>
      <c r="F415" s="3">
        <v>0.35416666666666669</v>
      </c>
    </row>
    <row r="416" spans="1:6" x14ac:dyDescent="0.25">
      <c r="A416" t="s">
        <v>670</v>
      </c>
      <c r="B416">
        <v>408</v>
      </c>
      <c r="C416" t="s">
        <v>671</v>
      </c>
      <c r="D416" t="s">
        <v>522</v>
      </c>
      <c r="E416" t="s">
        <v>32</v>
      </c>
      <c r="F416" s="3">
        <v>0.39583333333333331</v>
      </c>
    </row>
    <row r="417" spans="1:6" x14ac:dyDescent="0.25">
      <c r="A417" t="s">
        <v>672</v>
      </c>
      <c r="B417">
        <v>409</v>
      </c>
      <c r="C417" t="s">
        <v>53</v>
      </c>
      <c r="D417" t="s">
        <v>53</v>
      </c>
      <c r="E417" t="s">
        <v>11</v>
      </c>
      <c r="F417" s="3">
        <v>0.35416666666666669</v>
      </c>
    </row>
    <row r="418" spans="1:6" x14ac:dyDescent="0.25">
      <c r="A418" t="s">
        <v>673</v>
      </c>
      <c r="B418">
        <v>410</v>
      </c>
      <c r="C418" t="s">
        <v>674</v>
      </c>
      <c r="D418" t="s">
        <v>561</v>
      </c>
      <c r="E418" t="s">
        <v>108</v>
      </c>
      <c r="F418" s="3">
        <v>0.41666666666666669</v>
      </c>
    </row>
    <row r="419" spans="1:6" x14ac:dyDescent="0.25">
      <c r="A419" t="s">
        <v>675</v>
      </c>
      <c r="B419">
        <v>411</v>
      </c>
      <c r="C419" t="s">
        <v>69</v>
      </c>
      <c r="D419" t="s">
        <v>50</v>
      </c>
      <c r="E419" t="s">
        <v>11</v>
      </c>
      <c r="F419" s="3">
        <v>0.35416666666666669</v>
      </c>
    </row>
    <row r="420" spans="1:6" x14ac:dyDescent="0.25">
      <c r="A420" t="s">
        <v>102</v>
      </c>
      <c r="B420">
        <v>412</v>
      </c>
      <c r="C420" t="s">
        <v>102</v>
      </c>
      <c r="D420" t="s">
        <v>89</v>
      </c>
      <c r="E420" t="s">
        <v>7</v>
      </c>
      <c r="F420" s="3">
        <v>0.45833333333333331</v>
      </c>
    </row>
    <row r="421" spans="1:6" x14ac:dyDescent="0.25">
      <c r="A421" t="s">
        <v>676</v>
      </c>
      <c r="B421">
        <v>413</v>
      </c>
      <c r="C421" t="s">
        <v>184</v>
      </c>
      <c r="D421" t="s">
        <v>56</v>
      </c>
      <c r="E421" t="s">
        <v>11</v>
      </c>
      <c r="F421" s="3">
        <v>0.35416666666666669</v>
      </c>
    </row>
    <row r="422" spans="1:6" x14ac:dyDescent="0.25">
      <c r="A422" t="s">
        <v>677</v>
      </c>
      <c r="B422">
        <v>414</v>
      </c>
      <c r="C422" t="s">
        <v>447</v>
      </c>
      <c r="D422" t="s">
        <v>448</v>
      </c>
      <c r="E422" t="s">
        <v>108</v>
      </c>
      <c r="F422" s="3">
        <v>0.41666666666666669</v>
      </c>
    </row>
    <row r="423" spans="1:6" x14ac:dyDescent="0.25">
      <c r="A423" t="s">
        <v>678</v>
      </c>
      <c r="B423">
        <v>415</v>
      </c>
      <c r="C423" t="s">
        <v>679</v>
      </c>
      <c r="D423" t="s">
        <v>224</v>
      </c>
      <c r="E423" t="s">
        <v>7</v>
      </c>
      <c r="F423" s="3">
        <v>0.41666666666666669</v>
      </c>
    </row>
    <row r="424" spans="1:6" x14ac:dyDescent="0.25">
      <c r="A424" t="s">
        <v>680</v>
      </c>
      <c r="B424">
        <v>416</v>
      </c>
      <c r="C424" t="s">
        <v>544</v>
      </c>
      <c r="D424" t="s">
        <v>50</v>
      </c>
      <c r="E424" t="s">
        <v>11</v>
      </c>
      <c r="F424" s="3">
        <v>0.35416666666666669</v>
      </c>
    </row>
    <row r="425" spans="1:6" x14ac:dyDescent="0.25">
      <c r="A425" t="s">
        <v>681</v>
      </c>
      <c r="B425">
        <v>417</v>
      </c>
      <c r="C425" t="s">
        <v>155</v>
      </c>
      <c r="D425" t="s">
        <v>156</v>
      </c>
      <c r="E425" t="s">
        <v>7</v>
      </c>
      <c r="F425" s="3">
        <v>0.39583333333333331</v>
      </c>
    </row>
    <row r="426" spans="1:6" x14ac:dyDescent="0.25">
      <c r="A426" t="s">
        <v>682</v>
      </c>
      <c r="B426">
        <v>418</v>
      </c>
      <c r="C426" t="s">
        <v>542</v>
      </c>
      <c r="D426" t="s">
        <v>19</v>
      </c>
      <c r="E426" t="s">
        <v>11</v>
      </c>
      <c r="F426" s="3">
        <v>0.35416666666666669</v>
      </c>
    </row>
    <row r="427" spans="1:6" x14ac:dyDescent="0.25">
      <c r="A427" t="s">
        <v>683</v>
      </c>
      <c r="B427">
        <v>419</v>
      </c>
      <c r="C427" t="s">
        <v>172</v>
      </c>
      <c r="D427" t="s">
        <v>28</v>
      </c>
      <c r="E427" t="s">
        <v>11</v>
      </c>
      <c r="F427" s="3">
        <v>0.35416666666666669</v>
      </c>
    </row>
    <row r="428" spans="1:6" x14ac:dyDescent="0.25">
      <c r="A428" t="s">
        <v>684</v>
      </c>
      <c r="B428">
        <v>420</v>
      </c>
      <c r="C428" t="s">
        <v>285</v>
      </c>
      <c r="D428" t="s">
        <v>286</v>
      </c>
      <c r="E428" t="s">
        <v>7</v>
      </c>
      <c r="F428" s="3">
        <v>0.39583333333333331</v>
      </c>
    </row>
    <row r="429" spans="1:6" x14ac:dyDescent="0.25">
      <c r="A429" t="s">
        <v>685</v>
      </c>
      <c r="B429">
        <v>421</v>
      </c>
      <c r="C429" t="s">
        <v>241</v>
      </c>
      <c r="D429" t="s">
        <v>242</v>
      </c>
      <c r="E429" t="s">
        <v>32</v>
      </c>
      <c r="F429" s="3">
        <v>0.39583333333333331</v>
      </c>
    </row>
    <row r="430" spans="1:6" x14ac:dyDescent="0.25">
      <c r="A430" t="s">
        <v>686</v>
      </c>
      <c r="B430">
        <v>422</v>
      </c>
      <c r="C430" t="s">
        <v>687</v>
      </c>
      <c r="D430" t="s">
        <v>16</v>
      </c>
      <c r="E430" t="s">
        <v>11</v>
      </c>
      <c r="F430" s="3">
        <v>0.35416666666666669</v>
      </c>
    </row>
    <row r="431" spans="1:6" x14ac:dyDescent="0.25">
      <c r="A431" t="s">
        <v>688</v>
      </c>
      <c r="B431">
        <v>423</v>
      </c>
      <c r="C431" t="s">
        <v>689</v>
      </c>
      <c r="D431" t="s">
        <v>129</v>
      </c>
      <c r="E431" t="s">
        <v>92</v>
      </c>
      <c r="F431" s="3">
        <v>0.4375</v>
      </c>
    </row>
    <row r="432" spans="1:6" x14ac:dyDescent="0.25">
      <c r="A432" t="s">
        <v>690</v>
      </c>
      <c r="B432">
        <v>424</v>
      </c>
      <c r="C432" t="s">
        <v>288</v>
      </c>
      <c r="D432" t="s">
        <v>286</v>
      </c>
      <c r="E432" t="s">
        <v>7</v>
      </c>
      <c r="F432" s="3">
        <v>0.39583333333333331</v>
      </c>
    </row>
    <row r="433" spans="1:6" x14ac:dyDescent="0.25">
      <c r="A433" t="s">
        <v>691</v>
      </c>
      <c r="B433">
        <v>425</v>
      </c>
      <c r="C433" t="s">
        <v>438</v>
      </c>
      <c r="D433" t="s">
        <v>16</v>
      </c>
      <c r="E433" t="s">
        <v>11</v>
      </c>
      <c r="F433" s="3">
        <v>0.35416666666666669</v>
      </c>
    </row>
    <row r="434" spans="1:6" x14ac:dyDescent="0.25">
      <c r="A434" t="s">
        <v>692</v>
      </c>
      <c r="B434">
        <v>467</v>
      </c>
      <c r="C434" t="s">
        <v>693</v>
      </c>
      <c r="D434" t="s">
        <v>264</v>
      </c>
      <c r="E434" t="s">
        <v>41</v>
      </c>
      <c r="F434" s="3">
        <v>0.39583333333333331</v>
      </c>
    </row>
    <row r="435" spans="1:6" x14ac:dyDescent="0.25">
      <c r="A435" t="s">
        <v>694</v>
      </c>
      <c r="B435">
        <v>468</v>
      </c>
      <c r="C435" t="s">
        <v>161</v>
      </c>
      <c r="D435" t="s">
        <v>162</v>
      </c>
      <c r="E435" t="s">
        <v>32</v>
      </c>
      <c r="F435" s="3">
        <v>0.39583333333333331</v>
      </c>
    </row>
    <row r="436" spans="1:6" x14ac:dyDescent="0.25">
      <c r="A436" t="s">
        <v>695</v>
      </c>
      <c r="B436">
        <v>469</v>
      </c>
      <c r="C436" t="s">
        <v>63</v>
      </c>
      <c r="D436" t="s">
        <v>64</v>
      </c>
      <c r="E436" t="s">
        <v>11</v>
      </c>
      <c r="F436" s="3">
        <v>0.35416666666666669</v>
      </c>
    </row>
    <row r="437" spans="1:6" x14ac:dyDescent="0.25">
      <c r="A437" t="s">
        <v>696</v>
      </c>
      <c r="B437">
        <v>470</v>
      </c>
      <c r="C437" t="s">
        <v>156</v>
      </c>
      <c r="D437" t="s">
        <v>156</v>
      </c>
      <c r="E437" t="s">
        <v>7</v>
      </c>
      <c r="F437" s="3">
        <v>0.39583333333333331</v>
      </c>
    </row>
    <row r="438" spans="1:6" x14ac:dyDescent="0.25">
      <c r="A438" t="s">
        <v>697</v>
      </c>
      <c r="B438">
        <v>471</v>
      </c>
      <c r="C438" t="s">
        <v>698</v>
      </c>
      <c r="D438" t="s">
        <v>97</v>
      </c>
      <c r="E438" t="s">
        <v>7</v>
      </c>
      <c r="F438" s="3">
        <v>0.41666666666666669</v>
      </c>
    </row>
    <row r="439" spans="1:6" x14ac:dyDescent="0.25">
      <c r="A439" t="s">
        <v>699</v>
      </c>
      <c r="B439">
        <v>473</v>
      </c>
      <c r="C439" t="s">
        <v>141</v>
      </c>
      <c r="D439" t="s">
        <v>142</v>
      </c>
      <c r="E439" t="s">
        <v>143</v>
      </c>
      <c r="F439" s="3">
        <v>0.41666666666666669</v>
      </c>
    </row>
    <row r="440" spans="1:6" x14ac:dyDescent="0.25">
      <c r="A440" t="s">
        <v>700</v>
      </c>
      <c r="B440">
        <v>474</v>
      </c>
      <c r="C440" t="s">
        <v>320</v>
      </c>
      <c r="D440" t="s">
        <v>321</v>
      </c>
      <c r="E440" t="s">
        <v>11</v>
      </c>
      <c r="F440" s="3">
        <v>0.35416666666666669</v>
      </c>
    </row>
    <row r="441" spans="1:6" x14ac:dyDescent="0.25">
      <c r="A441" t="s">
        <v>701</v>
      </c>
      <c r="B441">
        <v>475</v>
      </c>
      <c r="C441" t="s">
        <v>702</v>
      </c>
      <c r="D441" t="s">
        <v>25</v>
      </c>
      <c r="E441" t="s">
        <v>22</v>
      </c>
      <c r="F441" s="3">
        <v>0.41666666666666669</v>
      </c>
    </row>
    <row r="442" spans="1:6" x14ac:dyDescent="0.25">
      <c r="A442" t="s">
        <v>703</v>
      </c>
      <c r="B442">
        <v>477</v>
      </c>
      <c r="C442" t="s">
        <v>438</v>
      </c>
      <c r="D442" t="s">
        <v>16</v>
      </c>
      <c r="E442" t="s">
        <v>11</v>
      </c>
      <c r="F442" s="3">
        <v>0.35416666666666669</v>
      </c>
    </row>
    <row r="443" spans="1:6" x14ac:dyDescent="0.25">
      <c r="A443" t="s">
        <v>704</v>
      </c>
      <c r="B443">
        <v>478</v>
      </c>
      <c r="C443" t="s">
        <v>687</v>
      </c>
      <c r="D443" t="s">
        <v>16</v>
      </c>
      <c r="E443" t="s">
        <v>11</v>
      </c>
      <c r="F443" s="3">
        <v>0.35416666666666669</v>
      </c>
    </row>
    <row r="444" spans="1:6" x14ac:dyDescent="0.25">
      <c r="A444" t="s">
        <v>705</v>
      </c>
      <c r="B444">
        <v>441</v>
      </c>
      <c r="C444" t="s">
        <v>706</v>
      </c>
      <c r="D444" t="s">
        <v>100</v>
      </c>
      <c r="E444" t="s">
        <v>92</v>
      </c>
      <c r="F444" s="3">
        <v>0.39583333333333331</v>
      </c>
    </row>
    <row r="445" spans="1:6" x14ac:dyDescent="0.25">
      <c r="A445" t="s">
        <v>707</v>
      </c>
      <c r="B445">
        <v>442</v>
      </c>
      <c r="C445" t="s">
        <v>189</v>
      </c>
      <c r="D445" t="s">
        <v>190</v>
      </c>
      <c r="E445" t="s">
        <v>11</v>
      </c>
      <c r="F445" s="3">
        <v>0.35416666666666669</v>
      </c>
    </row>
    <row r="446" spans="1:6" x14ac:dyDescent="0.25">
      <c r="A446" t="s">
        <v>708</v>
      </c>
      <c r="B446">
        <v>443</v>
      </c>
      <c r="C446" t="s">
        <v>81</v>
      </c>
      <c r="D446" t="s">
        <v>64</v>
      </c>
      <c r="E446" t="s">
        <v>11</v>
      </c>
      <c r="F446" s="3">
        <v>0.35416666666666669</v>
      </c>
    </row>
    <row r="447" spans="1:6" x14ac:dyDescent="0.25">
      <c r="A447" t="s">
        <v>709</v>
      </c>
      <c r="B447">
        <v>445</v>
      </c>
      <c r="C447" t="s">
        <v>148</v>
      </c>
      <c r="D447" t="s">
        <v>149</v>
      </c>
      <c r="E447" t="s">
        <v>92</v>
      </c>
      <c r="F447" s="3">
        <v>0.39583333333333331</v>
      </c>
    </row>
    <row r="448" spans="1:6" x14ac:dyDescent="0.25">
      <c r="A448" t="s">
        <v>710</v>
      </c>
      <c r="B448">
        <v>446</v>
      </c>
      <c r="C448" t="s">
        <v>711</v>
      </c>
      <c r="D448" t="s">
        <v>151</v>
      </c>
      <c r="E448" t="s">
        <v>32</v>
      </c>
      <c r="F448" s="3">
        <v>0.39583333333333331</v>
      </c>
    </row>
    <row r="449" spans="1:6" x14ac:dyDescent="0.25">
      <c r="A449" t="s">
        <v>712</v>
      </c>
      <c r="B449">
        <v>447</v>
      </c>
      <c r="C449" t="s">
        <v>339</v>
      </c>
      <c r="D449" t="s">
        <v>156</v>
      </c>
      <c r="E449" t="s">
        <v>7</v>
      </c>
      <c r="F449" s="3">
        <v>0.39583333333333331</v>
      </c>
    </row>
    <row r="450" spans="1:6" x14ac:dyDescent="0.25">
      <c r="A450" t="s">
        <v>713</v>
      </c>
      <c r="B450">
        <v>448</v>
      </c>
      <c r="C450" t="s">
        <v>59</v>
      </c>
      <c r="D450" t="s">
        <v>10</v>
      </c>
      <c r="E450" t="s">
        <v>11</v>
      </c>
      <c r="F450" s="3">
        <v>0.35416666666666669</v>
      </c>
    </row>
    <row r="451" spans="1:6" x14ac:dyDescent="0.25">
      <c r="A451" t="s">
        <v>299</v>
      </c>
      <c r="B451">
        <v>449</v>
      </c>
      <c r="C451" t="s">
        <v>299</v>
      </c>
      <c r="D451" t="s">
        <v>159</v>
      </c>
      <c r="E451" t="s">
        <v>22</v>
      </c>
      <c r="F451" s="3">
        <v>0.39583333333333331</v>
      </c>
    </row>
    <row r="452" spans="1:6" x14ac:dyDescent="0.25">
      <c r="A452" t="s">
        <v>714</v>
      </c>
      <c r="B452">
        <v>450</v>
      </c>
      <c r="C452" t="s">
        <v>715</v>
      </c>
      <c r="D452" t="s">
        <v>242</v>
      </c>
      <c r="E452" t="s">
        <v>32</v>
      </c>
      <c r="F452" s="3">
        <v>0.39583333333333331</v>
      </c>
    </row>
    <row r="453" spans="1:6" x14ac:dyDescent="0.25">
      <c r="A453" t="s">
        <v>716</v>
      </c>
      <c r="B453">
        <v>451</v>
      </c>
      <c r="C453" t="s">
        <v>244</v>
      </c>
      <c r="D453" t="s">
        <v>201</v>
      </c>
      <c r="E453" t="s">
        <v>92</v>
      </c>
      <c r="F453" s="3">
        <v>0.39583333333333331</v>
      </c>
    </row>
    <row r="454" spans="1:6" x14ac:dyDescent="0.25">
      <c r="A454" t="s">
        <v>717</v>
      </c>
      <c r="B454">
        <v>452</v>
      </c>
      <c r="C454" t="s">
        <v>63</v>
      </c>
      <c r="D454" t="s">
        <v>64</v>
      </c>
      <c r="E454" t="s">
        <v>11</v>
      </c>
      <c r="F454" s="3">
        <v>0.35416666666666669</v>
      </c>
    </row>
    <row r="455" spans="1:6" x14ac:dyDescent="0.25">
      <c r="A455" t="s">
        <v>718</v>
      </c>
      <c r="B455">
        <v>453</v>
      </c>
      <c r="C455" t="s">
        <v>526</v>
      </c>
      <c r="D455" t="s">
        <v>402</v>
      </c>
      <c r="E455" t="s">
        <v>22</v>
      </c>
      <c r="F455" s="3">
        <v>0.39583333333333331</v>
      </c>
    </row>
    <row r="456" spans="1:6" x14ac:dyDescent="0.25">
      <c r="A456" t="s">
        <v>719</v>
      </c>
      <c r="B456">
        <v>454</v>
      </c>
      <c r="C456" t="s">
        <v>720</v>
      </c>
      <c r="D456" t="s">
        <v>210</v>
      </c>
      <c r="E456" t="s">
        <v>92</v>
      </c>
      <c r="F456" s="3">
        <v>0.39583333333333331</v>
      </c>
    </row>
    <row r="457" spans="1:6" x14ac:dyDescent="0.25">
      <c r="A457" t="s">
        <v>721</v>
      </c>
      <c r="B457">
        <v>455</v>
      </c>
      <c r="C457" t="s">
        <v>544</v>
      </c>
      <c r="D457" t="s">
        <v>50</v>
      </c>
      <c r="E457" t="s">
        <v>11</v>
      </c>
      <c r="F457" s="3">
        <v>0.35416666666666669</v>
      </c>
    </row>
    <row r="458" spans="1:6" x14ac:dyDescent="0.25">
      <c r="A458" t="s">
        <v>722</v>
      </c>
      <c r="B458">
        <v>456</v>
      </c>
      <c r="C458" t="s">
        <v>125</v>
      </c>
      <c r="D458" t="s">
        <v>64</v>
      </c>
      <c r="E458" t="s">
        <v>11</v>
      </c>
      <c r="F458" s="3">
        <v>0.35416666666666669</v>
      </c>
    </row>
    <row r="459" spans="1:6" x14ac:dyDescent="0.25">
      <c r="A459" t="s">
        <v>723</v>
      </c>
      <c r="B459">
        <v>457</v>
      </c>
      <c r="C459" t="s">
        <v>586</v>
      </c>
      <c r="D459" t="s">
        <v>187</v>
      </c>
      <c r="E459" t="s">
        <v>32</v>
      </c>
      <c r="F459" s="3">
        <v>0.39583333333333331</v>
      </c>
    </row>
    <row r="460" spans="1:6" x14ac:dyDescent="0.25">
      <c r="A460" t="s">
        <v>724</v>
      </c>
      <c r="B460">
        <v>458</v>
      </c>
      <c r="C460" t="s">
        <v>725</v>
      </c>
      <c r="D460" t="s">
        <v>448</v>
      </c>
      <c r="E460" t="s">
        <v>108</v>
      </c>
      <c r="F460" s="3">
        <v>0.41666666666666669</v>
      </c>
    </row>
    <row r="461" spans="1:6" x14ac:dyDescent="0.25">
      <c r="A461" t="s">
        <v>726</v>
      </c>
      <c r="B461">
        <v>459</v>
      </c>
      <c r="C461" t="s">
        <v>355</v>
      </c>
      <c r="D461" t="s">
        <v>10</v>
      </c>
      <c r="E461" t="s">
        <v>11</v>
      </c>
      <c r="F461" s="3">
        <v>0.35416666666666669</v>
      </c>
    </row>
    <row r="462" spans="1:6" x14ac:dyDescent="0.25">
      <c r="A462" t="s">
        <v>727</v>
      </c>
      <c r="B462">
        <v>460</v>
      </c>
      <c r="C462" t="s">
        <v>728</v>
      </c>
      <c r="D462" t="s">
        <v>264</v>
      </c>
      <c r="E462" t="s">
        <v>41</v>
      </c>
      <c r="F462" s="3">
        <v>0.375</v>
      </c>
    </row>
    <row r="463" spans="1:6" x14ac:dyDescent="0.25">
      <c r="A463" t="s">
        <v>729</v>
      </c>
      <c r="B463">
        <v>461</v>
      </c>
      <c r="C463" t="s">
        <v>730</v>
      </c>
      <c r="D463" t="s">
        <v>187</v>
      </c>
      <c r="E463" t="s">
        <v>32</v>
      </c>
      <c r="F463" s="3">
        <v>0.39583333333333331</v>
      </c>
    </row>
    <row r="464" spans="1:6" x14ac:dyDescent="0.25">
      <c r="A464" t="s">
        <v>731</v>
      </c>
      <c r="B464">
        <v>462</v>
      </c>
      <c r="C464" t="s">
        <v>732</v>
      </c>
      <c r="D464" t="s">
        <v>522</v>
      </c>
      <c r="E464" t="s">
        <v>32</v>
      </c>
      <c r="F464" s="3">
        <v>0.39583333333333331</v>
      </c>
    </row>
    <row r="465" spans="1:6" x14ac:dyDescent="0.25">
      <c r="A465" t="s">
        <v>733</v>
      </c>
      <c r="B465">
        <v>463</v>
      </c>
      <c r="C465" t="s">
        <v>47</v>
      </c>
      <c r="D465" t="s">
        <v>43</v>
      </c>
      <c r="E465" t="s">
        <v>41</v>
      </c>
      <c r="F465" s="3">
        <v>0.39583333333333331</v>
      </c>
    </row>
    <row r="466" spans="1:6" x14ac:dyDescent="0.25">
      <c r="A466" t="s">
        <v>734</v>
      </c>
      <c r="B466">
        <v>464</v>
      </c>
      <c r="C466" t="s">
        <v>63</v>
      </c>
      <c r="D466" t="s">
        <v>64</v>
      </c>
      <c r="E466" t="s">
        <v>11</v>
      </c>
      <c r="F466" s="3">
        <v>0.35416666666666669</v>
      </c>
    </row>
    <row r="467" spans="1:6" x14ac:dyDescent="0.25">
      <c r="A467" t="s">
        <v>735</v>
      </c>
      <c r="B467">
        <v>465</v>
      </c>
      <c r="C467" t="s">
        <v>736</v>
      </c>
      <c r="D467" t="s">
        <v>64</v>
      </c>
      <c r="E467" t="s">
        <v>11</v>
      </c>
      <c r="F467" s="3">
        <v>0.35416666666666669</v>
      </c>
    </row>
    <row r="468" spans="1:6" x14ac:dyDescent="0.25">
      <c r="A468" t="s">
        <v>484</v>
      </c>
      <c r="B468">
        <v>466</v>
      </c>
      <c r="C468" t="s">
        <v>484</v>
      </c>
      <c r="D468" t="s">
        <v>402</v>
      </c>
      <c r="E468" t="s">
        <v>22</v>
      </c>
      <c r="F468" s="3">
        <v>0.39583333333333331</v>
      </c>
    </row>
    <row r="469" spans="1:6" x14ac:dyDescent="0.25">
      <c r="A469" t="s">
        <v>737</v>
      </c>
      <c r="B469">
        <v>506</v>
      </c>
      <c r="C469" t="s">
        <v>738</v>
      </c>
      <c r="D469" t="s">
        <v>100</v>
      </c>
      <c r="E469" t="s">
        <v>92</v>
      </c>
      <c r="F469" s="3">
        <v>0.45833333333333331</v>
      </c>
    </row>
    <row r="470" spans="1:6" x14ac:dyDescent="0.25">
      <c r="A470" t="s">
        <v>739</v>
      </c>
      <c r="B470">
        <v>507</v>
      </c>
      <c r="C470" t="s">
        <v>740</v>
      </c>
      <c r="D470" t="s">
        <v>666</v>
      </c>
      <c r="E470" t="s">
        <v>143</v>
      </c>
      <c r="F470" s="3">
        <v>0.41666666666666669</v>
      </c>
    </row>
    <row r="471" spans="1:6" x14ac:dyDescent="0.25">
      <c r="A471" t="s">
        <v>741</v>
      </c>
      <c r="B471">
        <v>508</v>
      </c>
      <c r="C471" t="s">
        <v>357</v>
      </c>
      <c r="D471" t="s">
        <v>28</v>
      </c>
      <c r="E471" t="s">
        <v>11</v>
      </c>
      <c r="F471" s="3">
        <v>0.35416666666666669</v>
      </c>
    </row>
    <row r="472" spans="1:6" x14ac:dyDescent="0.25">
      <c r="A472" t="s">
        <v>742</v>
      </c>
      <c r="B472">
        <v>509</v>
      </c>
      <c r="C472" t="s">
        <v>99</v>
      </c>
      <c r="D472" t="s">
        <v>100</v>
      </c>
      <c r="E472" t="s">
        <v>92</v>
      </c>
      <c r="F472" s="3">
        <v>0.4375</v>
      </c>
    </row>
    <row r="473" spans="1:6" x14ac:dyDescent="0.25">
      <c r="A473" t="s">
        <v>743</v>
      </c>
      <c r="B473">
        <v>510</v>
      </c>
      <c r="C473" t="s">
        <v>577</v>
      </c>
      <c r="D473" t="s">
        <v>37</v>
      </c>
      <c r="E473" t="s">
        <v>32</v>
      </c>
      <c r="F473" s="3">
        <v>0.41666666666666669</v>
      </c>
    </row>
    <row r="474" spans="1:6" x14ac:dyDescent="0.25">
      <c r="A474" t="s">
        <v>744</v>
      </c>
      <c r="B474">
        <v>511</v>
      </c>
      <c r="C474" t="s">
        <v>180</v>
      </c>
      <c r="D474" t="s">
        <v>97</v>
      </c>
      <c r="E474" t="s">
        <v>7</v>
      </c>
      <c r="F474" s="3">
        <v>0.33333333333333331</v>
      </c>
    </row>
    <row r="475" spans="1:6" x14ac:dyDescent="0.25">
      <c r="A475" t="s">
        <v>745</v>
      </c>
      <c r="B475">
        <v>512</v>
      </c>
      <c r="C475" t="s">
        <v>746</v>
      </c>
      <c r="D475" t="s">
        <v>31</v>
      </c>
      <c r="E475" t="s">
        <v>32</v>
      </c>
      <c r="F475" s="3">
        <v>0.45833333333333331</v>
      </c>
    </row>
    <row r="476" spans="1:6" x14ac:dyDescent="0.25">
      <c r="A476" t="s">
        <v>747</v>
      </c>
      <c r="B476">
        <v>513</v>
      </c>
      <c r="C476" t="s">
        <v>748</v>
      </c>
      <c r="D476" t="s">
        <v>132</v>
      </c>
      <c r="E476" t="s">
        <v>92</v>
      </c>
      <c r="F476" s="3">
        <v>0.39583333333333331</v>
      </c>
    </row>
    <row r="477" spans="1:6" x14ac:dyDescent="0.25">
      <c r="A477" t="s">
        <v>749</v>
      </c>
      <c r="B477">
        <v>514</v>
      </c>
      <c r="C477" t="s">
        <v>750</v>
      </c>
      <c r="D477" t="s">
        <v>37</v>
      </c>
      <c r="E477" t="s">
        <v>32</v>
      </c>
      <c r="F477" s="3">
        <v>0.45833333333333331</v>
      </c>
    </row>
    <row r="478" spans="1:6" x14ac:dyDescent="0.25">
      <c r="A478" t="s">
        <v>751</v>
      </c>
      <c r="B478">
        <v>515</v>
      </c>
      <c r="C478" t="s">
        <v>384</v>
      </c>
      <c r="D478" t="s">
        <v>10</v>
      </c>
      <c r="E478" t="s">
        <v>11</v>
      </c>
      <c r="F478" s="3">
        <v>0.35416666666666669</v>
      </c>
    </row>
    <row r="479" spans="1:6" x14ac:dyDescent="0.25">
      <c r="A479" t="s">
        <v>752</v>
      </c>
      <c r="B479">
        <v>516</v>
      </c>
      <c r="C479" t="s">
        <v>656</v>
      </c>
      <c r="D479" t="s">
        <v>201</v>
      </c>
      <c r="E479" t="s">
        <v>92</v>
      </c>
      <c r="F479" s="3">
        <v>0.4375</v>
      </c>
    </row>
    <row r="480" spans="1:6" x14ac:dyDescent="0.25">
      <c r="A480" t="s">
        <v>753</v>
      </c>
      <c r="B480">
        <v>517</v>
      </c>
      <c r="C480" t="s">
        <v>750</v>
      </c>
      <c r="D480" t="s">
        <v>37</v>
      </c>
      <c r="E480" t="s">
        <v>32</v>
      </c>
      <c r="F480" s="3">
        <v>0.33333333333333331</v>
      </c>
    </row>
    <row r="481" spans="1:6" x14ac:dyDescent="0.25">
      <c r="A481" t="s">
        <v>754</v>
      </c>
      <c r="B481">
        <v>518</v>
      </c>
      <c r="C481" t="s">
        <v>13</v>
      </c>
      <c r="D481" t="s">
        <v>10</v>
      </c>
      <c r="E481" t="s">
        <v>11</v>
      </c>
      <c r="F481" s="3">
        <v>0.35416666666666669</v>
      </c>
    </row>
    <row r="482" spans="1:6" x14ac:dyDescent="0.25">
      <c r="A482" t="s">
        <v>755</v>
      </c>
      <c r="B482">
        <v>519</v>
      </c>
      <c r="C482" t="s">
        <v>344</v>
      </c>
      <c r="D482" t="s">
        <v>56</v>
      </c>
      <c r="E482" t="s">
        <v>11</v>
      </c>
      <c r="F482" s="3">
        <v>0.35416666666666669</v>
      </c>
    </row>
    <row r="483" spans="1:6" x14ac:dyDescent="0.25">
      <c r="A483" t="s">
        <v>756</v>
      </c>
      <c r="B483">
        <v>520</v>
      </c>
      <c r="C483" t="s">
        <v>231</v>
      </c>
      <c r="D483" t="s">
        <v>90</v>
      </c>
      <c r="E483" t="s">
        <v>92</v>
      </c>
      <c r="F483" s="3">
        <v>0.39583333333333331</v>
      </c>
    </row>
    <row r="484" spans="1:6" x14ac:dyDescent="0.25">
      <c r="A484" t="s">
        <v>757</v>
      </c>
      <c r="B484">
        <v>521</v>
      </c>
      <c r="C484" t="s">
        <v>758</v>
      </c>
      <c r="D484" t="s">
        <v>666</v>
      </c>
      <c r="E484" t="s">
        <v>143</v>
      </c>
      <c r="F484" s="3">
        <v>0.41666666666666669</v>
      </c>
    </row>
    <row r="485" spans="1:6" x14ac:dyDescent="0.25">
      <c r="A485" t="s">
        <v>759</v>
      </c>
      <c r="B485">
        <v>479</v>
      </c>
      <c r="C485" t="s">
        <v>538</v>
      </c>
      <c r="D485" t="s">
        <v>321</v>
      </c>
      <c r="E485" t="s">
        <v>11</v>
      </c>
      <c r="F485" s="3">
        <v>0.35416666666666669</v>
      </c>
    </row>
    <row r="486" spans="1:6" x14ac:dyDescent="0.25">
      <c r="A486" t="s">
        <v>760</v>
      </c>
      <c r="B486">
        <v>480</v>
      </c>
      <c r="C486" t="s">
        <v>438</v>
      </c>
      <c r="D486" t="s">
        <v>16</v>
      </c>
      <c r="E486" t="s">
        <v>11</v>
      </c>
      <c r="F486" s="3">
        <v>0.35416666666666669</v>
      </c>
    </row>
    <row r="487" spans="1:6" x14ac:dyDescent="0.25">
      <c r="A487" t="s">
        <v>761</v>
      </c>
      <c r="B487">
        <v>481</v>
      </c>
      <c r="C487" t="s">
        <v>762</v>
      </c>
      <c r="D487" t="s">
        <v>19</v>
      </c>
      <c r="E487" t="s">
        <v>11</v>
      </c>
      <c r="F487" s="3">
        <v>0.35416666666666669</v>
      </c>
    </row>
    <row r="488" spans="1:6" x14ac:dyDescent="0.25">
      <c r="A488" t="s">
        <v>763</v>
      </c>
      <c r="B488">
        <v>482</v>
      </c>
      <c r="C488" t="s">
        <v>665</v>
      </c>
      <c r="D488" t="s">
        <v>666</v>
      </c>
      <c r="E488" t="s">
        <v>143</v>
      </c>
      <c r="F488" s="3">
        <v>0.4375</v>
      </c>
    </row>
    <row r="489" spans="1:6" x14ac:dyDescent="0.25">
      <c r="A489" t="s">
        <v>764</v>
      </c>
      <c r="B489">
        <v>483</v>
      </c>
      <c r="C489" t="s">
        <v>765</v>
      </c>
      <c r="D489" t="s">
        <v>207</v>
      </c>
      <c r="E489" t="s">
        <v>143</v>
      </c>
      <c r="F489" s="3">
        <v>0.4375</v>
      </c>
    </row>
    <row r="490" spans="1:6" x14ac:dyDescent="0.25">
      <c r="A490" t="s">
        <v>766</v>
      </c>
      <c r="B490">
        <v>484</v>
      </c>
      <c r="C490" t="s">
        <v>30</v>
      </c>
      <c r="D490" t="s">
        <v>31</v>
      </c>
      <c r="E490" t="s">
        <v>32</v>
      </c>
      <c r="F490" s="3">
        <v>0.47916666666666669</v>
      </c>
    </row>
    <row r="491" spans="1:6" x14ac:dyDescent="0.25">
      <c r="A491" t="s">
        <v>767</v>
      </c>
      <c r="B491">
        <v>485</v>
      </c>
      <c r="C491" t="s">
        <v>649</v>
      </c>
      <c r="D491" t="s">
        <v>142</v>
      </c>
      <c r="E491" t="s">
        <v>143</v>
      </c>
      <c r="F491" s="3">
        <v>0.45833333333333331</v>
      </c>
    </row>
    <row r="492" spans="1:6" x14ac:dyDescent="0.25">
      <c r="A492" t="s">
        <v>768</v>
      </c>
      <c r="B492">
        <v>486</v>
      </c>
      <c r="C492" t="s">
        <v>119</v>
      </c>
      <c r="D492" t="s">
        <v>56</v>
      </c>
      <c r="E492" t="s">
        <v>11</v>
      </c>
      <c r="F492" s="3">
        <v>0.35416666666666669</v>
      </c>
    </row>
    <row r="493" spans="1:6" x14ac:dyDescent="0.25">
      <c r="A493" t="s">
        <v>769</v>
      </c>
      <c r="B493">
        <v>487</v>
      </c>
      <c r="C493" t="s">
        <v>36</v>
      </c>
      <c r="D493" t="s">
        <v>37</v>
      </c>
      <c r="E493" t="s">
        <v>32</v>
      </c>
      <c r="F493" s="3">
        <v>0.41666666666666669</v>
      </c>
    </row>
    <row r="494" spans="1:6" x14ac:dyDescent="0.25">
      <c r="A494" t="s">
        <v>770</v>
      </c>
      <c r="B494">
        <v>488</v>
      </c>
      <c r="C494" t="s">
        <v>689</v>
      </c>
      <c r="D494" t="s">
        <v>129</v>
      </c>
      <c r="E494" t="s">
        <v>92</v>
      </c>
      <c r="F494" s="3">
        <v>0.39583333333333331</v>
      </c>
    </row>
    <row r="495" spans="1:6" x14ac:dyDescent="0.25">
      <c r="A495" t="s">
        <v>771</v>
      </c>
      <c r="B495">
        <v>489</v>
      </c>
      <c r="C495" t="s">
        <v>131</v>
      </c>
      <c r="D495" t="s">
        <v>132</v>
      </c>
      <c r="E495" t="s">
        <v>92</v>
      </c>
      <c r="F495" s="3">
        <v>0.39583333333333331</v>
      </c>
    </row>
    <row r="496" spans="1:6" x14ac:dyDescent="0.25">
      <c r="A496" t="s">
        <v>772</v>
      </c>
      <c r="B496">
        <v>490</v>
      </c>
      <c r="C496" t="s">
        <v>55</v>
      </c>
      <c r="D496" t="s">
        <v>56</v>
      </c>
      <c r="E496" t="s">
        <v>11</v>
      </c>
      <c r="F496" s="3">
        <v>0.35416666666666669</v>
      </c>
    </row>
    <row r="497" spans="1:6" x14ac:dyDescent="0.25">
      <c r="A497" t="s">
        <v>773</v>
      </c>
      <c r="B497">
        <v>491</v>
      </c>
      <c r="C497" t="s">
        <v>78</v>
      </c>
      <c r="D497" t="s">
        <v>28</v>
      </c>
      <c r="E497" t="s">
        <v>11</v>
      </c>
      <c r="F497" s="3">
        <v>0.35416666666666669</v>
      </c>
    </row>
    <row r="498" spans="1:6" x14ac:dyDescent="0.25">
      <c r="A498" t="s">
        <v>774</v>
      </c>
      <c r="B498">
        <v>492</v>
      </c>
      <c r="C498" t="s">
        <v>81</v>
      </c>
      <c r="D498" t="s">
        <v>64</v>
      </c>
      <c r="E498" t="s">
        <v>11</v>
      </c>
      <c r="F498" s="3">
        <v>0.35416666666666669</v>
      </c>
    </row>
    <row r="499" spans="1:6" x14ac:dyDescent="0.25">
      <c r="A499" t="s">
        <v>775</v>
      </c>
      <c r="B499">
        <v>493</v>
      </c>
      <c r="C499" t="s">
        <v>544</v>
      </c>
      <c r="D499" t="s">
        <v>50</v>
      </c>
      <c r="E499" t="s">
        <v>11</v>
      </c>
      <c r="F499" s="3">
        <v>0.35416666666666669</v>
      </c>
    </row>
    <row r="500" spans="1:6" x14ac:dyDescent="0.25">
      <c r="A500" t="s">
        <v>776</v>
      </c>
      <c r="B500">
        <v>494</v>
      </c>
      <c r="C500" t="s">
        <v>384</v>
      </c>
      <c r="D500" t="s">
        <v>10</v>
      </c>
      <c r="E500" t="s">
        <v>11</v>
      </c>
      <c r="F500" s="3">
        <v>0.35416666666666669</v>
      </c>
    </row>
    <row r="501" spans="1:6" x14ac:dyDescent="0.25">
      <c r="A501" t="s">
        <v>777</v>
      </c>
      <c r="B501">
        <v>495</v>
      </c>
      <c r="C501" t="s">
        <v>750</v>
      </c>
      <c r="D501" t="s">
        <v>37</v>
      </c>
      <c r="E501" t="s">
        <v>32</v>
      </c>
      <c r="F501" s="3">
        <v>0.33333333333333331</v>
      </c>
    </row>
    <row r="502" spans="1:6" x14ac:dyDescent="0.25">
      <c r="A502" t="s">
        <v>778</v>
      </c>
      <c r="B502">
        <v>496</v>
      </c>
      <c r="C502" t="s">
        <v>61</v>
      </c>
      <c r="D502" t="s">
        <v>50</v>
      </c>
      <c r="E502" t="s">
        <v>11</v>
      </c>
      <c r="F502" s="3">
        <v>0.35416666666666669</v>
      </c>
    </row>
    <row r="503" spans="1:6" x14ac:dyDescent="0.25">
      <c r="A503" t="s">
        <v>779</v>
      </c>
      <c r="B503">
        <v>497</v>
      </c>
      <c r="C503" t="s">
        <v>616</v>
      </c>
      <c r="D503" t="s">
        <v>37</v>
      </c>
      <c r="E503" t="s">
        <v>32</v>
      </c>
      <c r="F503" s="3">
        <v>0.41666666666666669</v>
      </c>
    </row>
    <row r="504" spans="1:6" x14ac:dyDescent="0.25">
      <c r="A504" t="s">
        <v>780</v>
      </c>
      <c r="B504">
        <v>498</v>
      </c>
      <c r="C504" t="s">
        <v>526</v>
      </c>
      <c r="D504" t="s">
        <v>402</v>
      </c>
      <c r="E504" t="s">
        <v>22</v>
      </c>
      <c r="F504" s="3">
        <v>0.39583333333333331</v>
      </c>
    </row>
    <row r="505" spans="1:6" x14ac:dyDescent="0.25">
      <c r="A505" t="s">
        <v>781</v>
      </c>
      <c r="B505">
        <v>499</v>
      </c>
      <c r="C505" t="s">
        <v>577</v>
      </c>
      <c r="D505" t="s">
        <v>37</v>
      </c>
      <c r="E505" t="s">
        <v>32</v>
      </c>
      <c r="F505" s="3">
        <v>0.41666666666666669</v>
      </c>
    </row>
    <row r="506" spans="1:6" x14ac:dyDescent="0.25">
      <c r="A506" t="s">
        <v>782</v>
      </c>
      <c r="B506">
        <v>501</v>
      </c>
      <c r="C506" t="s">
        <v>125</v>
      </c>
      <c r="D506" t="s">
        <v>64</v>
      </c>
      <c r="E506" t="s">
        <v>11</v>
      </c>
      <c r="F506" s="3">
        <v>0.35416666666666669</v>
      </c>
    </row>
    <row r="507" spans="1:6" x14ac:dyDescent="0.25">
      <c r="A507" t="s">
        <v>783</v>
      </c>
      <c r="B507">
        <v>502</v>
      </c>
      <c r="C507" t="s">
        <v>495</v>
      </c>
      <c r="D507" t="s">
        <v>321</v>
      </c>
      <c r="E507" t="s">
        <v>11</v>
      </c>
      <c r="F507" s="3">
        <v>0.35416666666666669</v>
      </c>
    </row>
    <row r="508" spans="1:6" x14ac:dyDescent="0.25">
      <c r="A508" t="s">
        <v>784</v>
      </c>
      <c r="B508">
        <v>503</v>
      </c>
      <c r="C508" t="s">
        <v>736</v>
      </c>
      <c r="D508" t="s">
        <v>64</v>
      </c>
      <c r="E508" t="s">
        <v>11</v>
      </c>
      <c r="F508" s="3">
        <v>0.35416666666666669</v>
      </c>
    </row>
    <row r="509" spans="1:6" x14ac:dyDescent="0.25">
      <c r="A509" t="s">
        <v>785</v>
      </c>
      <c r="B509">
        <v>504</v>
      </c>
      <c r="C509" t="s">
        <v>490</v>
      </c>
      <c r="D509" t="s">
        <v>321</v>
      </c>
      <c r="E509" t="s">
        <v>11</v>
      </c>
      <c r="F509" s="3">
        <v>0.35416666666666669</v>
      </c>
    </row>
    <row r="510" spans="1:6" x14ac:dyDescent="0.25">
      <c r="A510" t="s">
        <v>786</v>
      </c>
      <c r="B510">
        <v>505</v>
      </c>
      <c r="C510" t="s">
        <v>787</v>
      </c>
      <c r="D510" t="s">
        <v>100</v>
      </c>
      <c r="E510" t="s">
        <v>92</v>
      </c>
      <c r="F510" s="3">
        <v>0.39583333333333331</v>
      </c>
    </row>
    <row r="511" spans="1:6" x14ac:dyDescent="0.25">
      <c r="A511" t="s">
        <v>137</v>
      </c>
      <c r="B511">
        <v>551</v>
      </c>
      <c r="C511" t="s">
        <v>136</v>
      </c>
      <c r="D511" t="s">
        <v>137</v>
      </c>
      <c r="E511" t="s">
        <v>7</v>
      </c>
      <c r="F511" s="3">
        <v>0.39583333333333331</v>
      </c>
    </row>
    <row r="512" spans="1:6" x14ac:dyDescent="0.25">
      <c r="A512" t="s">
        <v>788</v>
      </c>
      <c r="B512">
        <v>552</v>
      </c>
      <c r="C512" t="s">
        <v>482</v>
      </c>
      <c r="D512" t="s">
        <v>190</v>
      </c>
      <c r="E512" t="s">
        <v>11</v>
      </c>
      <c r="F512" s="3">
        <v>0.35416666666666669</v>
      </c>
    </row>
    <row r="513" spans="1:6" x14ac:dyDescent="0.25">
      <c r="A513" t="s">
        <v>789</v>
      </c>
      <c r="B513">
        <v>553</v>
      </c>
      <c r="C513" t="s">
        <v>134</v>
      </c>
      <c r="D513" t="s">
        <v>132</v>
      </c>
      <c r="E513" t="s">
        <v>92</v>
      </c>
      <c r="F513" s="3">
        <v>0.39583333333333331</v>
      </c>
    </row>
    <row r="514" spans="1:6" x14ac:dyDescent="0.25">
      <c r="A514" t="s">
        <v>790</v>
      </c>
      <c r="B514">
        <v>554</v>
      </c>
      <c r="C514" t="s">
        <v>277</v>
      </c>
      <c r="D514" t="s">
        <v>37</v>
      </c>
      <c r="E514" t="s">
        <v>32</v>
      </c>
      <c r="F514" s="3">
        <v>0.41666666666666669</v>
      </c>
    </row>
    <row r="515" spans="1:6" x14ac:dyDescent="0.25">
      <c r="A515" t="s">
        <v>791</v>
      </c>
      <c r="B515">
        <v>555</v>
      </c>
      <c r="C515" t="s">
        <v>125</v>
      </c>
      <c r="D515" t="s">
        <v>64</v>
      </c>
      <c r="E515" t="s">
        <v>11</v>
      </c>
      <c r="F515" s="3">
        <v>0.35416666666666669</v>
      </c>
    </row>
    <row r="516" spans="1:6" x14ac:dyDescent="0.25">
      <c r="A516" t="s">
        <v>792</v>
      </c>
      <c r="B516">
        <v>556</v>
      </c>
      <c r="C516" t="s">
        <v>793</v>
      </c>
      <c r="D516" t="s">
        <v>132</v>
      </c>
      <c r="E516" t="s">
        <v>92</v>
      </c>
      <c r="F516" s="3">
        <v>0.375</v>
      </c>
    </row>
    <row r="517" spans="1:6" x14ac:dyDescent="0.25">
      <c r="A517" t="s">
        <v>794</v>
      </c>
      <c r="B517">
        <v>557</v>
      </c>
      <c r="C517" t="s">
        <v>544</v>
      </c>
      <c r="D517" t="s">
        <v>50</v>
      </c>
      <c r="E517" t="s">
        <v>11</v>
      </c>
      <c r="F517" s="3">
        <v>0.35416666666666669</v>
      </c>
    </row>
    <row r="518" spans="1:6" x14ac:dyDescent="0.25">
      <c r="A518" t="s">
        <v>795</v>
      </c>
      <c r="B518">
        <v>558</v>
      </c>
      <c r="C518" t="s">
        <v>141</v>
      </c>
      <c r="D518" t="s">
        <v>142</v>
      </c>
      <c r="E518" t="s">
        <v>143</v>
      </c>
      <c r="F518" s="3">
        <v>0.375</v>
      </c>
    </row>
    <row r="519" spans="1:6" x14ac:dyDescent="0.25">
      <c r="A519" t="s">
        <v>796</v>
      </c>
      <c r="B519">
        <v>559</v>
      </c>
      <c r="C519" t="s">
        <v>434</v>
      </c>
      <c r="D519" t="s">
        <v>16</v>
      </c>
      <c r="E519" t="s">
        <v>11</v>
      </c>
      <c r="F519" s="3">
        <v>0.35416666666666669</v>
      </c>
    </row>
    <row r="520" spans="1:6" x14ac:dyDescent="0.25">
      <c r="A520" t="s">
        <v>797</v>
      </c>
      <c r="B520">
        <v>560</v>
      </c>
      <c r="C520" t="s">
        <v>197</v>
      </c>
      <c r="D520" t="s">
        <v>132</v>
      </c>
      <c r="E520" t="s">
        <v>92</v>
      </c>
      <c r="F520" s="3">
        <v>0.39583333333333331</v>
      </c>
    </row>
    <row r="521" spans="1:6" x14ac:dyDescent="0.25">
      <c r="A521" t="s">
        <v>798</v>
      </c>
      <c r="B521">
        <v>561</v>
      </c>
      <c r="C521" t="s">
        <v>178</v>
      </c>
      <c r="D521" t="s">
        <v>53</v>
      </c>
      <c r="E521" t="s">
        <v>11</v>
      </c>
      <c r="F521" s="3">
        <v>0.35416666666666669</v>
      </c>
    </row>
    <row r="522" spans="1:6" x14ac:dyDescent="0.25">
      <c r="A522" t="s">
        <v>799</v>
      </c>
      <c r="B522">
        <v>522</v>
      </c>
      <c r="C522" t="s">
        <v>172</v>
      </c>
      <c r="D522" t="s">
        <v>28</v>
      </c>
      <c r="E522" t="s">
        <v>11</v>
      </c>
      <c r="F522" s="3">
        <v>0.35416666666666669</v>
      </c>
    </row>
    <row r="523" spans="1:6" x14ac:dyDescent="0.25">
      <c r="A523" t="s">
        <v>800</v>
      </c>
      <c r="B523">
        <v>523</v>
      </c>
      <c r="C523" t="s">
        <v>801</v>
      </c>
      <c r="D523" t="s">
        <v>201</v>
      </c>
      <c r="E523" t="s">
        <v>92</v>
      </c>
      <c r="F523" s="3">
        <v>0.39583333333333331</v>
      </c>
    </row>
    <row r="524" spans="1:6" x14ac:dyDescent="0.25">
      <c r="A524" t="s">
        <v>802</v>
      </c>
      <c r="B524">
        <v>524</v>
      </c>
      <c r="C524" t="s">
        <v>182</v>
      </c>
      <c r="D524" t="s">
        <v>100</v>
      </c>
      <c r="E524" t="s">
        <v>92</v>
      </c>
      <c r="F524" s="3">
        <v>0.375</v>
      </c>
    </row>
    <row r="525" spans="1:6" x14ac:dyDescent="0.25">
      <c r="A525" t="s">
        <v>803</v>
      </c>
      <c r="B525">
        <v>525</v>
      </c>
      <c r="C525" t="s">
        <v>469</v>
      </c>
      <c r="D525" t="s">
        <v>16</v>
      </c>
      <c r="E525" t="s">
        <v>11</v>
      </c>
      <c r="F525" s="3">
        <v>0.35416666666666669</v>
      </c>
    </row>
    <row r="526" spans="1:6" x14ac:dyDescent="0.25">
      <c r="A526" t="s">
        <v>804</v>
      </c>
      <c r="B526">
        <v>526</v>
      </c>
      <c r="C526" t="s">
        <v>465</v>
      </c>
      <c r="D526" t="s">
        <v>10</v>
      </c>
      <c r="E526" t="s">
        <v>11</v>
      </c>
      <c r="F526" s="3">
        <v>0.35416666666666669</v>
      </c>
    </row>
    <row r="527" spans="1:6" x14ac:dyDescent="0.25">
      <c r="A527" t="s">
        <v>805</v>
      </c>
      <c r="B527">
        <v>527</v>
      </c>
      <c r="C527" t="s">
        <v>34</v>
      </c>
      <c r="D527" t="s">
        <v>31</v>
      </c>
      <c r="E527" t="s">
        <v>32</v>
      </c>
      <c r="F527" s="3">
        <v>0.41666666666666669</v>
      </c>
    </row>
    <row r="528" spans="1:6" x14ac:dyDescent="0.25">
      <c r="A528" t="s">
        <v>806</v>
      </c>
      <c r="B528">
        <v>528</v>
      </c>
      <c r="C528" t="s">
        <v>195</v>
      </c>
      <c r="D528" t="s">
        <v>31</v>
      </c>
      <c r="E528" t="s">
        <v>32</v>
      </c>
      <c r="F528" s="3">
        <v>0.41666666666666669</v>
      </c>
    </row>
    <row r="529" spans="1:6" x14ac:dyDescent="0.25">
      <c r="A529" t="s">
        <v>807</v>
      </c>
      <c r="B529">
        <v>529</v>
      </c>
      <c r="C529" t="s">
        <v>320</v>
      </c>
      <c r="D529" t="s">
        <v>321</v>
      </c>
      <c r="E529" t="s">
        <v>11</v>
      </c>
      <c r="F529" s="3">
        <v>0.39583333333333331</v>
      </c>
    </row>
    <row r="530" spans="1:6" x14ac:dyDescent="0.25">
      <c r="A530" t="s">
        <v>808</v>
      </c>
      <c r="B530">
        <v>530</v>
      </c>
      <c r="C530" t="s">
        <v>616</v>
      </c>
      <c r="D530" t="s">
        <v>37</v>
      </c>
      <c r="E530" t="s">
        <v>32</v>
      </c>
      <c r="F530" s="3">
        <v>0.45833333333333331</v>
      </c>
    </row>
    <row r="531" spans="1:6" x14ac:dyDescent="0.25">
      <c r="A531" t="s">
        <v>809</v>
      </c>
      <c r="B531">
        <v>531</v>
      </c>
      <c r="C531" t="s">
        <v>290</v>
      </c>
      <c r="D531" t="s">
        <v>56</v>
      </c>
      <c r="E531" t="s">
        <v>11</v>
      </c>
      <c r="F531" s="3">
        <v>0.35416666666666669</v>
      </c>
    </row>
    <row r="532" spans="1:6" x14ac:dyDescent="0.25">
      <c r="A532" t="s">
        <v>810</v>
      </c>
      <c r="B532">
        <v>532</v>
      </c>
      <c r="C532" t="s">
        <v>811</v>
      </c>
      <c r="D532" t="s">
        <v>258</v>
      </c>
      <c r="E532" t="s">
        <v>32</v>
      </c>
      <c r="F532" s="3">
        <v>0.41666666666666669</v>
      </c>
    </row>
    <row r="533" spans="1:6" x14ac:dyDescent="0.25">
      <c r="A533" t="s">
        <v>812</v>
      </c>
      <c r="B533">
        <v>533</v>
      </c>
      <c r="C533" t="s">
        <v>355</v>
      </c>
      <c r="D533" t="s">
        <v>10</v>
      </c>
      <c r="E533" t="s">
        <v>11</v>
      </c>
      <c r="F533" s="3">
        <v>0.35416666666666669</v>
      </c>
    </row>
    <row r="534" spans="1:6" x14ac:dyDescent="0.25">
      <c r="A534" t="s">
        <v>813</v>
      </c>
      <c r="B534">
        <v>534</v>
      </c>
      <c r="C534" t="s">
        <v>814</v>
      </c>
      <c r="D534" t="s">
        <v>90</v>
      </c>
      <c r="E534" t="s">
        <v>92</v>
      </c>
      <c r="F534" s="3">
        <v>0.39583333333333331</v>
      </c>
    </row>
    <row r="535" spans="1:6" x14ac:dyDescent="0.25">
      <c r="A535" t="s">
        <v>815</v>
      </c>
      <c r="B535">
        <v>535</v>
      </c>
      <c r="C535" t="s">
        <v>816</v>
      </c>
      <c r="D535" t="s">
        <v>324</v>
      </c>
      <c r="E535" t="s">
        <v>143</v>
      </c>
      <c r="F535" s="3">
        <v>0.41666666666666669</v>
      </c>
    </row>
    <row r="536" spans="1:6" x14ac:dyDescent="0.25">
      <c r="A536" t="s">
        <v>817</v>
      </c>
      <c r="B536">
        <v>536</v>
      </c>
      <c r="C536" t="s">
        <v>158</v>
      </c>
      <c r="D536" t="s">
        <v>159</v>
      </c>
      <c r="E536" t="s">
        <v>22</v>
      </c>
      <c r="F536" s="3">
        <v>0.39583333333333331</v>
      </c>
    </row>
    <row r="537" spans="1:6" x14ac:dyDescent="0.25">
      <c r="A537" t="s">
        <v>818</v>
      </c>
      <c r="B537">
        <v>537</v>
      </c>
      <c r="C537" t="s">
        <v>63</v>
      </c>
      <c r="D537" t="s">
        <v>64</v>
      </c>
      <c r="E537" t="s">
        <v>11</v>
      </c>
      <c r="F537" s="3">
        <v>0.35416666666666669</v>
      </c>
    </row>
    <row r="538" spans="1:6" x14ac:dyDescent="0.25">
      <c r="A538" t="s">
        <v>819</v>
      </c>
      <c r="B538">
        <v>540</v>
      </c>
      <c r="C538" t="s">
        <v>190</v>
      </c>
      <c r="D538" t="s">
        <v>53</v>
      </c>
      <c r="E538" t="s">
        <v>11</v>
      </c>
      <c r="F538" s="3">
        <v>0.35416666666666669</v>
      </c>
    </row>
    <row r="539" spans="1:6" x14ac:dyDescent="0.25">
      <c r="A539" t="s">
        <v>820</v>
      </c>
      <c r="B539">
        <v>541</v>
      </c>
      <c r="C539" t="s">
        <v>736</v>
      </c>
      <c r="D539" t="s">
        <v>64</v>
      </c>
      <c r="E539" t="s">
        <v>11</v>
      </c>
      <c r="F539" s="3">
        <v>0.35416666666666669</v>
      </c>
    </row>
    <row r="540" spans="1:6" x14ac:dyDescent="0.25">
      <c r="A540" t="s">
        <v>821</v>
      </c>
      <c r="B540">
        <v>542</v>
      </c>
      <c r="C540" t="s">
        <v>544</v>
      </c>
      <c r="D540" t="s">
        <v>50</v>
      </c>
      <c r="E540" t="s">
        <v>11</v>
      </c>
      <c r="F540" s="3">
        <v>0.35416666666666669</v>
      </c>
    </row>
    <row r="541" spans="1:6" x14ac:dyDescent="0.25">
      <c r="A541" t="s">
        <v>822</v>
      </c>
      <c r="B541">
        <v>543</v>
      </c>
      <c r="C541" t="s">
        <v>267</v>
      </c>
      <c r="D541" t="s">
        <v>100</v>
      </c>
      <c r="E541" t="s">
        <v>92</v>
      </c>
      <c r="F541" s="3">
        <v>0.39583333333333331</v>
      </c>
    </row>
    <row r="542" spans="1:6" x14ac:dyDescent="0.25">
      <c r="A542" t="s">
        <v>823</v>
      </c>
      <c r="B542">
        <v>544</v>
      </c>
      <c r="C542" t="s">
        <v>209</v>
      </c>
      <c r="D542" t="s">
        <v>210</v>
      </c>
      <c r="E542" t="s">
        <v>92</v>
      </c>
      <c r="F542" s="3">
        <v>0.39583333333333331</v>
      </c>
    </row>
    <row r="543" spans="1:6" x14ac:dyDescent="0.25">
      <c r="A543" t="s">
        <v>824</v>
      </c>
      <c r="B543">
        <v>545</v>
      </c>
      <c r="C543" t="s">
        <v>13</v>
      </c>
      <c r="D543" t="s">
        <v>10</v>
      </c>
      <c r="E543" t="s">
        <v>11</v>
      </c>
      <c r="F543" s="3">
        <v>0.35416666666666669</v>
      </c>
    </row>
    <row r="544" spans="1:6" x14ac:dyDescent="0.25">
      <c r="A544" t="s">
        <v>825</v>
      </c>
      <c r="B544">
        <v>546</v>
      </c>
      <c r="C544" t="s">
        <v>811</v>
      </c>
      <c r="D544" t="s">
        <v>258</v>
      </c>
      <c r="E544" t="s">
        <v>32</v>
      </c>
      <c r="F544" s="3">
        <v>0.41666666666666669</v>
      </c>
    </row>
    <row r="545" spans="1:6" x14ac:dyDescent="0.25">
      <c r="A545" t="s">
        <v>826</v>
      </c>
      <c r="B545">
        <v>547</v>
      </c>
      <c r="C545" t="s">
        <v>83</v>
      </c>
      <c r="D545" t="s">
        <v>50</v>
      </c>
      <c r="E545" t="s">
        <v>11</v>
      </c>
      <c r="F545" s="3">
        <v>0.35416666666666669</v>
      </c>
    </row>
    <row r="546" spans="1:6" x14ac:dyDescent="0.25">
      <c r="A546" t="s">
        <v>827</v>
      </c>
      <c r="B546">
        <v>548</v>
      </c>
      <c r="C546" t="s">
        <v>34</v>
      </c>
      <c r="D546" t="s">
        <v>31</v>
      </c>
      <c r="E546" t="s">
        <v>32</v>
      </c>
      <c r="F546" s="3">
        <v>0.45833333333333331</v>
      </c>
    </row>
    <row r="547" spans="1:6" x14ac:dyDescent="0.25">
      <c r="A547" t="s">
        <v>828</v>
      </c>
      <c r="B547">
        <v>587</v>
      </c>
      <c r="C547" t="s">
        <v>53</v>
      </c>
      <c r="D547" t="s">
        <v>53</v>
      </c>
      <c r="E547" t="s">
        <v>11</v>
      </c>
      <c r="F547" s="3">
        <v>0.35416666666666669</v>
      </c>
    </row>
    <row r="548" spans="1:6" x14ac:dyDescent="0.25">
      <c r="A548" t="s">
        <v>829</v>
      </c>
      <c r="B548">
        <v>588</v>
      </c>
      <c r="C548" t="s">
        <v>180</v>
      </c>
      <c r="D548" t="s">
        <v>97</v>
      </c>
      <c r="E548" t="s">
        <v>7</v>
      </c>
      <c r="F548" s="3">
        <v>0.45833333333333331</v>
      </c>
    </row>
    <row r="549" spans="1:6" x14ac:dyDescent="0.25">
      <c r="A549" t="s">
        <v>830</v>
      </c>
      <c r="B549">
        <v>589</v>
      </c>
      <c r="C549" t="s">
        <v>172</v>
      </c>
      <c r="D549" t="s">
        <v>28</v>
      </c>
      <c r="E549" t="s">
        <v>11</v>
      </c>
      <c r="F549" s="3">
        <v>0.35416666666666669</v>
      </c>
    </row>
    <row r="550" spans="1:6" x14ac:dyDescent="0.25">
      <c r="A550" t="s">
        <v>831</v>
      </c>
      <c r="B550">
        <v>590</v>
      </c>
      <c r="C550" t="s">
        <v>30</v>
      </c>
      <c r="D550" t="s">
        <v>31</v>
      </c>
      <c r="E550" t="s">
        <v>32</v>
      </c>
      <c r="F550" s="3">
        <v>0.45833333333333331</v>
      </c>
    </row>
    <row r="551" spans="1:6" x14ac:dyDescent="0.25">
      <c r="A551" t="s">
        <v>832</v>
      </c>
      <c r="B551">
        <v>591</v>
      </c>
      <c r="C551" t="s">
        <v>434</v>
      </c>
      <c r="D551" t="s">
        <v>16</v>
      </c>
      <c r="E551" t="s">
        <v>11</v>
      </c>
      <c r="F551" s="3">
        <v>0.35416666666666669</v>
      </c>
    </row>
    <row r="552" spans="1:6" x14ac:dyDescent="0.25">
      <c r="A552" t="s">
        <v>833</v>
      </c>
      <c r="B552">
        <v>592</v>
      </c>
      <c r="C552" t="s">
        <v>665</v>
      </c>
      <c r="D552" t="s">
        <v>666</v>
      </c>
      <c r="E552" t="s">
        <v>143</v>
      </c>
      <c r="F552" s="3">
        <v>0.41666666666666669</v>
      </c>
    </row>
    <row r="553" spans="1:6" x14ac:dyDescent="0.25">
      <c r="A553" t="s">
        <v>834</v>
      </c>
      <c r="B553">
        <v>593</v>
      </c>
      <c r="C553" t="s">
        <v>835</v>
      </c>
      <c r="D553" t="s">
        <v>201</v>
      </c>
      <c r="E553" t="s">
        <v>92</v>
      </c>
      <c r="F553" s="3">
        <v>0.45833333333333331</v>
      </c>
    </row>
    <row r="554" spans="1:6" x14ac:dyDescent="0.25">
      <c r="A554" t="s">
        <v>836</v>
      </c>
      <c r="B554">
        <v>594</v>
      </c>
      <c r="C554" t="s">
        <v>15</v>
      </c>
      <c r="D554" t="s">
        <v>16</v>
      </c>
      <c r="E554" t="s">
        <v>11</v>
      </c>
      <c r="F554" s="3">
        <v>0.35416666666666669</v>
      </c>
    </row>
    <row r="555" spans="1:6" x14ac:dyDescent="0.25">
      <c r="A555" t="s">
        <v>837</v>
      </c>
      <c r="B555">
        <v>595</v>
      </c>
      <c r="C555" t="s">
        <v>55</v>
      </c>
      <c r="D555" t="s">
        <v>56</v>
      </c>
      <c r="E555" t="s">
        <v>11</v>
      </c>
      <c r="F555" s="3">
        <v>0.375</v>
      </c>
    </row>
    <row r="556" spans="1:6" x14ac:dyDescent="0.25">
      <c r="A556" t="s">
        <v>838</v>
      </c>
      <c r="B556">
        <v>596</v>
      </c>
      <c r="C556" t="s">
        <v>746</v>
      </c>
      <c r="D556" t="s">
        <v>31</v>
      </c>
      <c r="E556" t="s">
        <v>32</v>
      </c>
      <c r="F556" s="3">
        <v>0.41666666666666669</v>
      </c>
    </row>
    <row r="557" spans="1:6" x14ac:dyDescent="0.25">
      <c r="A557" t="s">
        <v>839</v>
      </c>
      <c r="B557">
        <v>597</v>
      </c>
      <c r="C557" t="s">
        <v>616</v>
      </c>
      <c r="D557" t="s">
        <v>37</v>
      </c>
      <c r="E557" t="s">
        <v>32</v>
      </c>
      <c r="F557" s="3">
        <v>0.41666666666666669</v>
      </c>
    </row>
    <row r="558" spans="1:6" x14ac:dyDescent="0.25">
      <c r="A558" t="s">
        <v>840</v>
      </c>
      <c r="B558">
        <v>598</v>
      </c>
      <c r="C558" t="s">
        <v>119</v>
      </c>
      <c r="D558" t="s">
        <v>56</v>
      </c>
      <c r="E558" t="s">
        <v>11</v>
      </c>
      <c r="F558" s="3">
        <v>0.35416666666666669</v>
      </c>
    </row>
    <row r="559" spans="1:6" x14ac:dyDescent="0.25">
      <c r="A559" t="s">
        <v>841</v>
      </c>
      <c r="B559">
        <v>599</v>
      </c>
      <c r="C559" t="s">
        <v>842</v>
      </c>
      <c r="D559" t="s">
        <v>201</v>
      </c>
      <c r="E559" t="s">
        <v>92</v>
      </c>
      <c r="F559" s="3">
        <v>0.39583333333333331</v>
      </c>
    </row>
    <row r="560" spans="1:6" x14ac:dyDescent="0.25">
      <c r="A560" t="s">
        <v>843</v>
      </c>
      <c r="B560">
        <v>601</v>
      </c>
      <c r="C560" t="s">
        <v>27</v>
      </c>
      <c r="D560" t="s">
        <v>28</v>
      </c>
      <c r="E560" t="s">
        <v>11</v>
      </c>
      <c r="F560" s="3">
        <v>0.35416666666666669</v>
      </c>
    </row>
    <row r="561" spans="1:6" x14ac:dyDescent="0.25">
      <c r="A561" t="s">
        <v>844</v>
      </c>
      <c r="B561">
        <v>602</v>
      </c>
      <c r="C561" t="s">
        <v>465</v>
      </c>
      <c r="D561" t="s">
        <v>10</v>
      </c>
      <c r="E561" t="s">
        <v>11</v>
      </c>
      <c r="F561" s="3">
        <v>0.35416666666666669</v>
      </c>
    </row>
    <row r="562" spans="1:6" x14ac:dyDescent="0.25">
      <c r="A562" t="s">
        <v>845</v>
      </c>
      <c r="B562">
        <v>562</v>
      </c>
      <c r="C562" t="s">
        <v>846</v>
      </c>
      <c r="D562" t="s">
        <v>6</v>
      </c>
      <c r="E562" t="s">
        <v>7</v>
      </c>
      <c r="F562" s="3">
        <v>0.45833333333333331</v>
      </c>
    </row>
    <row r="563" spans="1:6" x14ac:dyDescent="0.25">
      <c r="A563" t="s">
        <v>847</v>
      </c>
      <c r="B563">
        <v>563</v>
      </c>
      <c r="C563" t="s">
        <v>848</v>
      </c>
      <c r="D563" t="s">
        <v>53</v>
      </c>
      <c r="E563" t="s">
        <v>11</v>
      </c>
      <c r="F563" s="3">
        <v>0.39583333333333331</v>
      </c>
    </row>
    <row r="564" spans="1:6" x14ac:dyDescent="0.25">
      <c r="A564" t="s">
        <v>849</v>
      </c>
      <c r="B564">
        <v>564</v>
      </c>
      <c r="C564" t="s">
        <v>215</v>
      </c>
      <c r="D564" t="s">
        <v>213</v>
      </c>
      <c r="E564" t="s">
        <v>7</v>
      </c>
      <c r="F564" s="3">
        <v>0.4375</v>
      </c>
    </row>
    <row r="565" spans="1:6" x14ac:dyDescent="0.25">
      <c r="A565" t="s">
        <v>850</v>
      </c>
      <c r="B565">
        <v>565</v>
      </c>
      <c r="C565" t="s">
        <v>249</v>
      </c>
      <c r="D565" t="s">
        <v>16</v>
      </c>
      <c r="E565" t="s">
        <v>11</v>
      </c>
      <c r="F565" s="3">
        <v>0.35416666666666669</v>
      </c>
    </row>
    <row r="566" spans="1:6" x14ac:dyDescent="0.25">
      <c r="A566" t="s">
        <v>851</v>
      </c>
      <c r="B566">
        <v>566</v>
      </c>
      <c r="C566" t="s">
        <v>63</v>
      </c>
      <c r="D566" t="s">
        <v>64</v>
      </c>
      <c r="E566" t="s">
        <v>11</v>
      </c>
      <c r="F566" s="3">
        <v>0.35416666666666669</v>
      </c>
    </row>
    <row r="567" spans="1:6" x14ac:dyDescent="0.25">
      <c r="A567" t="s">
        <v>852</v>
      </c>
      <c r="B567">
        <v>567</v>
      </c>
      <c r="C567" t="s">
        <v>128</v>
      </c>
      <c r="D567" t="s">
        <v>129</v>
      </c>
      <c r="E567" t="s">
        <v>92</v>
      </c>
      <c r="F567" s="3">
        <v>0.39583333333333331</v>
      </c>
    </row>
    <row r="568" spans="1:6" x14ac:dyDescent="0.25">
      <c r="A568" t="s">
        <v>853</v>
      </c>
      <c r="B568">
        <v>568</v>
      </c>
      <c r="C568" t="s">
        <v>762</v>
      </c>
      <c r="D568" t="s">
        <v>19</v>
      </c>
      <c r="E568" t="s">
        <v>11</v>
      </c>
      <c r="F568" s="3">
        <v>0.35416666666666669</v>
      </c>
    </row>
    <row r="569" spans="1:6" x14ac:dyDescent="0.25">
      <c r="A569" t="s">
        <v>854</v>
      </c>
      <c r="B569">
        <v>569</v>
      </c>
      <c r="C569" t="s">
        <v>469</v>
      </c>
      <c r="D569" t="s">
        <v>16</v>
      </c>
      <c r="E569" t="s">
        <v>11</v>
      </c>
      <c r="F569" s="3">
        <v>0.35416666666666669</v>
      </c>
    </row>
    <row r="570" spans="1:6" x14ac:dyDescent="0.25">
      <c r="A570" t="s">
        <v>855</v>
      </c>
      <c r="B570">
        <v>570</v>
      </c>
      <c r="C570" t="s">
        <v>15</v>
      </c>
      <c r="D570" t="s">
        <v>16</v>
      </c>
      <c r="E570" t="s">
        <v>11</v>
      </c>
      <c r="F570" s="3">
        <v>0.35416666666666669</v>
      </c>
    </row>
    <row r="571" spans="1:6" x14ac:dyDescent="0.25">
      <c r="A571" t="s">
        <v>856</v>
      </c>
      <c r="B571">
        <v>571</v>
      </c>
      <c r="C571" t="s">
        <v>36</v>
      </c>
      <c r="D571" t="s">
        <v>37</v>
      </c>
      <c r="E571" t="s">
        <v>32</v>
      </c>
      <c r="F571" s="3">
        <v>0.45833333333333331</v>
      </c>
    </row>
    <row r="572" spans="1:6" x14ac:dyDescent="0.25">
      <c r="A572" t="s">
        <v>857</v>
      </c>
      <c r="B572">
        <v>572</v>
      </c>
      <c r="C572" t="s">
        <v>81</v>
      </c>
      <c r="D572" t="s">
        <v>64</v>
      </c>
      <c r="E572" t="s">
        <v>11</v>
      </c>
      <c r="F572" s="3">
        <v>0.35416666666666669</v>
      </c>
    </row>
    <row r="573" spans="1:6" x14ac:dyDescent="0.25">
      <c r="A573" t="s">
        <v>858</v>
      </c>
      <c r="B573">
        <v>573</v>
      </c>
      <c r="C573" t="s">
        <v>859</v>
      </c>
      <c r="D573" t="s">
        <v>147</v>
      </c>
      <c r="E573" t="s">
        <v>22</v>
      </c>
      <c r="F573" s="3">
        <v>0.39583333333333331</v>
      </c>
    </row>
    <row r="574" spans="1:6" x14ac:dyDescent="0.25">
      <c r="A574" t="s">
        <v>860</v>
      </c>
      <c r="B574">
        <v>574</v>
      </c>
      <c r="C574" t="s">
        <v>134</v>
      </c>
      <c r="D574" t="s">
        <v>132</v>
      </c>
      <c r="E574" t="s">
        <v>92</v>
      </c>
      <c r="F574" s="3">
        <v>0.39583333333333331</v>
      </c>
    </row>
    <row r="575" spans="1:6" x14ac:dyDescent="0.25">
      <c r="A575" t="s">
        <v>861</v>
      </c>
      <c r="B575">
        <v>575</v>
      </c>
      <c r="C575" t="s">
        <v>55</v>
      </c>
      <c r="D575" t="s">
        <v>56</v>
      </c>
      <c r="E575" t="s">
        <v>11</v>
      </c>
      <c r="F575" s="3">
        <v>0.35416666666666669</v>
      </c>
    </row>
    <row r="576" spans="1:6" x14ac:dyDescent="0.25">
      <c r="A576" t="s">
        <v>862</v>
      </c>
      <c r="B576">
        <v>576</v>
      </c>
      <c r="C576" t="s">
        <v>469</v>
      </c>
      <c r="D576" t="s">
        <v>16</v>
      </c>
      <c r="E576" t="s">
        <v>11</v>
      </c>
      <c r="F576" s="3">
        <v>0.35416666666666669</v>
      </c>
    </row>
    <row r="577" spans="1:6" x14ac:dyDescent="0.25">
      <c r="A577" t="s">
        <v>863</v>
      </c>
      <c r="B577">
        <v>577</v>
      </c>
      <c r="C577" t="s">
        <v>66</v>
      </c>
      <c r="D577" t="s">
        <v>64</v>
      </c>
      <c r="E577" t="s">
        <v>11</v>
      </c>
      <c r="F577" s="3">
        <v>0.35416666666666669</v>
      </c>
    </row>
    <row r="578" spans="1:6" x14ac:dyDescent="0.25">
      <c r="A578" t="s">
        <v>864</v>
      </c>
      <c r="B578">
        <v>578</v>
      </c>
      <c r="C578" t="s">
        <v>758</v>
      </c>
      <c r="D578" t="s">
        <v>666</v>
      </c>
      <c r="E578" t="s">
        <v>143</v>
      </c>
      <c r="F578" s="3">
        <v>0.41666666666666669</v>
      </c>
    </row>
    <row r="579" spans="1:6" x14ac:dyDescent="0.25">
      <c r="A579" t="s">
        <v>865</v>
      </c>
      <c r="B579">
        <v>579</v>
      </c>
      <c r="C579" t="s">
        <v>801</v>
      </c>
      <c r="D579" t="s">
        <v>201</v>
      </c>
      <c r="E579" t="s">
        <v>92</v>
      </c>
      <c r="F579" s="3">
        <v>0.45833333333333331</v>
      </c>
    </row>
    <row r="580" spans="1:6" x14ac:dyDescent="0.25">
      <c r="A580" t="s">
        <v>866</v>
      </c>
      <c r="B580">
        <v>580</v>
      </c>
      <c r="C580" t="s">
        <v>867</v>
      </c>
      <c r="D580" t="s">
        <v>239</v>
      </c>
      <c r="E580" t="s">
        <v>92</v>
      </c>
      <c r="F580" s="3">
        <v>0.39583333333333331</v>
      </c>
    </row>
    <row r="581" spans="1:6" x14ac:dyDescent="0.25">
      <c r="A581" t="s">
        <v>868</v>
      </c>
      <c r="B581">
        <v>581</v>
      </c>
      <c r="C581" t="s">
        <v>558</v>
      </c>
      <c r="D581" t="s">
        <v>321</v>
      </c>
      <c r="E581" t="s">
        <v>11</v>
      </c>
      <c r="F581" s="3">
        <v>0.35416666666666669</v>
      </c>
    </row>
    <row r="582" spans="1:6" x14ac:dyDescent="0.25">
      <c r="A582" t="s">
        <v>869</v>
      </c>
      <c r="B582">
        <v>582</v>
      </c>
      <c r="C582" t="s">
        <v>81</v>
      </c>
      <c r="D582" t="s">
        <v>64</v>
      </c>
      <c r="E582" t="s">
        <v>11</v>
      </c>
      <c r="F582" s="3">
        <v>0.35416666666666669</v>
      </c>
    </row>
    <row r="583" spans="1:6" x14ac:dyDescent="0.25">
      <c r="A583" t="s">
        <v>870</v>
      </c>
      <c r="B583">
        <v>583</v>
      </c>
      <c r="C583" t="s">
        <v>134</v>
      </c>
      <c r="D583" t="s">
        <v>132</v>
      </c>
      <c r="E583" t="s">
        <v>92</v>
      </c>
      <c r="F583" s="3">
        <v>0.39583333333333331</v>
      </c>
    </row>
    <row r="584" spans="1:6" x14ac:dyDescent="0.25">
      <c r="A584" t="s">
        <v>871</v>
      </c>
      <c r="B584">
        <v>584</v>
      </c>
      <c r="C584" t="s">
        <v>341</v>
      </c>
      <c r="D584" t="s">
        <v>210</v>
      </c>
      <c r="E584" t="s">
        <v>92</v>
      </c>
      <c r="F584" s="3">
        <v>0.41666666666666669</v>
      </c>
    </row>
    <row r="585" spans="1:6" x14ac:dyDescent="0.25">
      <c r="A585" t="s">
        <v>872</v>
      </c>
      <c r="B585">
        <v>585</v>
      </c>
      <c r="C585" t="s">
        <v>873</v>
      </c>
      <c r="D585" t="s">
        <v>874</v>
      </c>
      <c r="E585" t="s">
        <v>108</v>
      </c>
      <c r="F585" s="3">
        <v>0.39583333333333331</v>
      </c>
    </row>
    <row r="586" spans="1:6" x14ac:dyDescent="0.25">
      <c r="A586" t="s">
        <v>875</v>
      </c>
      <c r="B586">
        <v>586</v>
      </c>
      <c r="C586" t="s">
        <v>876</v>
      </c>
      <c r="D586" t="s">
        <v>874</v>
      </c>
      <c r="E586" t="s">
        <v>108</v>
      </c>
      <c r="F586" s="3">
        <v>0.39583333333333331</v>
      </c>
    </row>
    <row r="587" spans="1:6" x14ac:dyDescent="0.25">
      <c r="A587" t="s">
        <v>877</v>
      </c>
      <c r="B587">
        <v>1132</v>
      </c>
      <c r="C587" t="s">
        <v>43</v>
      </c>
      <c r="D587" t="s">
        <v>40</v>
      </c>
      <c r="E587" t="s">
        <v>41</v>
      </c>
      <c r="F587" s="3">
        <v>0.375</v>
      </c>
    </row>
    <row r="588" spans="1:6" x14ac:dyDescent="0.25">
      <c r="A588" t="s">
        <v>878</v>
      </c>
      <c r="B588">
        <v>1134</v>
      </c>
      <c r="C588" t="s">
        <v>736</v>
      </c>
      <c r="D588" t="s">
        <v>64</v>
      </c>
      <c r="E588" t="s">
        <v>11</v>
      </c>
      <c r="F588" s="3">
        <v>0.35416666666666669</v>
      </c>
    </row>
    <row r="589" spans="1:6" x14ac:dyDescent="0.25">
      <c r="A589" t="s">
        <v>879</v>
      </c>
      <c r="B589">
        <v>1135</v>
      </c>
      <c r="C589" t="s">
        <v>369</v>
      </c>
      <c r="D589" t="s">
        <v>210</v>
      </c>
      <c r="E589" t="s">
        <v>92</v>
      </c>
      <c r="F589" s="3">
        <v>0.41666666666666669</v>
      </c>
    </row>
    <row r="590" spans="1:6" x14ac:dyDescent="0.25">
      <c r="A590" t="s">
        <v>880</v>
      </c>
      <c r="B590">
        <v>1136</v>
      </c>
      <c r="C590" t="s">
        <v>881</v>
      </c>
      <c r="D590" t="s">
        <v>666</v>
      </c>
      <c r="E590" t="s">
        <v>143</v>
      </c>
      <c r="F590" s="3">
        <v>0.41666666666666669</v>
      </c>
    </row>
    <row r="591" spans="1:6" x14ac:dyDescent="0.25">
      <c r="A591" t="s">
        <v>882</v>
      </c>
      <c r="B591">
        <v>1216</v>
      </c>
      <c r="C591" t="s">
        <v>883</v>
      </c>
      <c r="D591" t="s">
        <v>522</v>
      </c>
      <c r="E591" t="s">
        <v>32</v>
      </c>
      <c r="F591" s="3">
        <v>0.41666666666666669</v>
      </c>
    </row>
    <row r="592" spans="1:6" x14ac:dyDescent="0.25">
      <c r="A592" t="s">
        <v>884</v>
      </c>
      <c r="B592">
        <v>1217</v>
      </c>
      <c r="C592" t="s">
        <v>883</v>
      </c>
      <c r="D592" t="s">
        <v>522</v>
      </c>
      <c r="E592" t="s">
        <v>32</v>
      </c>
      <c r="F592" s="3">
        <v>0.41666666666666669</v>
      </c>
    </row>
    <row r="593" spans="1:6" x14ac:dyDescent="0.25">
      <c r="A593" t="s">
        <v>885</v>
      </c>
      <c r="B593">
        <v>1218</v>
      </c>
      <c r="C593" t="s">
        <v>521</v>
      </c>
      <c r="D593" t="s">
        <v>522</v>
      </c>
      <c r="E593" t="s">
        <v>32</v>
      </c>
      <c r="F593" s="3">
        <v>0.41666666666666669</v>
      </c>
    </row>
    <row r="594" spans="1:6" x14ac:dyDescent="0.25">
      <c r="A594" t="s">
        <v>886</v>
      </c>
      <c r="B594">
        <v>1219</v>
      </c>
      <c r="C594" t="s">
        <v>881</v>
      </c>
      <c r="D594" t="s">
        <v>666</v>
      </c>
      <c r="E594" t="s">
        <v>143</v>
      </c>
      <c r="F594" s="3">
        <v>0.41666666666666669</v>
      </c>
    </row>
    <row r="595" spans="1:6" x14ac:dyDescent="0.25">
      <c r="A595" t="s">
        <v>887</v>
      </c>
      <c r="B595">
        <v>1220</v>
      </c>
      <c r="C595" t="s">
        <v>846</v>
      </c>
      <c r="D595" t="s">
        <v>6</v>
      </c>
      <c r="E595" t="s">
        <v>7</v>
      </c>
      <c r="F595" s="3">
        <v>0.39583333333333331</v>
      </c>
    </row>
    <row r="596" spans="1:6" x14ac:dyDescent="0.25">
      <c r="A596" t="s">
        <v>888</v>
      </c>
      <c r="B596">
        <v>970</v>
      </c>
      <c r="C596" t="s">
        <v>674</v>
      </c>
      <c r="D596" t="s">
        <v>561</v>
      </c>
      <c r="E596" t="s">
        <v>108</v>
      </c>
      <c r="F596" s="3">
        <v>0.41666666666666669</v>
      </c>
    </row>
    <row r="597" spans="1:6" x14ac:dyDescent="0.25">
      <c r="A597" t="s">
        <v>889</v>
      </c>
      <c r="B597">
        <v>971</v>
      </c>
      <c r="C597" t="s">
        <v>517</v>
      </c>
      <c r="D597" t="s">
        <v>187</v>
      </c>
      <c r="E597" t="s">
        <v>32</v>
      </c>
      <c r="F597" s="3">
        <v>0.41666666666666669</v>
      </c>
    </row>
    <row r="598" spans="1:6" x14ac:dyDescent="0.25">
      <c r="A598" t="s">
        <v>890</v>
      </c>
      <c r="B598">
        <v>972</v>
      </c>
      <c r="C598" t="s">
        <v>595</v>
      </c>
      <c r="D598" t="s">
        <v>304</v>
      </c>
      <c r="E598" t="s">
        <v>22</v>
      </c>
      <c r="F598" s="3">
        <v>0.4375</v>
      </c>
    </row>
    <row r="599" spans="1:6" x14ac:dyDescent="0.25">
      <c r="A599" t="s">
        <v>891</v>
      </c>
      <c r="B599">
        <v>973</v>
      </c>
      <c r="C599" t="s">
        <v>214</v>
      </c>
      <c r="D599" t="s">
        <v>213</v>
      </c>
      <c r="E599" t="s">
        <v>7</v>
      </c>
      <c r="F599" s="3">
        <v>0.39583333333333331</v>
      </c>
    </row>
    <row r="600" spans="1:6" x14ac:dyDescent="0.25">
      <c r="A600" t="s">
        <v>892</v>
      </c>
      <c r="B600">
        <v>974</v>
      </c>
      <c r="C600" t="s">
        <v>232</v>
      </c>
      <c r="D600" t="s">
        <v>90</v>
      </c>
      <c r="E600" t="s">
        <v>92</v>
      </c>
      <c r="F600" s="3">
        <v>0.375</v>
      </c>
    </row>
    <row r="601" spans="1:6" x14ac:dyDescent="0.25">
      <c r="A601" t="s">
        <v>893</v>
      </c>
      <c r="B601">
        <v>1050</v>
      </c>
      <c r="C601" t="s">
        <v>263</v>
      </c>
      <c r="D601" t="s">
        <v>264</v>
      </c>
      <c r="E601" t="s">
        <v>41</v>
      </c>
      <c r="F601" s="3">
        <v>0.39583333333333331</v>
      </c>
    </row>
    <row r="602" spans="1:6" x14ac:dyDescent="0.25">
      <c r="A602" t="s">
        <v>894</v>
      </c>
      <c r="B602">
        <v>1051</v>
      </c>
      <c r="C602" t="s">
        <v>738</v>
      </c>
      <c r="D602" t="s">
        <v>100</v>
      </c>
      <c r="E602" t="s">
        <v>92</v>
      </c>
      <c r="F602" s="3">
        <v>0.47916666666666669</v>
      </c>
    </row>
    <row r="603" spans="1:6" x14ac:dyDescent="0.25">
      <c r="A603" t="s">
        <v>895</v>
      </c>
      <c r="B603">
        <v>1052</v>
      </c>
      <c r="C603" t="s">
        <v>452</v>
      </c>
      <c r="D603" t="s">
        <v>453</v>
      </c>
      <c r="E603" t="s">
        <v>41</v>
      </c>
      <c r="F603" s="3">
        <v>0.39583333333333331</v>
      </c>
    </row>
    <row r="604" spans="1:6" x14ac:dyDescent="0.25">
      <c r="A604" t="s">
        <v>896</v>
      </c>
      <c r="B604">
        <v>1053</v>
      </c>
      <c r="C604" t="s">
        <v>740</v>
      </c>
      <c r="D604" t="s">
        <v>666</v>
      </c>
      <c r="E604" t="s">
        <v>143</v>
      </c>
      <c r="F604" s="3">
        <v>0.4375</v>
      </c>
    </row>
    <row r="605" spans="1:6" x14ac:dyDescent="0.25">
      <c r="A605" t="s">
        <v>897</v>
      </c>
      <c r="B605">
        <v>1054</v>
      </c>
      <c r="C605" t="s">
        <v>898</v>
      </c>
      <c r="D605" t="s">
        <v>235</v>
      </c>
      <c r="E605" t="s">
        <v>143</v>
      </c>
      <c r="F605" s="3">
        <v>0.39583333333333331</v>
      </c>
    </row>
    <row r="606" spans="1:6" x14ac:dyDescent="0.25">
      <c r="A606" t="s">
        <v>899</v>
      </c>
      <c r="B606">
        <v>1137</v>
      </c>
      <c r="C606" t="s">
        <v>633</v>
      </c>
      <c r="D606" t="s">
        <v>151</v>
      </c>
      <c r="E606" t="s">
        <v>32</v>
      </c>
      <c r="F606" s="3">
        <v>0.39583333333333331</v>
      </c>
    </row>
    <row r="607" spans="1:6" x14ac:dyDescent="0.25">
      <c r="A607" t="s">
        <v>900</v>
      </c>
      <c r="B607">
        <v>1138</v>
      </c>
      <c r="C607" t="s">
        <v>326</v>
      </c>
      <c r="D607" t="s">
        <v>224</v>
      </c>
      <c r="E607" t="s">
        <v>7</v>
      </c>
      <c r="F607" s="3">
        <v>0.41666666666666669</v>
      </c>
    </row>
    <row r="608" spans="1:6" x14ac:dyDescent="0.25">
      <c r="A608" t="s">
        <v>901</v>
      </c>
      <c r="B608">
        <v>1139</v>
      </c>
      <c r="C608" t="s">
        <v>52</v>
      </c>
      <c r="D608" t="s">
        <v>53</v>
      </c>
      <c r="E608" t="s">
        <v>11</v>
      </c>
      <c r="F608" s="3">
        <v>0.39583333333333331</v>
      </c>
    </row>
    <row r="609" spans="1:6" x14ac:dyDescent="0.25">
      <c r="A609" t="s">
        <v>902</v>
      </c>
      <c r="B609">
        <v>1140</v>
      </c>
      <c r="C609" t="s">
        <v>902</v>
      </c>
      <c r="D609" t="s">
        <v>162</v>
      </c>
      <c r="E609" t="s">
        <v>32</v>
      </c>
      <c r="F609" s="3">
        <v>0.39583333333333331</v>
      </c>
    </row>
    <row r="610" spans="1:6" x14ac:dyDescent="0.25">
      <c r="A610" t="s">
        <v>903</v>
      </c>
      <c r="B610">
        <v>1141</v>
      </c>
      <c r="C610" t="s">
        <v>904</v>
      </c>
      <c r="D610" t="s">
        <v>311</v>
      </c>
      <c r="E610" t="s">
        <v>41</v>
      </c>
      <c r="F610" s="3">
        <v>0.375</v>
      </c>
    </row>
    <row r="611" spans="1:6" x14ac:dyDescent="0.25">
      <c r="A611" t="s">
        <v>905</v>
      </c>
      <c r="B611">
        <v>1221</v>
      </c>
      <c r="C611" t="s">
        <v>571</v>
      </c>
      <c r="D611" t="s">
        <v>25</v>
      </c>
      <c r="E611" t="s">
        <v>22</v>
      </c>
      <c r="F611" s="3">
        <v>0.39583333333333331</v>
      </c>
    </row>
    <row r="612" spans="1:6" x14ac:dyDescent="0.25">
      <c r="A612" t="s">
        <v>906</v>
      </c>
      <c r="B612">
        <v>1222</v>
      </c>
      <c r="C612" t="s">
        <v>907</v>
      </c>
      <c r="D612" t="s">
        <v>561</v>
      </c>
      <c r="E612" t="s">
        <v>108</v>
      </c>
      <c r="F612" s="3">
        <v>0.41666666666666669</v>
      </c>
    </row>
    <row r="613" spans="1:6" x14ac:dyDescent="0.25">
      <c r="A613" t="s">
        <v>908</v>
      </c>
      <c r="B613">
        <v>1224</v>
      </c>
      <c r="C613" t="s">
        <v>381</v>
      </c>
      <c r="D613" t="s">
        <v>137</v>
      </c>
      <c r="E613" t="s">
        <v>7</v>
      </c>
      <c r="F613" s="3">
        <v>0.39583333333333331</v>
      </c>
    </row>
    <row r="614" spans="1:6" x14ac:dyDescent="0.25">
      <c r="A614" t="s">
        <v>909</v>
      </c>
      <c r="B614">
        <v>1225</v>
      </c>
      <c r="C614" t="s">
        <v>162</v>
      </c>
      <c r="D614" t="s">
        <v>162</v>
      </c>
      <c r="E614" t="s">
        <v>32</v>
      </c>
      <c r="F614" s="3">
        <v>0.39583333333333331</v>
      </c>
    </row>
    <row r="615" spans="1:6" x14ac:dyDescent="0.25">
      <c r="A615" t="s">
        <v>910</v>
      </c>
      <c r="B615">
        <v>1226</v>
      </c>
      <c r="C615" t="s">
        <v>21</v>
      </c>
      <c r="D615" t="s">
        <v>20</v>
      </c>
      <c r="E615" t="s">
        <v>22</v>
      </c>
      <c r="F615" s="3">
        <v>0.39583333333333331</v>
      </c>
    </row>
    <row r="616" spans="1:6" x14ac:dyDescent="0.25">
      <c r="A616" t="s">
        <v>911</v>
      </c>
      <c r="B616">
        <v>975</v>
      </c>
      <c r="C616" t="s">
        <v>912</v>
      </c>
      <c r="D616" t="s">
        <v>913</v>
      </c>
      <c r="E616" t="s">
        <v>108</v>
      </c>
      <c r="F616" s="3">
        <v>0.41666666666666669</v>
      </c>
    </row>
    <row r="617" spans="1:6" x14ac:dyDescent="0.25">
      <c r="A617" t="s">
        <v>914</v>
      </c>
      <c r="B617">
        <v>976</v>
      </c>
      <c r="C617" t="s">
        <v>40</v>
      </c>
      <c r="D617" t="s">
        <v>40</v>
      </c>
      <c r="E617" t="s">
        <v>41</v>
      </c>
      <c r="F617" s="3">
        <v>0.39583333333333331</v>
      </c>
    </row>
    <row r="618" spans="1:6" x14ac:dyDescent="0.25">
      <c r="A618" t="s">
        <v>915</v>
      </c>
      <c r="B618">
        <v>977</v>
      </c>
      <c r="C618" t="s">
        <v>748</v>
      </c>
      <c r="D618" t="s">
        <v>132</v>
      </c>
      <c r="E618" t="s">
        <v>92</v>
      </c>
      <c r="F618" s="3">
        <v>0.4375</v>
      </c>
    </row>
    <row r="619" spans="1:6" x14ac:dyDescent="0.25">
      <c r="A619" t="s">
        <v>916</v>
      </c>
      <c r="B619">
        <v>978</v>
      </c>
      <c r="C619" t="s">
        <v>917</v>
      </c>
      <c r="D619" t="s">
        <v>918</v>
      </c>
      <c r="E619" t="s">
        <v>41</v>
      </c>
      <c r="F619" s="3">
        <v>0.39583333333333331</v>
      </c>
    </row>
    <row r="620" spans="1:6" x14ac:dyDescent="0.25">
      <c r="A620" t="s">
        <v>919</v>
      </c>
      <c r="B620">
        <v>979</v>
      </c>
      <c r="C620" t="s">
        <v>257</v>
      </c>
      <c r="D620" t="s">
        <v>258</v>
      </c>
      <c r="E620" t="s">
        <v>32</v>
      </c>
      <c r="F620" s="3">
        <v>0.41666666666666669</v>
      </c>
    </row>
    <row r="621" spans="1:6" x14ac:dyDescent="0.25">
      <c r="A621" t="s">
        <v>920</v>
      </c>
      <c r="B621">
        <v>1056</v>
      </c>
      <c r="C621" t="s">
        <v>197</v>
      </c>
      <c r="D621" t="s">
        <v>132</v>
      </c>
      <c r="E621" t="s">
        <v>92</v>
      </c>
      <c r="F621" s="3">
        <v>0.39583333333333331</v>
      </c>
    </row>
    <row r="622" spans="1:6" x14ac:dyDescent="0.25">
      <c r="A622" t="s">
        <v>921</v>
      </c>
      <c r="B622">
        <v>1057</v>
      </c>
      <c r="C622" t="s">
        <v>331</v>
      </c>
      <c r="D622" t="s">
        <v>20</v>
      </c>
      <c r="E622" t="s">
        <v>22</v>
      </c>
      <c r="F622" s="3">
        <v>0.41666666666666669</v>
      </c>
    </row>
    <row r="623" spans="1:6" x14ac:dyDescent="0.25">
      <c r="A623" t="s">
        <v>922</v>
      </c>
      <c r="B623">
        <v>1058</v>
      </c>
      <c r="C623" t="s">
        <v>598</v>
      </c>
      <c r="D623" t="s">
        <v>599</v>
      </c>
      <c r="E623" t="s">
        <v>41</v>
      </c>
      <c r="F623" s="3">
        <v>0.41666666666666669</v>
      </c>
    </row>
    <row r="624" spans="1:6" x14ac:dyDescent="0.25">
      <c r="A624" t="s">
        <v>923</v>
      </c>
      <c r="B624">
        <v>1059</v>
      </c>
      <c r="C624" t="s">
        <v>21</v>
      </c>
      <c r="D624" t="s">
        <v>20</v>
      </c>
      <c r="E624" t="s">
        <v>22</v>
      </c>
      <c r="F624" s="3">
        <v>0.41666666666666669</v>
      </c>
    </row>
    <row r="625" spans="1:6" x14ac:dyDescent="0.25">
      <c r="A625" t="s">
        <v>924</v>
      </c>
      <c r="B625">
        <v>1060</v>
      </c>
      <c r="C625" t="s">
        <v>925</v>
      </c>
      <c r="D625" t="s">
        <v>411</v>
      </c>
      <c r="E625" t="s">
        <v>108</v>
      </c>
      <c r="F625" s="3">
        <v>0.41666666666666669</v>
      </c>
    </row>
    <row r="626" spans="1:6" x14ac:dyDescent="0.25">
      <c r="A626" t="s">
        <v>926</v>
      </c>
      <c r="B626">
        <v>1142</v>
      </c>
      <c r="C626" t="s">
        <v>184</v>
      </c>
      <c r="D626" t="s">
        <v>56</v>
      </c>
      <c r="E626" t="s">
        <v>11</v>
      </c>
      <c r="F626" s="3">
        <v>0.35416666666666669</v>
      </c>
    </row>
    <row r="627" spans="1:6" x14ac:dyDescent="0.25">
      <c r="A627" t="s">
        <v>927</v>
      </c>
      <c r="B627">
        <v>1143</v>
      </c>
      <c r="C627" t="s">
        <v>928</v>
      </c>
      <c r="D627" t="s">
        <v>255</v>
      </c>
      <c r="E627" t="s">
        <v>143</v>
      </c>
      <c r="F627" s="3">
        <v>0.39583333333333331</v>
      </c>
    </row>
    <row r="628" spans="1:6" x14ac:dyDescent="0.25">
      <c r="A628" t="s">
        <v>929</v>
      </c>
      <c r="B628">
        <v>1144</v>
      </c>
      <c r="C628" t="s">
        <v>83</v>
      </c>
      <c r="D628" t="s">
        <v>50</v>
      </c>
      <c r="E628" t="s">
        <v>11</v>
      </c>
      <c r="F628" s="3">
        <v>0.35416666666666669</v>
      </c>
    </row>
    <row r="629" spans="1:6" x14ac:dyDescent="0.25">
      <c r="A629" t="s">
        <v>930</v>
      </c>
      <c r="B629">
        <v>1145</v>
      </c>
      <c r="C629" t="s">
        <v>693</v>
      </c>
      <c r="D629" t="s">
        <v>264</v>
      </c>
      <c r="E629" t="s">
        <v>41</v>
      </c>
      <c r="F629" s="3">
        <v>0.41666666666666669</v>
      </c>
    </row>
    <row r="630" spans="1:6" x14ac:dyDescent="0.25">
      <c r="A630" t="s">
        <v>931</v>
      </c>
      <c r="B630">
        <v>1146</v>
      </c>
      <c r="C630" t="s">
        <v>418</v>
      </c>
      <c r="D630" t="s">
        <v>224</v>
      </c>
      <c r="E630" t="s">
        <v>7</v>
      </c>
      <c r="F630" s="3">
        <v>0.39583333333333331</v>
      </c>
    </row>
    <row r="631" spans="1:6" x14ac:dyDescent="0.25">
      <c r="A631" t="s">
        <v>932</v>
      </c>
      <c r="B631">
        <v>1227</v>
      </c>
      <c r="C631" t="s">
        <v>933</v>
      </c>
      <c r="D631" t="s">
        <v>448</v>
      </c>
      <c r="E631" t="s">
        <v>108</v>
      </c>
      <c r="F631" s="3">
        <v>0.41666666666666669</v>
      </c>
    </row>
    <row r="632" spans="1:6" x14ac:dyDescent="0.25">
      <c r="A632" t="s">
        <v>934</v>
      </c>
      <c r="B632">
        <v>1228</v>
      </c>
      <c r="C632" t="s">
        <v>151</v>
      </c>
      <c r="D632" t="s">
        <v>151</v>
      </c>
      <c r="E632" t="s">
        <v>32</v>
      </c>
      <c r="F632" s="3">
        <v>0.39583333333333331</v>
      </c>
    </row>
    <row r="633" spans="1:6" x14ac:dyDescent="0.25">
      <c r="A633" t="s">
        <v>935</v>
      </c>
      <c r="B633">
        <v>1229</v>
      </c>
      <c r="C633" t="s">
        <v>510</v>
      </c>
      <c r="D633" t="s">
        <v>304</v>
      </c>
      <c r="E633" t="s">
        <v>22</v>
      </c>
      <c r="F633" s="3">
        <v>0.39583333333333331</v>
      </c>
    </row>
    <row r="634" spans="1:6" x14ac:dyDescent="0.25">
      <c r="A634" t="s">
        <v>936</v>
      </c>
      <c r="B634">
        <v>1230</v>
      </c>
      <c r="C634" t="s">
        <v>937</v>
      </c>
      <c r="D634" t="s">
        <v>938</v>
      </c>
      <c r="E634" t="s">
        <v>41</v>
      </c>
      <c r="F634" s="3">
        <v>0.39583333333333331</v>
      </c>
    </row>
    <row r="635" spans="1:6" x14ac:dyDescent="0.25">
      <c r="A635" t="s">
        <v>939</v>
      </c>
      <c r="B635">
        <v>1231</v>
      </c>
      <c r="C635" t="s">
        <v>940</v>
      </c>
      <c r="D635" t="s">
        <v>154</v>
      </c>
      <c r="E635" t="s">
        <v>143</v>
      </c>
      <c r="F635" s="3">
        <v>0.41666666666666669</v>
      </c>
    </row>
    <row r="636" spans="1:6" x14ac:dyDescent="0.25">
      <c r="A636" t="s">
        <v>941</v>
      </c>
      <c r="B636">
        <v>980</v>
      </c>
      <c r="C636" t="s">
        <v>499</v>
      </c>
      <c r="D636" t="s">
        <v>142</v>
      </c>
      <c r="E636" t="s">
        <v>143</v>
      </c>
      <c r="F636" s="3">
        <v>0.41666666666666669</v>
      </c>
    </row>
    <row r="637" spans="1:6" x14ac:dyDescent="0.25">
      <c r="A637" t="s">
        <v>942</v>
      </c>
      <c r="B637">
        <v>981</v>
      </c>
      <c r="C637" t="s">
        <v>586</v>
      </c>
      <c r="D637" t="s">
        <v>187</v>
      </c>
      <c r="E637" t="s">
        <v>32</v>
      </c>
      <c r="F637" s="3">
        <v>0.41666666666666669</v>
      </c>
    </row>
    <row r="638" spans="1:6" x14ac:dyDescent="0.25">
      <c r="A638" t="s">
        <v>943</v>
      </c>
      <c r="B638">
        <v>982</v>
      </c>
      <c r="C638" t="s">
        <v>263</v>
      </c>
      <c r="D638" t="s">
        <v>264</v>
      </c>
      <c r="E638" t="s">
        <v>41</v>
      </c>
      <c r="F638" s="3">
        <v>0.39583333333333331</v>
      </c>
    </row>
    <row r="639" spans="1:6" x14ac:dyDescent="0.25">
      <c r="A639" t="s">
        <v>944</v>
      </c>
      <c r="B639">
        <v>983</v>
      </c>
      <c r="C639" t="s">
        <v>787</v>
      </c>
      <c r="D639" t="s">
        <v>100</v>
      </c>
      <c r="E639" t="s">
        <v>92</v>
      </c>
      <c r="F639" s="3">
        <v>0.45833333333333331</v>
      </c>
    </row>
    <row r="640" spans="1:6" x14ac:dyDescent="0.25">
      <c r="A640" t="s">
        <v>945</v>
      </c>
      <c r="B640">
        <v>984</v>
      </c>
      <c r="C640" t="s">
        <v>136</v>
      </c>
      <c r="D640" t="s">
        <v>137</v>
      </c>
      <c r="E640" t="s">
        <v>7</v>
      </c>
      <c r="F640" s="3">
        <v>0.375</v>
      </c>
    </row>
    <row r="641" spans="1:6" x14ac:dyDescent="0.25">
      <c r="A641" t="s">
        <v>946</v>
      </c>
      <c r="B641">
        <v>1061</v>
      </c>
      <c r="C641" t="s">
        <v>947</v>
      </c>
      <c r="D641" t="s">
        <v>605</v>
      </c>
      <c r="E641" t="s">
        <v>108</v>
      </c>
      <c r="F641" s="3">
        <v>0.41666666666666669</v>
      </c>
    </row>
    <row r="642" spans="1:6" x14ac:dyDescent="0.25">
      <c r="A642" t="s">
        <v>948</v>
      </c>
      <c r="B642">
        <v>1062</v>
      </c>
      <c r="C642" t="s">
        <v>949</v>
      </c>
      <c r="D642" t="s">
        <v>242</v>
      </c>
      <c r="E642" t="s">
        <v>32</v>
      </c>
      <c r="F642" s="3">
        <v>0.39583333333333331</v>
      </c>
    </row>
    <row r="643" spans="1:6" x14ac:dyDescent="0.25">
      <c r="A643" t="s">
        <v>950</v>
      </c>
      <c r="B643">
        <v>1064</v>
      </c>
      <c r="C643" t="s">
        <v>452</v>
      </c>
      <c r="D643" t="s">
        <v>453</v>
      </c>
      <c r="E643" t="s">
        <v>41</v>
      </c>
      <c r="F643" s="3">
        <v>0.375</v>
      </c>
    </row>
    <row r="644" spans="1:6" x14ac:dyDescent="0.25">
      <c r="A644" t="s">
        <v>951</v>
      </c>
      <c r="B644">
        <v>1065</v>
      </c>
      <c r="C644" t="s">
        <v>616</v>
      </c>
      <c r="D644" t="s">
        <v>37</v>
      </c>
      <c r="E644" t="s">
        <v>32</v>
      </c>
      <c r="F644" s="3">
        <v>0.41666666666666669</v>
      </c>
    </row>
    <row r="645" spans="1:6" x14ac:dyDescent="0.25">
      <c r="A645" t="s">
        <v>952</v>
      </c>
      <c r="B645">
        <v>1066</v>
      </c>
      <c r="C645" t="s">
        <v>231</v>
      </c>
      <c r="D645" t="s">
        <v>90</v>
      </c>
      <c r="E645" t="s">
        <v>92</v>
      </c>
      <c r="F645" s="3">
        <v>0.35416666666666669</v>
      </c>
    </row>
    <row r="646" spans="1:6" x14ac:dyDescent="0.25">
      <c r="A646" t="s">
        <v>953</v>
      </c>
      <c r="B646">
        <v>1147</v>
      </c>
      <c r="C646" t="s">
        <v>472</v>
      </c>
      <c r="D646" t="s">
        <v>20</v>
      </c>
      <c r="E646" t="s">
        <v>22</v>
      </c>
      <c r="F646" s="3">
        <v>0.39583333333333331</v>
      </c>
    </row>
    <row r="647" spans="1:6" x14ac:dyDescent="0.25">
      <c r="A647" t="s">
        <v>954</v>
      </c>
      <c r="B647">
        <v>1148</v>
      </c>
      <c r="C647" t="s">
        <v>937</v>
      </c>
      <c r="D647" t="s">
        <v>938</v>
      </c>
      <c r="E647" t="s">
        <v>41</v>
      </c>
      <c r="F647" s="3">
        <v>0.39583333333333331</v>
      </c>
    </row>
    <row r="648" spans="1:6" x14ac:dyDescent="0.25">
      <c r="A648" t="s">
        <v>955</v>
      </c>
      <c r="B648">
        <v>1149</v>
      </c>
      <c r="C648" t="s">
        <v>937</v>
      </c>
      <c r="D648" t="s">
        <v>938</v>
      </c>
      <c r="E648" t="s">
        <v>41</v>
      </c>
      <c r="F648" s="3">
        <v>0.375</v>
      </c>
    </row>
    <row r="649" spans="1:6" x14ac:dyDescent="0.25">
      <c r="A649" t="s">
        <v>956</v>
      </c>
      <c r="B649">
        <v>1150</v>
      </c>
      <c r="C649" t="s">
        <v>226</v>
      </c>
      <c r="D649" t="s">
        <v>224</v>
      </c>
      <c r="E649" t="s">
        <v>7</v>
      </c>
      <c r="F649" s="3">
        <v>0.41666666666666669</v>
      </c>
    </row>
    <row r="650" spans="1:6" x14ac:dyDescent="0.25">
      <c r="A650" t="s">
        <v>957</v>
      </c>
      <c r="B650">
        <v>1151</v>
      </c>
      <c r="C650" t="s">
        <v>912</v>
      </c>
      <c r="D650" t="s">
        <v>913</v>
      </c>
      <c r="E650" t="s">
        <v>108</v>
      </c>
      <c r="F650" s="3">
        <v>0.41666666666666669</v>
      </c>
    </row>
    <row r="651" spans="1:6" x14ac:dyDescent="0.25">
      <c r="A651" t="s">
        <v>958</v>
      </c>
      <c r="B651">
        <v>1152</v>
      </c>
      <c r="C651" t="s">
        <v>925</v>
      </c>
      <c r="D651" t="s">
        <v>411</v>
      </c>
      <c r="E651" t="s">
        <v>108</v>
      </c>
      <c r="F651" s="3">
        <v>0.41666666666666669</v>
      </c>
    </row>
    <row r="652" spans="1:6" x14ac:dyDescent="0.25">
      <c r="A652" t="s">
        <v>959</v>
      </c>
      <c r="B652">
        <v>1232</v>
      </c>
      <c r="C652" t="s">
        <v>738</v>
      </c>
      <c r="D652" t="s">
        <v>100</v>
      </c>
      <c r="E652" t="s">
        <v>92</v>
      </c>
      <c r="F652" s="3">
        <v>0.47916666666666669</v>
      </c>
    </row>
    <row r="653" spans="1:6" x14ac:dyDescent="0.25">
      <c r="A653" t="s">
        <v>960</v>
      </c>
      <c r="B653">
        <v>1234</v>
      </c>
      <c r="C653" t="s">
        <v>961</v>
      </c>
      <c r="D653" t="s">
        <v>961</v>
      </c>
      <c r="E653" t="s">
        <v>143</v>
      </c>
      <c r="F653" s="3">
        <v>0.39583333333333331</v>
      </c>
    </row>
    <row r="654" spans="1:6" x14ac:dyDescent="0.25">
      <c r="A654" t="s">
        <v>962</v>
      </c>
      <c r="B654">
        <v>1235</v>
      </c>
      <c r="C654" t="s">
        <v>246</v>
      </c>
      <c r="D654" t="s">
        <v>247</v>
      </c>
      <c r="E654" t="s">
        <v>7</v>
      </c>
      <c r="F654" s="3">
        <v>0.41666666666666669</v>
      </c>
    </row>
    <row r="655" spans="1:6" x14ac:dyDescent="0.25">
      <c r="A655" t="s">
        <v>963</v>
      </c>
      <c r="B655">
        <v>1236</v>
      </c>
      <c r="C655" t="s">
        <v>49</v>
      </c>
      <c r="D655" t="s">
        <v>50</v>
      </c>
      <c r="E655" t="s">
        <v>11</v>
      </c>
      <c r="F655" s="3">
        <v>0.35416666666666669</v>
      </c>
    </row>
    <row r="656" spans="1:6" x14ac:dyDescent="0.25">
      <c r="A656" t="s">
        <v>964</v>
      </c>
      <c r="B656">
        <v>1237</v>
      </c>
      <c r="C656" t="s">
        <v>965</v>
      </c>
      <c r="D656" t="s">
        <v>913</v>
      </c>
      <c r="E656" t="s">
        <v>108</v>
      </c>
      <c r="F656" s="3">
        <v>0.41666666666666669</v>
      </c>
    </row>
    <row r="657" spans="1:6" x14ac:dyDescent="0.25">
      <c r="A657" t="s">
        <v>399</v>
      </c>
      <c r="B657">
        <v>985</v>
      </c>
      <c r="C657" t="s">
        <v>399</v>
      </c>
      <c r="D657" t="s">
        <v>25</v>
      </c>
      <c r="E657" t="s">
        <v>22</v>
      </c>
      <c r="F657" s="3">
        <v>0.39583333333333331</v>
      </c>
    </row>
    <row r="658" spans="1:6" x14ac:dyDescent="0.25">
      <c r="A658" t="s">
        <v>966</v>
      </c>
      <c r="B658">
        <v>986</v>
      </c>
      <c r="C658" t="s">
        <v>180</v>
      </c>
      <c r="D658" t="s">
        <v>97</v>
      </c>
      <c r="E658" t="s">
        <v>7</v>
      </c>
      <c r="F658" s="3">
        <v>0.47916666666666669</v>
      </c>
    </row>
    <row r="659" spans="1:6" x14ac:dyDescent="0.25">
      <c r="A659" t="s">
        <v>967</v>
      </c>
      <c r="B659">
        <v>987</v>
      </c>
      <c r="C659" t="s">
        <v>141</v>
      </c>
      <c r="D659" t="s">
        <v>142</v>
      </c>
      <c r="E659" t="s">
        <v>143</v>
      </c>
      <c r="F659" s="3">
        <v>0.41666666666666669</v>
      </c>
    </row>
    <row r="660" spans="1:6" x14ac:dyDescent="0.25">
      <c r="A660" t="s">
        <v>517</v>
      </c>
      <c r="B660">
        <v>989</v>
      </c>
      <c r="C660" t="s">
        <v>586</v>
      </c>
      <c r="D660" t="s">
        <v>187</v>
      </c>
      <c r="E660" t="s">
        <v>32</v>
      </c>
      <c r="F660" s="3">
        <v>0.41666666666666669</v>
      </c>
    </row>
    <row r="661" spans="1:6" x14ac:dyDescent="0.25">
      <c r="A661" t="s">
        <v>968</v>
      </c>
      <c r="B661">
        <v>990</v>
      </c>
      <c r="C661" t="s">
        <v>213</v>
      </c>
      <c r="D661" t="s">
        <v>213</v>
      </c>
      <c r="E661" t="s">
        <v>7</v>
      </c>
      <c r="F661" s="3">
        <v>0.39583333333333331</v>
      </c>
    </row>
    <row r="662" spans="1:6" x14ac:dyDescent="0.25">
      <c r="A662" t="s">
        <v>969</v>
      </c>
      <c r="B662">
        <v>1067</v>
      </c>
      <c r="C662" t="s">
        <v>848</v>
      </c>
      <c r="D662" t="s">
        <v>53</v>
      </c>
      <c r="E662" t="s">
        <v>11</v>
      </c>
      <c r="F662" s="3">
        <v>0.35416666666666669</v>
      </c>
    </row>
    <row r="663" spans="1:6" x14ac:dyDescent="0.25">
      <c r="A663" t="s">
        <v>970</v>
      </c>
      <c r="B663">
        <v>1068</v>
      </c>
      <c r="C663" t="s">
        <v>971</v>
      </c>
      <c r="D663" t="s">
        <v>242</v>
      </c>
      <c r="E663" t="s">
        <v>32</v>
      </c>
      <c r="F663" s="3">
        <v>0.39583333333333331</v>
      </c>
    </row>
    <row r="664" spans="1:6" x14ac:dyDescent="0.25">
      <c r="A664" t="s">
        <v>972</v>
      </c>
      <c r="B664">
        <v>1069</v>
      </c>
      <c r="C664" t="s">
        <v>973</v>
      </c>
      <c r="D664" t="s">
        <v>311</v>
      </c>
      <c r="E664" t="s">
        <v>41</v>
      </c>
      <c r="F664" s="3">
        <v>0.375</v>
      </c>
    </row>
    <row r="665" spans="1:6" x14ac:dyDescent="0.25">
      <c r="A665" t="s">
        <v>974</v>
      </c>
      <c r="B665">
        <v>1070</v>
      </c>
      <c r="C665" t="s">
        <v>949</v>
      </c>
      <c r="D665" t="s">
        <v>242</v>
      </c>
      <c r="E665" t="s">
        <v>32</v>
      </c>
      <c r="F665" s="3">
        <v>0.39583333333333331</v>
      </c>
    </row>
    <row r="666" spans="1:6" x14ac:dyDescent="0.25">
      <c r="A666" t="s">
        <v>975</v>
      </c>
      <c r="B666">
        <v>1071</v>
      </c>
      <c r="C666" t="s">
        <v>881</v>
      </c>
      <c r="D666" t="s">
        <v>666</v>
      </c>
      <c r="E666" t="s">
        <v>143</v>
      </c>
      <c r="F666" s="3">
        <v>0.41666666666666669</v>
      </c>
    </row>
    <row r="667" spans="1:6" x14ac:dyDescent="0.25">
      <c r="A667" t="s">
        <v>976</v>
      </c>
      <c r="B667">
        <v>1153</v>
      </c>
      <c r="C667" t="s">
        <v>977</v>
      </c>
      <c r="D667" t="s">
        <v>304</v>
      </c>
      <c r="E667" t="s">
        <v>22</v>
      </c>
      <c r="F667" s="3">
        <v>0.39583333333333331</v>
      </c>
    </row>
    <row r="668" spans="1:6" x14ac:dyDescent="0.25">
      <c r="A668" t="s">
        <v>978</v>
      </c>
      <c r="B668">
        <v>1154</v>
      </c>
      <c r="C668" t="s">
        <v>979</v>
      </c>
      <c r="D668" t="s">
        <v>207</v>
      </c>
      <c r="E668" t="s">
        <v>143</v>
      </c>
      <c r="F668" s="3">
        <v>0.41666666666666669</v>
      </c>
    </row>
    <row r="669" spans="1:6" x14ac:dyDescent="0.25">
      <c r="A669" t="s">
        <v>980</v>
      </c>
      <c r="B669">
        <v>1155</v>
      </c>
      <c r="C669" t="s">
        <v>981</v>
      </c>
      <c r="D669" t="s">
        <v>129</v>
      </c>
      <c r="E669" t="s">
        <v>92</v>
      </c>
      <c r="F669" s="3">
        <v>0.39583333333333331</v>
      </c>
    </row>
    <row r="670" spans="1:6" x14ac:dyDescent="0.25">
      <c r="A670" t="s">
        <v>982</v>
      </c>
      <c r="B670">
        <v>1156</v>
      </c>
      <c r="C670" t="s">
        <v>983</v>
      </c>
      <c r="D670" t="s">
        <v>561</v>
      </c>
      <c r="E670" t="s">
        <v>108</v>
      </c>
      <c r="F670" s="3">
        <v>0.41666666666666669</v>
      </c>
    </row>
    <row r="671" spans="1:6" x14ac:dyDescent="0.25">
      <c r="A671" t="s">
        <v>984</v>
      </c>
      <c r="B671">
        <v>1238</v>
      </c>
      <c r="C671" t="s">
        <v>985</v>
      </c>
      <c r="D671" t="s">
        <v>264</v>
      </c>
      <c r="E671" t="s">
        <v>41</v>
      </c>
      <c r="F671" s="3">
        <v>0.41666666666666669</v>
      </c>
    </row>
    <row r="672" spans="1:6" x14ac:dyDescent="0.25">
      <c r="A672" t="s">
        <v>986</v>
      </c>
      <c r="B672">
        <v>1239</v>
      </c>
      <c r="C672" t="s">
        <v>987</v>
      </c>
      <c r="D672" t="s">
        <v>988</v>
      </c>
      <c r="E672" t="s">
        <v>41</v>
      </c>
      <c r="F672" s="3">
        <v>0.39583333333333331</v>
      </c>
    </row>
    <row r="673" spans="1:6" x14ac:dyDescent="0.25">
      <c r="A673" t="s">
        <v>989</v>
      </c>
      <c r="B673">
        <v>1241</v>
      </c>
      <c r="C673" t="s">
        <v>610</v>
      </c>
      <c r="D673" t="s">
        <v>207</v>
      </c>
      <c r="E673" t="s">
        <v>143</v>
      </c>
      <c r="F673" s="3">
        <v>0.41666666666666669</v>
      </c>
    </row>
    <row r="674" spans="1:6" x14ac:dyDescent="0.25">
      <c r="A674" t="s">
        <v>990</v>
      </c>
      <c r="B674">
        <v>1242</v>
      </c>
      <c r="C674" t="s">
        <v>476</v>
      </c>
      <c r="D674" t="s">
        <v>247</v>
      </c>
      <c r="E674" t="s">
        <v>7</v>
      </c>
      <c r="F674" s="3">
        <v>0.41666666666666669</v>
      </c>
    </row>
    <row r="675" spans="1:6" x14ac:dyDescent="0.25">
      <c r="A675" t="s">
        <v>991</v>
      </c>
      <c r="B675">
        <v>1243</v>
      </c>
      <c r="C675" t="s">
        <v>45</v>
      </c>
      <c r="D675" t="s">
        <v>43</v>
      </c>
      <c r="E675" t="s">
        <v>41</v>
      </c>
      <c r="F675" s="3">
        <v>0.39583333333333331</v>
      </c>
    </row>
    <row r="676" spans="1:6" x14ac:dyDescent="0.25">
      <c r="A676" t="s">
        <v>992</v>
      </c>
      <c r="B676">
        <v>991</v>
      </c>
      <c r="C676" t="s">
        <v>328</v>
      </c>
      <c r="D676" t="s">
        <v>324</v>
      </c>
      <c r="E676" t="s">
        <v>143</v>
      </c>
      <c r="F676" s="3">
        <v>0.39583333333333331</v>
      </c>
    </row>
    <row r="677" spans="1:6" x14ac:dyDescent="0.25">
      <c r="A677" t="s">
        <v>993</v>
      </c>
      <c r="B677">
        <v>992</v>
      </c>
      <c r="C677" t="s">
        <v>6</v>
      </c>
      <c r="D677" t="s">
        <v>6</v>
      </c>
      <c r="E677" t="s">
        <v>7</v>
      </c>
      <c r="F677" s="3">
        <v>0.39583333333333331</v>
      </c>
    </row>
    <row r="678" spans="1:6" x14ac:dyDescent="0.25">
      <c r="A678" t="s">
        <v>994</v>
      </c>
      <c r="B678">
        <v>993</v>
      </c>
      <c r="C678" t="s">
        <v>128</v>
      </c>
      <c r="D678" t="s">
        <v>129</v>
      </c>
      <c r="E678" t="s">
        <v>92</v>
      </c>
      <c r="F678" s="3">
        <v>0.39583333333333331</v>
      </c>
    </row>
    <row r="679" spans="1:6" x14ac:dyDescent="0.25">
      <c r="A679" t="s">
        <v>995</v>
      </c>
      <c r="B679">
        <v>994</v>
      </c>
      <c r="C679" t="s">
        <v>725</v>
      </c>
      <c r="D679" t="s">
        <v>448</v>
      </c>
      <c r="E679" t="s">
        <v>108</v>
      </c>
      <c r="F679" s="3">
        <v>0.41666666666666669</v>
      </c>
    </row>
    <row r="680" spans="1:6" x14ac:dyDescent="0.25">
      <c r="A680" t="s">
        <v>996</v>
      </c>
      <c r="B680">
        <v>995</v>
      </c>
      <c r="C680" t="s">
        <v>750</v>
      </c>
      <c r="D680" t="s">
        <v>37</v>
      </c>
      <c r="E680" t="s">
        <v>32</v>
      </c>
      <c r="F680" s="3">
        <v>0.41666666666666669</v>
      </c>
    </row>
    <row r="681" spans="1:6" x14ac:dyDescent="0.25">
      <c r="A681" t="s">
        <v>997</v>
      </c>
      <c r="B681">
        <v>996</v>
      </c>
      <c r="C681" t="s">
        <v>793</v>
      </c>
      <c r="D681" t="s">
        <v>132</v>
      </c>
      <c r="E681" t="s">
        <v>92</v>
      </c>
      <c r="F681" s="3">
        <v>0.39583333333333331</v>
      </c>
    </row>
    <row r="682" spans="1:6" x14ac:dyDescent="0.25">
      <c r="A682" t="s">
        <v>998</v>
      </c>
      <c r="B682">
        <v>1072</v>
      </c>
      <c r="C682" t="s">
        <v>560</v>
      </c>
      <c r="D682" t="s">
        <v>561</v>
      </c>
      <c r="E682" t="s">
        <v>108</v>
      </c>
      <c r="F682" s="3">
        <v>0.39583333333333331</v>
      </c>
    </row>
    <row r="683" spans="1:6" x14ac:dyDescent="0.25">
      <c r="A683" t="s">
        <v>999</v>
      </c>
      <c r="B683">
        <v>1073</v>
      </c>
      <c r="C683" t="s">
        <v>212</v>
      </c>
      <c r="D683" t="s">
        <v>213</v>
      </c>
      <c r="E683" t="s">
        <v>7</v>
      </c>
      <c r="F683" s="3">
        <v>0.39583333333333331</v>
      </c>
    </row>
    <row r="684" spans="1:6" x14ac:dyDescent="0.25">
      <c r="A684" t="s">
        <v>1000</v>
      </c>
      <c r="B684">
        <v>1074</v>
      </c>
      <c r="C684" t="s">
        <v>917</v>
      </c>
      <c r="D684" t="s">
        <v>918</v>
      </c>
      <c r="E684" t="s">
        <v>41</v>
      </c>
      <c r="F684" s="3">
        <v>0.39583333333333331</v>
      </c>
    </row>
    <row r="685" spans="1:6" x14ac:dyDescent="0.25">
      <c r="A685" t="s">
        <v>1001</v>
      </c>
      <c r="B685">
        <v>1075</v>
      </c>
      <c r="C685" t="s">
        <v>190</v>
      </c>
      <c r="D685" t="s">
        <v>53</v>
      </c>
      <c r="E685" t="s">
        <v>11</v>
      </c>
      <c r="F685" s="3">
        <v>0.35416666666666669</v>
      </c>
    </row>
    <row r="686" spans="1:6" x14ac:dyDescent="0.25">
      <c r="A686" t="s">
        <v>1002</v>
      </c>
      <c r="B686">
        <v>1076</v>
      </c>
      <c r="C686" t="s">
        <v>917</v>
      </c>
      <c r="D686" t="s">
        <v>918</v>
      </c>
      <c r="E686" t="s">
        <v>41</v>
      </c>
      <c r="F686" s="3">
        <v>0.375</v>
      </c>
    </row>
    <row r="687" spans="1:6" x14ac:dyDescent="0.25">
      <c r="A687" t="s">
        <v>1003</v>
      </c>
      <c r="B687">
        <v>1157</v>
      </c>
      <c r="C687" t="s">
        <v>81</v>
      </c>
      <c r="D687" t="s">
        <v>64</v>
      </c>
      <c r="E687" t="s">
        <v>11</v>
      </c>
      <c r="F687" s="3">
        <v>0.35416666666666669</v>
      </c>
    </row>
    <row r="688" spans="1:6" x14ac:dyDescent="0.25">
      <c r="A688" t="s">
        <v>1004</v>
      </c>
      <c r="B688">
        <v>1158</v>
      </c>
      <c r="C688" t="s">
        <v>353</v>
      </c>
      <c r="D688" t="s">
        <v>351</v>
      </c>
      <c r="E688" t="s">
        <v>92</v>
      </c>
      <c r="F688" s="3">
        <v>0.41666666666666669</v>
      </c>
    </row>
    <row r="689" spans="1:6" x14ac:dyDescent="0.25">
      <c r="A689" t="s">
        <v>1005</v>
      </c>
      <c r="B689">
        <v>1159</v>
      </c>
      <c r="C689" t="s">
        <v>1006</v>
      </c>
      <c r="D689" t="s">
        <v>1007</v>
      </c>
      <c r="E689" t="s">
        <v>108</v>
      </c>
      <c r="F689" s="3">
        <v>0.41666666666666669</v>
      </c>
    </row>
    <row r="690" spans="1:6" x14ac:dyDescent="0.25">
      <c r="A690" t="s">
        <v>1008</v>
      </c>
      <c r="B690">
        <v>1160</v>
      </c>
      <c r="C690" t="s">
        <v>1006</v>
      </c>
      <c r="D690" t="s">
        <v>1007</v>
      </c>
      <c r="E690" t="s">
        <v>108</v>
      </c>
      <c r="F690" s="3">
        <v>0.41666666666666669</v>
      </c>
    </row>
    <row r="691" spans="1:6" x14ac:dyDescent="0.25">
      <c r="A691" t="s">
        <v>1009</v>
      </c>
      <c r="B691">
        <v>1161</v>
      </c>
      <c r="C691" t="s">
        <v>487</v>
      </c>
      <c r="D691" t="s">
        <v>147</v>
      </c>
      <c r="E691" t="s">
        <v>22</v>
      </c>
      <c r="F691" s="3">
        <v>0.39583333333333331</v>
      </c>
    </row>
    <row r="692" spans="1:6" x14ac:dyDescent="0.25">
      <c r="A692" t="s">
        <v>1010</v>
      </c>
      <c r="B692">
        <v>1261</v>
      </c>
      <c r="C692" t="s">
        <v>940</v>
      </c>
      <c r="D692" t="s">
        <v>154</v>
      </c>
      <c r="E692" t="s">
        <v>143</v>
      </c>
      <c r="F692" s="3">
        <v>0.41666666666666669</v>
      </c>
    </row>
    <row r="693" spans="1:6" x14ac:dyDescent="0.25">
      <c r="A693" t="s">
        <v>1011</v>
      </c>
      <c r="B693">
        <v>1262</v>
      </c>
      <c r="C693" t="s">
        <v>725</v>
      </c>
      <c r="D693" t="s">
        <v>448</v>
      </c>
      <c r="E693" t="s">
        <v>108</v>
      </c>
      <c r="F693" s="3">
        <v>0.41666666666666669</v>
      </c>
    </row>
    <row r="694" spans="1:6" x14ac:dyDescent="0.25">
      <c r="A694" t="s">
        <v>1012</v>
      </c>
      <c r="B694">
        <v>1263</v>
      </c>
      <c r="C694" t="s">
        <v>985</v>
      </c>
      <c r="D694" t="s">
        <v>264</v>
      </c>
      <c r="E694" t="s">
        <v>41</v>
      </c>
      <c r="F694" s="3">
        <v>0.39583333333333331</v>
      </c>
    </row>
    <row r="695" spans="1:6" x14ac:dyDescent="0.25">
      <c r="A695" t="s">
        <v>1013</v>
      </c>
      <c r="B695">
        <v>1264</v>
      </c>
      <c r="C695" t="s">
        <v>378</v>
      </c>
      <c r="D695" t="s">
        <v>53</v>
      </c>
      <c r="E695" t="s">
        <v>11</v>
      </c>
      <c r="F695" s="3">
        <v>0.35416666666666669</v>
      </c>
    </row>
    <row r="696" spans="1:6" x14ac:dyDescent="0.25">
      <c r="A696" t="s">
        <v>1014</v>
      </c>
      <c r="B696">
        <v>1265</v>
      </c>
      <c r="C696" t="s">
        <v>49</v>
      </c>
      <c r="D696" t="s">
        <v>50</v>
      </c>
      <c r="E696" t="s">
        <v>11</v>
      </c>
      <c r="F696" s="3">
        <v>0.35416666666666669</v>
      </c>
    </row>
    <row r="697" spans="1:6" x14ac:dyDescent="0.25">
      <c r="A697" t="s">
        <v>1015</v>
      </c>
      <c r="B697">
        <v>997</v>
      </c>
      <c r="C697" t="s">
        <v>214</v>
      </c>
      <c r="D697" t="s">
        <v>213</v>
      </c>
      <c r="E697" t="s">
        <v>7</v>
      </c>
      <c r="F697" s="3">
        <v>0.39583333333333331</v>
      </c>
    </row>
    <row r="698" spans="1:6" x14ac:dyDescent="0.25">
      <c r="A698" t="s">
        <v>1016</v>
      </c>
      <c r="B698">
        <v>998</v>
      </c>
      <c r="C698" t="s">
        <v>47</v>
      </c>
      <c r="D698" t="s">
        <v>43</v>
      </c>
      <c r="E698" t="s">
        <v>41</v>
      </c>
      <c r="F698" s="3">
        <v>0.375</v>
      </c>
    </row>
    <row r="699" spans="1:6" x14ac:dyDescent="0.25">
      <c r="A699" t="s">
        <v>1017</v>
      </c>
      <c r="B699">
        <v>999</v>
      </c>
      <c r="C699" t="s">
        <v>598</v>
      </c>
      <c r="D699" t="s">
        <v>599</v>
      </c>
      <c r="E699" t="s">
        <v>41</v>
      </c>
      <c r="F699" s="3">
        <v>0.39583333333333331</v>
      </c>
    </row>
    <row r="700" spans="1:6" x14ac:dyDescent="0.25">
      <c r="A700" t="s">
        <v>1018</v>
      </c>
      <c r="B700">
        <v>1001</v>
      </c>
      <c r="C700" t="s">
        <v>184</v>
      </c>
      <c r="D700" t="s">
        <v>56</v>
      </c>
      <c r="E700" t="s">
        <v>11</v>
      </c>
      <c r="F700" s="3">
        <v>0.35416666666666669</v>
      </c>
    </row>
    <row r="701" spans="1:6" x14ac:dyDescent="0.25">
      <c r="A701" t="s">
        <v>1019</v>
      </c>
      <c r="B701">
        <v>1003</v>
      </c>
      <c r="C701" t="s">
        <v>221</v>
      </c>
      <c r="D701" t="s">
        <v>31</v>
      </c>
      <c r="E701" t="s">
        <v>32</v>
      </c>
      <c r="F701" s="3">
        <v>0.47916666666666669</v>
      </c>
    </row>
    <row r="702" spans="1:6" x14ac:dyDescent="0.25">
      <c r="A702" t="s">
        <v>1020</v>
      </c>
      <c r="B702">
        <v>1077</v>
      </c>
      <c r="C702" t="s">
        <v>925</v>
      </c>
      <c r="D702" t="s">
        <v>411</v>
      </c>
      <c r="E702" t="s">
        <v>108</v>
      </c>
      <c r="F702" s="3">
        <v>0.41666666666666669</v>
      </c>
    </row>
    <row r="703" spans="1:6" x14ac:dyDescent="0.25">
      <c r="A703" t="s">
        <v>1021</v>
      </c>
      <c r="B703">
        <v>1078</v>
      </c>
      <c r="C703" t="s">
        <v>571</v>
      </c>
      <c r="D703" t="s">
        <v>25</v>
      </c>
      <c r="E703" t="s">
        <v>22</v>
      </c>
      <c r="F703" s="3">
        <v>0.41666666666666669</v>
      </c>
    </row>
    <row r="704" spans="1:6" x14ac:dyDescent="0.25">
      <c r="A704" t="s">
        <v>1022</v>
      </c>
      <c r="B704">
        <v>1079</v>
      </c>
      <c r="C704" t="s">
        <v>560</v>
      </c>
      <c r="D704" t="s">
        <v>561</v>
      </c>
      <c r="E704" t="s">
        <v>108</v>
      </c>
      <c r="F704" s="3">
        <v>0.41666666666666669</v>
      </c>
    </row>
    <row r="705" spans="1:6" x14ac:dyDescent="0.25">
      <c r="A705" t="s">
        <v>1023</v>
      </c>
      <c r="B705">
        <v>1080</v>
      </c>
      <c r="C705" t="s">
        <v>568</v>
      </c>
      <c r="D705" t="s">
        <v>147</v>
      </c>
      <c r="E705" t="s">
        <v>22</v>
      </c>
      <c r="F705" s="3">
        <v>0.39583333333333331</v>
      </c>
    </row>
    <row r="706" spans="1:6" x14ac:dyDescent="0.25">
      <c r="A706" t="s">
        <v>1024</v>
      </c>
      <c r="B706">
        <v>1162</v>
      </c>
      <c r="C706" t="s">
        <v>1025</v>
      </c>
      <c r="D706" t="s">
        <v>1026</v>
      </c>
      <c r="E706" t="s">
        <v>108</v>
      </c>
      <c r="F706" s="3">
        <v>0.41666666666666669</v>
      </c>
    </row>
    <row r="707" spans="1:6" x14ac:dyDescent="0.25">
      <c r="A707" t="s">
        <v>1027</v>
      </c>
      <c r="B707">
        <v>1163</v>
      </c>
      <c r="C707" t="s">
        <v>937</v>
      </c>
      <c r="D707" t="s">
        <v>938</v>
      </c>
      <c r="E707" t="s">
        <v>41</v>
      </c>
      <c r="F707" s="3">
        <v>0.39583333333333331</v>
      </c>
    </row>
    <row r="708" spans="1:6" x14ac:dyDescent="0.25">
      <c r="A708" t="s">
        <v>1028</v>
      </c>
      <c r="B708">
        <v>1164</v>
      </c>
      <c r="C708" t="s">
        <v>1006</v>
      </c>
      <c r="D708" t="s">
        <v>1007</v>
      </c>
      <c r="E708" t="s">
        <v>108</v>
      </c>
      <c r="F708" s="3">
        <v>0.41666666666666669</v>
      </c>
    </row>
    <row r="709" spans="1:6" x14ac:dyDescent="0.25">
      <c r="A709" t="s">
        <v>1029</v>
      </c>
      <c r="B709">
        <v>1165</v>
      </c>
      <c r="C709" t="s">
        <v>102</v>
      </c>
      <c r="D709" t="s">
        <v>89</v>
      </c>
      <c r="E709" t="s">
        <v>7</v>
      </c>
      <c r="F709" s="3">
        <v>0.39583333333333331</v>
      </c>
    </row>
    <row r="710" spans="1:6" x14ac:dyDescent="0.25">
      <c r="A710" t="s">
        <v>1030</v>
      </c>
      <c r="B710">
        <v>1166</v>
      </c>
      <c r="C710" t="s">
        <v>1006</v>
      </c>
      <c r="D710" t="s">
        <v>1007</v>
      </c>
      <c r="E710" t="s">
        <v>108</v>
      </c>
      <c r="F710" s="3">
        <v>0.41666666666666669</v>
      </c>
    </row>
    <row r="711" spans="1:6" x14ac:dyDescent="0.25">
      <c r="A711" t="s">
        <v>1031</v>
      </c>
      <c r="B711">
        <v>1167</v>
      </c>
      <c r="C711" t="s">
        <v>665</v>
      </c>
      <c r="D711" t="s">
        <v>666</v>
      </c>
      <c r="E711" t="s">
        <v>143</v>
      </c>
      <c r="F711" s="3">
        <v>0.41666666666666669</v>
      </c>
    </row>
    <row r="712" spans="1:6" x14ac:dyDescent="0.25">
      <c r="A712" t="s">
        <v>1032</v>
      </c>
      <c r="B712">
        <v>1271</v>
      </c>
      <c r="C712" t="s">
        <v>593</v>
      </c>
      <c r="D712" t="s">
        <v>553</v>
      </c>
      <c r="E712" t="s">
        <v>7</v>
      </c>
      <c r="F712" s="3">
        <v>0.39583333333333331</v>
      </c>
    </row>
    <row r="713" spans="1:6" x14ac:dyDescent="0.25">
      <c r="A713" t="s">
        <v>1033</v>
      </c>
      <c r="B713">
        <v>1272</v>
      </c>
      <c r="C713" t="s">
        <v>337</v>
      </c>
      <c r="D713" t="s">
        <v>147</v>
      </c>
      <c r="E713" t="s">
        <v>22</v>
      </c>
      <c r="F713" s="3">
        <v>0.39583333333333331</v>
      </c>
    </row>
    <row r="714" spans="1:6" x14ac:dyDescent="0.25">
      <c r="A714" t="s">
        <v>1034</v>
      </c>
      <c r="B714">
        <v>1273</v>
      </c>
      <c r="C714" t="s">
        <v>191</v>
      </c>
      <c r="D714" t="s">
        <v>159</v>
      </c>
      <c r="E714" t="s">
        <v>22</v>
      </c>
      <c r="F714" s="3">
        <v>0.39583333333333331</v>
      </c>
    </row>
    <row r="715" spans="1:6" x14ac:dyDescent="0.25">
      <c r="A715" t="s">
        <v>1035</v>
      </c>
      <c r="B715">
        <v>1274</v>
      </c>
      <c r="C715" t="s">
        <v>209</v>
      </c>
      <c r="D715" t="s">
        <v>210</v>
      </c>
      <c r="E715" t="s">
        <v>92</v>
      </c>
      <c r="F715" s="3">
        <v>0.39583333333333331</v>
      </c>
    </row>
    <row r="716" spans="1:6" x14ac:dyDescent="0.25">
      <c r="A716" t="s">
        <v>1036</v>
      </c>
      <c r="B716">
        <v>1275</v>
      </c>
      <c r="C716" t="s">
        <v>552</v>
      </c>
      <c r="D716" t="s">
        <v>553</v>
      </c>
      <c r="E716" t="s">
        <v>7</v>
      </c>
      <c r="F716" s="3">
        <v>0.41666666666666669</v>
      </c>
    </row>
    <row r="717" spans="1:6" x14ac:dyDescent="0.25">
      <c r="A717" t="s">
        <v>1037</v>
      </c>
      <c r="B717">
        <v>1004</v>
      </c>
      <c r="C717" t="s">
        <v>455</v>
      </c>
      <c r="D717" t="s">
        <v>448</v>
      </c>
      <c r="E717" t="s">
        <v>108</v>
      </c>
      <c r="F717" s="3">
        <v>0.41666666666666669</v>
      </c>
    </row>
    <row r="718" spans="1:6" x14ac:dyDescent="0.25">
      <c r="A718" t="s">
        <v>1038</v>
      </c>
      <c r="B718">
        <v>1005</v>
      </c>
      <c r="C718" t="s">
        <v>131</v>
      </c>
      <c r="D718" t="s">
        <v>132</v>
      </c>
      <c r="E718" t="s">
        <v>92</v>
      </c>
      <c r="F718" s="3">
        <v>0.39583333333333331</v>
      </c>
    </row>
    <row r="719" spans="1:6" x14ac:dyDescent="0.25">
      <c r="A719" t="s">
        <v>1039</v>
      </c>
      <c r="B719">
        <v>1006</v>
      </c>
      <c r="C719" t="s">
        <v>138</v>
      </c>
      <c r="D719" t="s">
        <v>89</v>
      </c>
      <c r="E719" t="s">
        <v>7</v>
      </c>
      <c r="F719" s="3">
        <v>0.47916666666666669</v>
      </c>
    </row>
    <row r="720" spans="1:6" x14ac:dyDescent="0.25">
      <c r="A720" t="s">
        <v>1040</v>
      </c>
      <c r="B720">
        <v>1007</v>
      </c>
      <c r="C720" t="s">
        <v>212</v>
      </c>
      <c r="D720" t="s">
        <v>213</v>
      </c>
      <c r="E720" t="s">
        <v>7</v>
      </c>
      <c r="F720" s="3">
        <v>0.45833333333333331</v>
      </c>
    </row>
    <row r="721" spans="1:6" x14ac:dyDescent="0.25">
      <c r="A721" t="s">
        <v>1041</v>
      </c>
      <c r="B721">
        <v>1008</v>
      </c>
      <c r="C721" t="s">
        <v>665</v>
      </c>
      <c r="D721" t="s">
        <v>666</v>
      </c>
      <c r="E721" t="s">
        <v>143</v>
      </c>
      <c r="F721" s="3">
        <v>0.39583333333333331</v>
      </c>
    </row>
    <row r="722" spans="1:6" x14ac:dyDescent="0.25">
      <c r="A722" t="s">
        <v>1042</v>
      </c>
      <c r="B722">
        <v>1081</v>
      </c>
      <c r="C722" t="s">
        <v>141</v>
      </c>
      <c r="D722" t="s">
        <v>142</v>
      </c>
      <c r="E722" t="s">
        <v>143</v>
      </c>
      <c r="F722" s="3">
        <v>0.41666666666666669</v>
      </c>
    </row>
    <row r="723" spans="1:6" x14ac:dyDescent="0.25">
      <c r="A723" t="s">
        <v>1043</v>
      </c>
      <c r="B723">
        <v>1082</v>
      </c>
      <c r="C723" t="s">
        <v>499</v>
      </c>
      <c r="D723" t="s">
        <v>142</v>
      </c>
      <c r="E723" t="s">
        <v>143</v>
      </c>
      <c r="F723" s="3">
        <v>0.41666666666666669</v>
      </c>
    </row>
    <row r="724" spans="1:6" x14ac:dyDescent="0.25">
      <c r="A724" t="s">
        <v>1044</v>
      </c>
      <c r="B724">
        <v>1083</v>
      </c>
      <c r="C724" t="s">
        <v>34</v>
      </c>
      <c r="D724" t="s">
        <v>31</v>
      </c>
      <c r="E724" t="s">
        <v>32</v>
      </c>
      <c r="F724" s="3">
        <v>0.41666666666666669</v>
      </c>
    </row>
    <row r="725" spans="1:6" x14ac:dyDescent="0.25">
      <c r="A725" t="s">
        <v>1045</v>
      </c>
      <c r="B725">
        <v>1084</v>
      </c>
      <c r="C725" t="s">
        <v>947</v>
      </c>
      <c r="D725" t="s">
        <v>605</v>
      </c>
      <c r="E725" t="s">
        <v>108</v>
      </c>
      <c r="F725" s="3">
        <v>0.41666666666666669</v>
      </c>
    </row>
    <row r="726" spans="1:6" x14ac:dyDescent="0.25">
      <c r="A726" t="s">
        <v>1046</v>
      </c>
      <c r="B726">
        <v>1085</v>
      </c>
      <c r="C726" t="s">
        <v>1047</v>
      </c>
      <c r="D726" t="s">
        <v>1048</v>
      </c>
      <c r="E726" t="s">
        <v>143</v>
      </c>
      <c r="F726" s="3">
        <v>0.39583333333333331</v>
      </c>
    </row>
    <row r="727" spans="1:6" x14ac:dyDescent="0.25">
      <c r="A727" t="s">
        <v>1049</v>
      </c>
      <c r="B727">
        <v>1168</v>
      </c>
      <c r="C727" t="s">
        <v>1006</v>
      </c>
      <c r="D727" t="s">
        <v>1007</v>
      </c>
      <c r="E727" t="s">
        <v>108</v>
      </c>
      <c r="F727" s="3">
        <v>0.41666666666666669</v>
      </c>
    </row>
    <row r="728" spans="1:6" x14ac:dyDescent="0.25">
      <c r="A728" t="s">
        <v>1050</v>
      </c>
      <c r="B728">
        <v>1169</v>
      </c>
      <c r="C728" t="s">
        <v>1051</v>
      </c>
      <c r="D728" t="s">
        <v>874</v>
      </c>
      <c r="E728" t="s">
        <v>108</v>
      </c>
      <c r="F728" s="3">
        <v>0.41666666666666669</v>
      </c>
    </row>
    <row r="729" spans="1:6" x14ac:dyDescent="0.25">
      <c r="A729" t="s">
        <v>1052</v>
      </c>
      <c r="B729">
        <v>1170</v>
      </c>
      <c r="C729" t="s">
        <v>1053</v>
      </c>
      <c r="D729" t="s">
        <v>1054</v>
      </c>
      <c r="E729" t="s">
        <v>41</v>
      </c>
      <c r="F729" s="3">
        <v>0.41666666666666669</v>
      </c>
    </row>
    <row r="730" spans="1:6" x14ac:dyDescent="0.25">
      <c r="A730" t="s">
        <v>1055</v>
      </c>
      <c r="B730">
        <v>1171</v>
      </c>
      <c r="C730" t="s">
        <v>1056</v>
      </c>
      <c r="D730" t="s">
        <v>961</v>
      </c>
      <c r="E730" t="s">
        <v>143</v>
      </c>
      <c r="F730" s="3">
        <v>0.39583333333333331</v>
      </c>
    </row>
    <row r="731" spans="1:6" x14ac:dyDescent="0.25">
      <c r="A731" t="s">
        <v>1057</v>
      </c>
      <c r="B731">
        <v>1172</v>
      </c>
      <c r="C731" t="s">
        <v>39</v>
      </c>
      <c r="D731" t="s">
        <v>40</v>
      </c>
      <c r="E731" t="s">
        <v>41</v>
      </c>
      <c r="F731" s="3">
        <v>0.375</v>
      </c>
    </row>
    <row r="732" spans="1:6" x14ac:dyDescent="0.25">
      <c r="A732" t="s">
        <v>1058</v>
      </c>
      <c r="B732">
        <v>1250</v>
      </c>
      <c r="C732" t="s">
        <v>490</v>
      </c>
      <c r="D732" t="s">
        <v>321</v>
      </c>
      <c r="E732" t="s">
        <v>11</v>
      </c>
      <c r="F732" s="3">
        <v>0.35416666666666669</v>
      </c>
    </row>
    <row r="733" spans="1:6" x14ac:dyDescent="0.25">
      <c r="A733" t="s">
        <v>1059</v>
      </c>
      <c r="B733">
        <v>1251</v>
      </c>
      <c r="C733" t="s">
        <v>5</v>
      </c>
      <c r="D733" t="s">
        <v>6</v>
      </c>
      <c r="E733" t="s">
        <v>7</v>
      </c>
      <c r="F733" s="3">
        <v>0.39583333333333331</v>
      </c>
    </row>
    <row r="734" spans="1:6" x14ac:dyDescent="0.25">
      <c r="A734" t="s">
        <v>1060</v>
      </c>
      <c r="B734">
        <v>1252</v>
      </c>
      <c r="C734" t="s">
        <v>912</v>
      </c>
      <c r="D734" t="s">
        <v>913</v>
      </c>
      <c r="E734" t="s">
        <v>108</v>
      </c>
      <c r="F734" s="3">
        <v>0.41666666666666669</v>
      </c>
    </row>
    <row r="735" spans="1:6" x14ac:dyDescent="0.25">
      <c r="A735" t="s">
        <v>1061</v>
      </c>
      <c r="B735">
        <v>1253</v>
      </c>
      <c r="C735" t="s">
        <v>983</v>
      </c>
      <c r="D735" t="s">
        <v>561</v>
      </c>
      <c r="E735" t="s">
        <v>108</v>
      </c>
      <c r="F735" s="3">
        <v>0.41666666666666669</v>
      </c>
    </row>
    <row r="736" spans="1:6" x14ac:dyDescent="0.25">
      <c r="A736" t="s">
        <v>1062</v>
      </c>
      <c r="B736">
        <v>1009</v>
      </c>
      <c r="C736" t="s">
        <v>933</v>
      </c>
      <c r="D736" t="s">
        <v>448</v>
      </c>
      <c r="E736" t="s">
        <v>108</v>
      </c>
      <c r="F736" s="3">
        <v>0.41666666666666669</v>
      </c>
    </row>
    <row r="737" spans="1:6" x14ac:dyDescent="0.25">
      <c r="A737" t="s">
        <v>1063</v>
      </c>
      <c r="B737">
        <v>1010</v>
      </c>
      <c r="C737" t="s">
        <v>1064</v>
      </c>
      <c r="D737" t="s">
        <v>1065</v>
      </c>
      <c r="E737" t="s">
        <v>108</v>
      </c>
      <c r="F737" s="3">
        <v>0.39583333333333331</v>
      </c>
    </row>
    <row r="738" spans="1:6" x14ac:dyDescent="0.25">
      <c r="A738" t="s">
        <v>1066</v>
      </c>
      <c r="B738">
        <v>1011</v>
      </c>
      <c r="C738" t="s">
        <v>1067</v>
      </c>
      <c r="D738" t="s">
        <v>448</v>
      </c>
      <c r="E738" t="s">
        <v>108</v>
      </c>
      <c r="F738" s="3">
        <v>0.41666666666666669</v>
      </c>
    </row>
    <row r="739" spans="1:6" x14ac:dyDescent="0.25">
      <c r="A739" t="s">
        <v>1068</v>
      </c>
      <c r="B739">
        <v>1012</v>
      </c>
      <c r="C739" t="s">
        <v>214</v>
      </c>
      <c r="D739" t="s">
        <v>213</v>
      </c>
      <c r="E739" t="s">
        <v>7</v>
      </c>
      <c r="F739" s="3">
        <v>0.39583333333333331</v>
      </c>
    </row>
    <row r="740" spans="1:6" x14ac:dyDescent="0.25">
      <c r="A740" t="s">
        <v>1069</v>
      </c>
      <c r="B740">
        <v>1013</v>
      </c>
      <c r="C740" t="s">
        <v>542</v>
      </c>
      <c r="D740" t="s">
        <v>19</v>
      </c>
      <c r="E740" t="s">
        <v>11</v>
      </c>
      <c r="F740" s="3">
        <v>0.35416666666666669</v>
      </c>
    </row>
    <row r="741" spans="1:6" x14ac:dyDescent="0.25">
      <c r="A741" t="s">
        <v>1070</v>
      </c>
      <c r="B741">
        <v>1086</v>
      </c>
      <c r="C741" t="s">
        <v>73</v>
      </c>
      <c r="D741" t="s">
        <v>74</v>
      </c>
      <c r="E741" t="s">
        <v>22</v>
      </c>
      <c r="F741" s="3">
        <v>0.39583333333333331</v>
      </c>
    </row>
    <row r="742" spans="1:6" x14ac:dyDescent="0.25">
      <c r="A742" t="s">
        <v>1071</v>
      </c>
      <c r="B742">
        <v>1087</v>
      </c>
      <c r="C742" t="s">
        <v>540</v>
      </c>
      <c r="D742" t="s">
        <v>351</v>
      </c>
      <c r="E742" t="s">
        <v>92</v>
      </c>
      <c r="F742" s="3">
        <v>0.39583333333333331</v>
      </c>
    </row>
    <row r="743" spans="1:6" x14ac:dyDescent="0.25">
      <c r="A743" t="s">
        <v>1072</v>
      </c>
      <c r="B743">
        <v>1088</v>
      </c>
      <c r="C743" t="s">
        <v>136</v>
      </c>
      <c r="D743" t="s">
        <v>137</v>
      </c>
      <c r="E743" t="s">
        <v>7</v>
      </c>
      <c r="F743" s="3">
        <v>0.39583333333333331</v>
      </c>
    </row>
    <row r="744" spans="1:6" x14ac:dyDescent="0.25">
      <c r="A744" t="s">
        <v>1073</v>
      </c>
      <c r="B744">
        <v>1089</v>
      </c>
      <c r="C744" t="s">
        <v>1074</v>
      </c>
      <c r="D744" t="s">
        <v>351</v>
      </c>
      <c r="E744" t="s">
        <v>92</v>
      </c>
      <c r="F744" s="3">
        <v>0.39583333333333331</v>
      </c>
    </row>
    <row r="745" spans="1:6" x14ac:dyDescent="0.25">
      <c r="A745" t="s">
        <v>1075</v>
      </c>
      <c r="B745">
        <v>1090</v>
      </c>
      <c r="C745" t="s">
        <v>213</v>
      </c>
      <c r="D745" t="s">
        <v>213</v>
      </c>
      <c r="E745" t="s">
        <v>7</v>
      </c>
      <c r="F745" s="3">
        <v>0.39583333333333331</v>
      </c>
    </row>
    <row r="746" spans="1:6" x14ac:dyDescent="0.25">
      <c r="A746" t="s">
        <v>1076</v>
      </c>
      <c r="B746">
        <v>1173</v>
      </c>
      <c r="C746" t="s">
        <v>1006</v>
      </c>
      <c r="D746" t="s">
        <v>1007</v>
      </c>
      <c r="E746" t="s">
        <v>108</v>
      </c>
      <c r="F746" s="3">
        <v>0.41666666666666669</v>
      </c>
    </row>
    <row r="747" spans="1:6" x14ac:dyDescent="0.25">
      <c r="A747" t="s">
        <v>1077</v>
      </c>
      <c r="B747">
        <v>1174</v>
      </c>
      <c r="C747" t="s">
        <v>176</v>
      </c>
      <c r="D747" t="s">
        <v>74</v>
      </c>
      <c r="E747" t="s">
        <v>22</v>
      </c>
      <c r="F747" s="3">
        <v>0.39583333333333331</v>
      </c>
    </row>
    <row r="748" spans="1:6" x14ac:dyDescent="0.25">
      <c r="A748" t="s">
        <v>1078</v>
      </c>
      <c r="B748">
        <v>1176</v>
      </c>
      <c r="C748" t="s">
        <v>1053</v>
      </c>
      <c r="D748" t="s">
        <v>1054</v>
      </c>
      <c r="E748" t="s">
        <v>41</v>
      </c>
      <c r="F748" s="3">
        <v>0.39583333333333331</v>
      </c>
    </row>
    <row r="749" spans="1:6" x14ac:dyDescent="0.25">
      <c r="A749" t="s">
        <v>1079</v>
      </c>
      <c r="B749">
        <v>1177</v>
      </c>
      <c r="C749" t="s">
        <v>104</v>
      </c>
      <c r="D749" t="s">
        <v>74</v>
      </c>
      <c r="E749" t="s">
        <v>22</v>
      </c>
      <c r="F749" s="3">
        <v>0.39583333333333331</v>
      </c>
    </row>
    <row r="750" spans="1:6" x14ac:dyDescent="0.25">
      <c r="A750" t="s">
        <v>1080</v>
      </c>
      <c r="B750">
        <v>1178</v>
      </c>
      <c r="C750" t="s">
        <v>1080</v>
      </c>
      <c r="D750" t="s">
        <v>242</v>
      </c>
      <c r="E750" t="s">
        <v>32</v>
      </c>
      <c r="F750" s="3">
        <v>0.39583333333333331</v>
      </c>
    </row>
    <row r="751" spans="1:6" x14ac:dyDescent="0.25">
      <c r="A751" t="s">
        <v>1081</v>
      </c>
      <c r="B751">
        <v>1266</v>
      </c>
      <c r="C751" t="s">
        <v>221</v>
      </c>
      <c r="D751" t="s">
        <v>31</v>
      </c>
      <c r="E751" t="s">
        <v>32</v>
      </c>
      <c r="F751" s="3">
        <v>0.41666666666666669</v>
      </c>
    </row>
    <row r="752" spans="1:6" x14ac:dyDescent="0.25">
      <c r="A752" t="s">
        <v>1082</v>
      </c>
      <c r="B752">
        <v>1267</v>
      </c>
      <c r="C752" t="s">
        <v>881</v>
      </c>
      <c r="D752" t="s">
        <v>666</v>
      </c>
      <c r="E752" t="s">
        <v>143</v>
      </c>
      <c r="F752" s="3">
        <v>0.41666666666666669</v>
      </c>
    </row>
    <row r="753" spans="1:6" x14ac:dyDescent="0.25">
      <c r="A753" t="s">
        <v>1083</v>
      </c>
      <c r="B753">
        <v>1268</v>
      </c>
      <c r="C753" t="s">
        <v>335</v>
      </c>
      <c r="D753" t="s">
        <v>20</v>
      </c>
      <c r="E753" t="s">
        <v>22</v>
      </c>
      <c r="F753" s="3">
        <v>0.39583333333333331</v>
      </c>
    </row>
    <row r="754" spans="1:6" x14ac:dyDescent="0.25">
      <c r="A754" t="s">
        <v>1084</v>
      </c>
      <c r="B754">
        <v>1269</v>
      </c>
      <c r="C754" t="s">
        <v>698</v>
      </c>
      <c r="D754" t="s">
        <v>97</v>
      </c>
      <c r="E754" t="s">
        <v>7</v>
      </c>
      <c r="F754" s="3">
        <v>0.39583333333333331</v>
      </c>
    </row>
    <row r="755" spans="1:6" x14ac:dyDescent="0.25">
      <c r="A755" t="s">
        <v>1085</v>
      </c>
      <c r="B755">
        <v>1270</v>
      </c>
      <c r="C755" t="s">
        <v>985</v>
      </c>
      <c r="D755" t="s">
        <v>264</v>
      </c>
      <c r="E755" t="s">
        <v>41</v>
      </c>
      <c r="F755" s="3">
        <v>0.39583333333333331</v>
      </c>
    </row>
    <row r="756" spans="1:6" x14ac:dyDescent="0.25">
      <c r="A756" t="s">
        <v>1086</v>
      </c>
      <c r="B756">
        <v>1014</v>
      </c>
      <c r="C756" t="s">
        <v>720</v>
      </c>
      <c r="D756" t="s">
        <v>210</v>
      </c>
      <c r="E756" t="s">
        <v>92</v>
      </c>
      <c r="F756" s="3">
        <v>0.39583333333333331</v>
      </c>
    </row>
    <row r="757" spans="1:6" x14ac:dyDescent="0.25">
      <c r="A757" t="s">
        <v>1087</v>
      </c>
      <c r="B757">
        <v>1015</v>
      </c>
      <c r="C757" t="s">
        <v>371</v>
      </c>
      <c r="D757" t="s">
        <v>210</v>
      </c>
      <c r="E757" t="s">
        <v>92</v>
      </c>
      <c r="F757" s="3">
        <v>0.39583333333333331</v>
      </c>
    </row>
    <row r="758" spans="1:6" x14ac:dyDescent="0.25">
      <c r="A758" t="s">
        <v>1088</v>
      </c>
      <c r="B758">
        <v>1016</v>
      </c>
      <c r="C758" t="s">
        <v>746</v>
      </c>
      <c r="D758" t="s">
        <v>31</v>
      </c>
      <c r="E758" t="s">
        <v>32</v>
      </c>
      <c r="F758" s="3">
        <v>0.41666666666666669</v>
      </c>
    </row>
    <row r="759" spans="1:6" x14ac:dyDescent="0.25">
      <c r="A759" t="s">
        <v>1089</v>
      </c>
      <c r="B759">
        <v>1017</v>
      </c>
      <c r="C759" t="s">
        <v>18</v>
      </c>
      <c r="D759" t="s">
        <v>19</v>
      </c>
      <c r="E759" t="s">
        <v>11</v>
      </c>
      <c r="F759" s="3">
        <v>0.39583333333333331</v>
      </c>
    </row>
    <row r="760" spans="1:6" x14ac:dyDescent="0.25">
      <c r="A760" t="s">
        <v>1090</v>
      </c>
      <c r="B760">
        <v>1018</v>
      </c>
      <c r="C760" t="s">
        <v>656</v>
      </c>
      <c r="D760" t="s">
        <v>201</v>
      </c>
      <c r="E760" t="s">
        <v>92</v>
      </c>
      <c r="F760" s="3">
        <v>0.39583333333333331</v>
      </c>
    </row>
    <row r="761" spans="1:6" x14ac:dyDescent="0.25">
      <c r="A761" t="s">
        <v>1091</v>
      </c>
      <c r="B761">
        <v>1091</v>
      </c>
      <c r="C761" t="s">
        <v>162</v>
      </c>
      <c r="D761" t="s">
        <v>162</v>
      </c>
      <c r="E761" t="s">
        <v>32</v>
      </c>
      <c r="F761" s="3">
        <v>0.39583333333333331</v>
      </c>
    </row>
    <row r="762" spans="1:6" x14ac:dyDescent="0.25">
      <c r="A762" t="s">
        <v>1092</v>
      </c>
      <c r="B762">
        <v>1092</v>
      </c>
      <c r="C762" t="s">
        <v>206</v>
      </c>
      <c r="D762" t="s">
        <v>207</v>
      </c>
      <c r="E762" t="s">
        <v>143</v>
      </c>
      <c r="F762" s="3">
        <v>0.41666666666666669</v>
      </c>
    </row>
    <row r="763" spans="1:6" x14ac:dyDescent="0.25">
      <c r="A763" t="s">
        <v>1093</v>
      </c>
      <c r="B763">
        <v>1093</v>
      </c>
      <c r="C763" t="s">
        <v>560</v>
      </c>
      <c r="D763" t="s">
        <v>561</v>
      </c>
      <c r="E763" t="s">
        <v>108</v>
      </c>
      <c r="F763" s="3">
        <v>0.41666666666666669</v>
      </c>
    </row>
    <row r="764" spans="1:6" x14ac:dyDescent="0.25">
      <c r="A764" t="s">
        <v>1094</v>
      </c>
      <c r="B764">
        <v>1094</v>
      </c>
      <c r="C764" t="s">
        <v>81</v>
      </c>
      <c r="D764" t="s">
        <v>64</v>
      </c>
      <c r="E764" t="s">
        <v>11</v>
      </c>
      <c r="F764" s="3">
        <v>0.35416666666666669</v>
      </c>
    </row>
    <row r="765" spans="1:6" x14ac:dyDescent="0.25">
      <c r="A765" t="s">
        <v>1095</v>
      </c>
      <c r="B765">
        <v>1095</v>
      </c>
      <c r="C765" t="s">
        <v>598</v>
      </c>
      <c r="D765" t="s">
        <v>599</v>
      </c>
      <c r="E765" t="s">
        <v>41</v>
      </c>
      <c r="F765" s="3">
        <v>0.375</v>
      </c>
    </row>
    <row r="766" spans="1:6" x14ac:dyDescent="0.25">
      <c r="A766" t="s">
        <v>1096</v>
      </c>
      <c r="B766">
        <v>1096</v>
      </c>
      <c r="C766" t="s">
        <v>273</v>
      </c>
      <c r="D766" t="s">
        <v>129</v>
      </c>
      <c r="E766" t="s">
        <v>92</v>
      </c>
      <c r="F766" s="3">
        <v>0.39583333333333331</v>
      </c>
    </row>
    <row r="767" spans="1:6" x14ac:dyDescent="0.25">
      <c r="A767" t="s">
        <v>1097</v>
      </c>
      <c r="B767">
        <v>1179</v>
      </c>
      <c r="C767" t="s">
        <v>758</v>
      </c>
      <c r="D767" t="s">
        <v>666</v>
      </c>
      <c r="E767" t="s">
        <v>143</v>
      </c>
      <c r="F767" s="3">
        <v>0.41666666666666669</v>
      </c>
    </row>
    <row r="768" spans="1:6" x14ac:dyDescent="0.25">
      <c r="A768" t="s">
        <v>1098</v>
      </c>
      <c r="B768">
        <v>1180</v>
      </c>
      <c r="C768" t="s">
        <v>1099</v>
      </c>
      <c r="D768" t="s">
        <v>605</v>
      </c>
      <c r="E768" t="s">
        <v>108</v>
      </c>
      <c r="F768" s="3">
        <v>0.41666666666666669</v>
      </c>
    </row>
    <row r="769" spans="1:6" x14ac:dyDescent="0.25">
      <c r="A769" t="s">
        <v>1100</v>
      </c>
      <c r="B769">
        <v>1181</v>
      </c>
      <c r="C769" t="s">
        <v>66</v>
      </c>
      <c r="D769" t="s">
        <v>64</v>
      </c>
      <c r="E769" t="s">
        <v>11</v>
      </c>
      <c r="F769" s="3">
        <v>0.35416666666666669</v>
      </c>
    </row>
    <row r="770" spans="1:6" x14ac:dyDescent="0.25">
      <c r="A770" t="s">
        <v>1101</v>
      </c>
      <c r="B770">
        <v>1182</v>
      </c>
      <c r="C770" t="s">
        <v>842</v>
      </c>
      <c r="D770" t="s">
        <v>201</v>
      </c>
      <c r="E770" t="s">
        <v>92</v>
      </c>
      <c r="F770" s="3">
        <v>0.39583333333333331</v>
      </c>
    </row>
    <row r="771" spans="1:6" x14ac:dyDescent="0.25">
      <c r="A771" t="s">
        <v>1102</v>
      </c>
      <c r="B771">
        <v>1183</v>
      </c>
      <c r="C771" t="s">
        <v>452</v>
      </c>
      <c r="D771" t="s">
        <v>453</v>
      </c>
      <c r="E771" t="s">
        <v>41</v>
      </c>
      <c r="F771" s="3">
        <v>0.39583333333333331</v>
      </c>
    </row>
    <row r="772" spans="1:6" x14ac:dyDescent="0.25">
      <c r="A772" t="s">
        <v>1103</v>
      </c>
      <c r="B772">
        <v>1244</v>
      </c>
      <c r="C772" t="s">
        <v>624</v>
      </c>
      <c r="D772" t="s">
        <v>25</v>
      </c>
      <c r="E772" t="s">
        <v>22</v>
      </c>
      <c r="F772" s="3">
        <v>0.39583333333333331</v>
      </c>
    </row>
    <row r="773" spans="1:6" x14ac:dyDescent="0.25">
      <c r="A773" t="s">
        <v>1104</v>
      </c>
      <c r="B773">
        <v>1245</v>
      </c>
      <c r="C773" t="s">
        <v>238</v>
      </c>
      <c r="D773" t="s">
        <v>239</v>
      </c>
      <c r="E773" t="s">
        <v>92</v>
      </c>
      <c r="F773" s="3">
        <v>0.39583333333333331</v>
      </c>
    </row>
    <row r="774" spans="1:6" x14ac:dyDescent="0.25">
      <c r="A774" t="s">
        <v>1105</v>
      </c>
      <c r="B774">
        <v>1246</v>
      </c>
      <c r="C774" t="s">
        <v>633</v>
      </c>
      <c r="D774" t="s">
        <v>151</v>
      </c>
      <c r="E774" t="s">
        <v>32</v>
      </c>
      <c r="F774" s="3">
        <v>0.41666666666666669</v>
      </c>
    </row>
    <row r="775" spans="1:6" x14ac:dyDescent="0.25">
      <c r="A775" t="s">
        <v>1106</v>
      </c>
      <c r="B775">
        <v>1247</v>
      </c>
      <c r="C775" t="s">
        <v>928</v>
      </c>
      <c r="D775" t="s">
        <v>255</v>
      </c>
      <c r="E775" t="s">
        <v>143</v>
      </c>
      <c r="F775" s="3">
        <v>0.39583333333333331</v>
      </c>
    </row>
    <row r="776" spans="1:6" x14ac:dyDescent="0.25">
      <c r="A776" t="s">
        <v>1107</v>
      </c>
      <c r="B776">
        <v>1248</v>
      </c>
      <c r="C776" t="s">
        <v>610</v>
      </c>
      <c r="D776" t="s">
        <v>207</v>
      </c>
      <c r="E776" t="s">
        <v>143</v>
      </c>
      <c r="F776" s="3">
        <v>0.41666666666666669</v>
      </c>
    </row>
    <row r="777" spans="1:6" x14ac:dyDescent="0.25">
      <c r="A777" t="s">
        <v>1108</v>
      </c>
      <c r="B777">
        <v>1249</v>
      </c>
      <c r="C777" t="s">
        <v>178</v>
      </c>
      <c r="D777" t="s">
        <v>53</v>
      </c>
      <c r="E777" t="s">
        <v>11</v>
      </c>
      <c r="F777" s="3">
        <v>0.35416666666666669</v>
      </c>
    </row>
    <row r="778" spans="1:6" x14ac:dyDescent="0.25">
      <c r="A778" t="s">
        <v>1109</v>
      </c>
      <c r="B778">
        <v>1019</v>
      </c>
      <c r="C778" t="s">
        <v>214</v>
      </c>
      <c r="D778" t="s">
        <v>213</v>
      </c>
      <c r="E778" t="s">
        <v>7</v>
      </c>
      <c r="F778" s="3">
        <v>0.39583333333333331</v>
      </c>
    </row>
    <row r="779" spans="1:6" x14ac:dyDescent="0.25">
      <c r="A779" t="s">
        <v>1110</v>
      </c>
      <c r="B779">
        <v>1020</v>
      </c>
      <c r="C779" t="s">
        <v>746</v>
      </c>
      <c r="D779" t="s">
        <v>31</v>
      </c>
      <c r="E779" t="s">
        <v>32</v>
      </c>
      <c r="F779" s="3">
        <v>0.41666666666666669</v>
      </c>
    </row>
    <row r="780" spans="1:6" x14ac:dyDescent="0.25">
      <c r="A780" t="s">
        <v>1111</v>
      </c>
      <c r="B780">
        <v>1021</v>
      </c>
      <c r="C780" t="s">
        <v>323</v>
      </c>
      <c r="D780" t="s">
        <v>324</v>
      </c>
      <c r="E780" t="s">
        <v>143</v>
      </c>
      <c r="F780" s="3">
        <v>0.41666666666666669</v>
      </c>
    </row>
    <row r="781" spans="1:6" x14ac:dyDescent="0.25">
      <c r="A781" t="s">
        <v>1112</v>
      </c>
      <c r="B781">
        <v>1022</v>
      </c>
      <c r="C781" t="s">
        <v>542</v>
      </c>
      <c r="D781" t="s">
        <v>19</v>
      </c>
      <c r="E781" t="s">
        <v>11</v>
      </c>
      <c r="F781" s="3">
        <v>0.35416666666666669</v>
      </c>
    </row>
    <row r="782" spans="1:6" x14ac:dyDescent="0.25">
      <c r="A782" t="s">
        <v>1113</v>
      </c>
      <c r="B782">
        <v>1023</v>
      </c>
      <c r="C782" t="s">
        <v>226</v>
      </c>
      <c r="D782" t="s">
        <v>224</v>
      </c>
      <c r="E782" t="s">
        <v>7</v>
      </c>
      <c r="F782" s="3">
        <v>0.41666666666666669</v>
      </c>
    </row>
    <row r="783" spans="1:6" x14ac:dyDescent="0.25">
      <c r="A783" t="s">
        <v>1114</v>
      </c>
      <c r="B783">
        <v>1097</v>
      </c>
      <c r="C783" t="s">
        <v>110</v>
      </c>
      <c r="D783" t="s">
        <v>107</v>
      </c>
      <c r="E783" t="s">
        <v>108</v>
      </c>
      <c r="F783" s="3">
        <v>0.4375</v>
      </c>
    </row>
    <row r="784" spans="1:6" x14ac:dyDescent="0.25">
      <c r="A784" t="s">
        <v>1115</v>
      </c>
      <c r="B784">
        <v>1098</v>
      </c>
      <c r="C784" t="s">
        <v>928</v>
      </c>
      <c r="D784" t="s">
        <v>255</v>
      </c>
      <c r="E784" t="s">
        <v>143</v>
      </c>
      <c r="F784" s="3">
        <v>0.39583333333333331</v>
      </c>
    </row>
    <row r="785" spans="1:6" x14ac:dyDescent="0.25">
      <c r="A785" t="s">
        <v>1116</v>
      </c>
      <c r="B785">
        <v>1099</v>
      </c>
      <c r="C785" t="s">
        <v>698</v>
      </c>
      <c r="D785" t="s">
        <v>97</v>
      </c>
      <c r="E785" t="s">
        <v>7</v>
      </c>
      <c r="F785" s="3">
        <v>0.39583333333333331</v>
      </c>
    </row>
    <row r="786" spans="1:6" x14ac:dyDescent="0.25">
      <c r="A786" t="s">
        <v>1117</v>
      </c>
      <c r="B786">
        <v>1101</v>
      </c>
      <c r="C786" t="s">
        <v>981</v>
      </c>
      <c r="D786" t="s">
        <v>129</v>
      </c>
      <c r="E786" t="s">
        <v>92</v>
      </c>
      <c r="F786" s="3">
        <v>0.39583333333333331</v>
      </c>
    </row>
    <row r="787" spans="1:6" x14ac:dyDescent="0.25">
      <c r="A787" t="s">
        <v>1118</v>
      </c>
      <c r="B787">
        <v>1102</v>
      </c>
      <c r="C787" t="s">
        <v>52</v>
      </c>
      <c r="D787" t="s">
        <v>53</v>
      </c>
      <c r="E787" t="s">
        <v>11</v>
      </c>
      <c r="F787" s="3">
        <v>0.35416666666666669</v>
      </c>
    </row>
    <row r="788" spans="1:6" x14ac:dyDescent="0.25">
      <c r="A788" t="s">
        <v>294</v>
      </c>
      <c r="B788">
        <v>1184</v>
      </c>
      <c r="C788" t="s">
        <v>294</v>
      </c>
      <c r="D788" t="s">
        <v>149</v>
      </c>
      <c r="E788" t="s">
        <v>92</v>
      </c>
      <c r="F788" s="3">
        <v>0.39583333333333331</v>
      </c>
    </row>
    <row r="789" spans="1:6" x14ac:dyDescent="0.25">
      <c r="A789" t="s">
        <v>1119</v>
      </c>
      <c r="B789">
        <v>1185</v>
      </c>
      <c r="C789" t="s">
        <v>1119</v>
      </c>
      <c r="D789" t="s">
        <v>255</v>
      </c>
      <c r="E789" t="s">
        <v>143</v>
      </c>
      <c r="F789" s="3">
        <v>0.39583333333333331</v>
      </c>
    </row>
    <row r="790" spans="1:6" x14ac:dyDescent="0.25">
      <c r="A790" t="s">
        <v>1120</v>
      </c>
      <c r="B790">
        <v>1186</v>
      </c>
      <c r="C790" t="s">
        <v>53</v>
      </c>
      <c r="D790" t="s">
        <v>53</v>
      </c>
      <c r="E790" t="s">
        <v>11</v>
      </c>
      <c r="F790" s="3">
        <v>0.35416666666666669</v>
      </c>
    </row>
    <row r="791" spans="1:6" x14ac:dyDescent="0.25">
      <c r="A791" t="s">
        <v>1121</v>
      </c>
      <c r="B791">
        <v>1187</v>
      </c>
      <c r="C791" t="s">
        <v>1122</v>
      </c>
      <c r="D791" t="s">
        <v>20</v>
      </c>
      <c r="E791" t="s">
        <v>22</v>
      </c>
      <c r="F791" s="3">
        <v>0.39583333333333331</v>
      </c>
    </row>
    <row r="792" spans="1:6" x14ac:dyDescent="0.25">
      <c r="A792" t="s">
        <v>1123</v>
      </c>
      <c r="B792">
        <v>1188</v>
      </c>
      <c r="C792" t="s">
        <v>131</v>
      </c>
      <c r="D792" t="s">
        <v>132</v>
      </c>
      <c r="E792" t="s">
        <v>92</v>
      </c>
      <c r="F792" s="3">
        <v>0.41666666666666669</v>
      </c>
    </row>
    <row r="793" spans="1:6" x14ac:dyDescent="0.25">
      <c r="A793" t="s">
        <v>1124</v>
      </c>
      <c r="B793">
        <v>1254</v>
      </c>
      <c r="C793" t="s">
        <v>971</v>
      </c>
      <c r="D793" t="s">
        <v>242</v>
      </c>
      <c r="E793" t="s">
        <v>32</v>
      </c>
      <c r="F793" s="3">
        <v>0.39583333333333331</v>
      </c>
    </row>
    <row r="794" spans="1:6" x14ac:dyDescent="0.25">
      <c r="A794" t="s">
        <v>1125</v>
      </c>
      <c r="B794">
        <v>1255</v>
      </c>
      <c r="C794" t="s">
        <v>232</v>
      </c>
      <c r="D794" t="s">
        <v>90</v>
      </c>
      <c r="E794" t="s">
        <v>92</v>
      </c>
      <c r="F794" s="3">
        <v>0.375</v>
      </c>
    </row>
    <row r="795" spans="1:6" x14ac:dyDescent="0.25">
      <c r="A795" t="s">
        <v>1126</v>
      </c>
      <c r="B795">
        <v>1258</v>
      </c>
      <c r="C795" t="s">
        <v>215</v>
      </c>
      <c r="D795" t="s">
        <v>213</v>
      </c>
      <c r="E795" t="s">
        <v>7</v>
      </c>
      <c r="F795" s="3">
        <v>0.39583333333333331</v>
      </c>
    </row>
    <row r="796" spans="1:6" x14ac:dyDescent="0.25">
      <c r="A796" t="s">
        <v>1127</v>
      </c>
      <c r="B796">
        <v>1259</v>
      </c>
      <c r="C796" t="s">
        <v>53</v>
      </c>
      <c r="D796" t="s">
        <v>53</v>
      </c>
      <c r="E796" t="s">
        <v>11</v>
      </c>
      <c r="F796" s="3">
        <v>0.35416666666666669</v>
      </c>
    </row>
    <row r="797" spans="1:6" x14ac:dyDescent="0.25">
      <c r="A797" t="s">
        <v>1128</v>
      </c>
      <c r="B797">
        <v>1260</v>
      </c>
      <c r="C797" t="s">
        <v>49</v>
      </c>
      <c r="D797" t="s">
        <v>50</v>
      </c>
      <c r="E797" t="s">
        <v>11</v>
      </c>
      <c r="F797" s="3">
        <v>0.39583333333333331</v>
      </c>
    </row>
    <row r="798" spans="1:6" x14ac:dyDescent="0.25">
      <c r="A798" t="s">
        <v>1129</v>
      </c>
      <c r="B798">
        <v>1024</v>
      </c>
      <c r="C798" t="s">
        <v>106</v>
      </c>
      <c r="D798" t="s">
        <v>107</v>
      </c>
      <c r="E798" t="s">
        <v>108</v>
      </c>
      <c r="F798" s="3">
        <v>0.4375</v>
      </c>
    </row>
    <row r="799" spans="1:6" x14ac:dyDescent="0.25">
      <c r="A799" t="s">
        <v>1130</v>
      </c>
      <c r="B799">
        <v>1025</v>
      </c>
      <c r="C799" t="s">
        <v>1131</v>
      </c>
      <c r="D799" t="s">
        <v>19</v>
      </c>
      <c r="E799" t="s">
        <v>11</v>
      </c>
      <c r="F799" s="3">
        <v>0.35416666666666669</v>
      </c>
    </row>
    <row r="800" spans="1:6" x14ac:dyDescent="0.25">
      <c r="A800" t="s">
        <v>1132</v>
      </c>
      <c r="B800">
        <v>1026</v>
      </c>
      <c r="C800" t="s">
        <v>1025</v>
      </c>
      <c r="D800" t="s">
        <v>1026</v>
      </c>
      <c r="E800" t="s">
        <v>108</v>
      </c>
      <c r="F800" s="3">
        <v>0.41666666666666669</v>
      </c>
    </row>
    <row r="801" spans="1:6" x14ac:dyDescent="0.25">
      <c r="A801" t="s">
        <v>1133</v>
      </c>
      <c r="B801">
        <v>1027</v>
      </c>
      <c r="C801" t="s">
        <v>394</v>
      </c>
      <c r="D801" t="s">
        <v>137</v>
      </c>
      <c r="E801" t="s">
        <v>7</v>
      </c>
      <c r="F801" s="3">
        <v>0.39583333333333331</v>
      </c>
    </row>
    <row r="802" spans="1:6" x14ac:dyDescent="0.25">
      <c r="A802" t="s">
        <v>1134</v>
      </c>
      <c r="B802">
        <v>1028</v>
      </c>
      <c r="C802" t="s">
        <v>275</v>
      </c>
      <c r="D802" t="s">
        <v>258</v>
      </c>
      <c r="E802" t="s">
        <v>32</v>
      </c>
      <c r="F802" s="3">
        <v>0.39583333333333331</v>
      </c>
    </row>
    <row r="803" spans="1:6" x14ac:dyDescent="0.25">
      <c r="A803" t="s">
        <v>1135</v>
      </c>
      <c r="B803">
        <v>1029</v>
      </c>
      <c r="C803" t="s">
        <v>36</v>
      </c>
      <c r="D803" t="s">
        <v>37</v>
      </c>
      <c r="E803" t="s">
        <v>32</v>
      </c>
      <c r="F803" s="3">
        <v>0.41666666666666669</v>
      </c>
    </row>
    <row r="804" spans="1:6" x14ac:dyDescent="0.25">
      <c r="A804" t="s">
        <v>1136</v>
      </c>
      <c r="B804">
        <v>1103</v>
      </c>
      <c r="C804" t="s">
        <v>331</v>
      </c>
      <c r="D804" t="s">
        <v>20</v>
      </c>
      <c r="E804" t="s">
        <v>22</v>
      </c>
      <c r="F804" s="3">
        <v>0.39583333333333331</v>
      </c>
    </row>
    <row r="805" spans="1:6" x14ac:dyDescent="0.25">
      <c r="A805" t="s">
        <v>1137</v>
      </c>
      <c r="B805">
        <v>1104</v>
      </c>
      <c r="C805" t="s">
        <v>1099</v>
      </c>
      <c r="D805" t="s">
        <v>605</v>
      </c>
      <c r="E805" t="s">
        <v>108</v>
      </c>
      <c r="F805" s="3">
        <v>0.41666666666666669</v>
      </c>
    </row>
    <row r="806" spans="1:6" x14ac:dyDescent="0.25">
      <c r="A806" t="s">
        <v>1138</v>
      </c>
      <c r="B806">
        <v>1105</v>
      </c>
      <c r="C806" t="s">
        <v>928</v>
      </c>
      <c r="D806" t="s">
        <v>255</v>
      </c>
      <c r="E806" t="s">
        <v>143</v>
      </c>
      <c r="F806" s="3">
        <v>0.39583333333333331</v>
      </c>
    </row>
    <row r="807" spans="1:6" x14ac:dyDescent="0.25">
      <c r="A807" t="s">
        <v>1139</v>
      </c>
      <c r="B807">
        <v>1106</v>
      </c>
      <c r="C807" t="s">
        <v>1026</v>
      </c>
      <c r="D807" t="s">
        <v>1026</v>
      </c>
      <c r="E807" t="s">
        <v>108</v>
      </c>
      <c r="F807" s="3">
        <v>0.41666666666666669</v>
      </c>
    </row>
    <row r="808" spans="1:6" x14ac:dyDescent="0.25">
      <c r="A808" t="s">
        <v>1140</v>
      </c>
      <c r="B808">
        <v>1107</v>
      </c>
      <c r="C808" t="s">
        <v>1099</v>
      </c>
      <c r="D808" t="s">
        <v>605</v>
      </c>
      <c r="E808" t="s">
        <v>108</v>
      </c>
      <c r="F808" s="3">
        <v>0.41666666666666669</v>
      </c>
    </row>
    <row r="809" spans="1:6" x14ac:dyDescent="0.25">
      <c r="A809" t="s">
        <v>1141</v>
      </c>
      <c r="B809">
        <v>1189</v>
      </c>
      <c r="C809" t="s">
        <v>544</v>
      </c>
      <c r="D809" t="s">
        <v>50</v>
      </c>
      <c r="E809" t="s">
        <v>11</v>
      </c>
      <c r="F809" s="3">
        <v>0.35416666666666669</v>
      </c>
    </row>
    <row r="810" spans="1:6" x14ac:dyDescent="0.25">
      <c r="A810" t="s">
        <v>1142</v>
      </c>
      <c r="B810">
        <v>1190</v>
      </c>
      <c r="C810" t="s">
        <v>1051</v>
      </c>
      <c r="D810" t="s">
        <v>874</v>
      </c>
      <c r="E810" t="s">
        <v>108</v>
      </c>
      <c r="F810" s="3">
        <v>0.41666666666666669</v>
      </c>
    </row>
    <row r="811" spans="1:6" x14ac:dyDescent="0.25">
      <c r="A811" t="s">
        <v>1143</v>
      </c>
      <c r="B811">
        <v>1191</v>
      </c>
      <c r="C811" t="s">
        <v>122</v>
      </c>
      <c r="D811" t="s">
        <v>20</v>
      </c>
      <c r="E811" t="s">
        <v>22</v>
      </c>
      <c r="F811" s="3">
        <v>0.39583333333333331</v>
      </c>
    </row>
    <row r="812" spans="1:6" x14ac:dyDescent="0.25">
      <c r="A812" t="s">
        <v>1144</v>
      </c>
      <c r="B812">
        <v>1192</v>
      </c>
      <c r="C812" t="s">
        <v>674</v>
      </c>
      <c r="D812" t="s">
        <v>561</v>
      </c>
      <c r="E812" t="s">
        <v>108</v>
      </c>
      <c r="F812" s="3">
        <v>0.39583333333333331</v>
      </c>
    </row>
    <row r="813" spans="1:6" x14ac:dyDescent="0.25">
      <c r="A813" t="s">
        <v>1145</v>
      </c>
      <c r="B813">
        <v>1193</v>
      </c>
      <c r="C813" t="s">
        <v>231</v>
      </c>
      <c r="D813" t="s">
        <v>90</v>
      </c>
      <c r="E813" t="s">
        <v>92</v>
      </c>
      <c r="F813" s="3">
        <v>0.39583333333333331</v>
      </c>
    </row>
    <row r="814" spans="1:6" x14ac:dyDescent="0.25">
      <c r="A814" t="s">
        <v>1146</v>
      </c>
      <c r="B814">
        <v>946</v>
      </c>
      <c r="C814" t="s">
        <v>649</v>
      </c>
      <c r="D814" t="s">
        <v>142</v>
      </c>
      <c r="E814" t="s">
        <v>143</v>
      </c>
      <c r="F814" s="3">
        <v>0.41666666666666669</v>
      </c>
    </row>
    <row r="815" spans="1:6" x14ac:dyDescent="0.25">
      <c r="A815" t="s">
        <v>1147</v>
      </c>
      <c r="B815">
        <v>947</v>
      </c>
      <c r="C815" t="s">
        <v>138</v>
      </c>
      <c r="D815" t="s">
        <v>89</v>
      </c>
      <c r="E815" t="s">
        <v>7</v>
      </c>
      <c r="F815" s="3">
        <v>0.33333333333333331</v>
      </c>
    </row>
    <row r="816" spans="1:6" x14ac:dyDescent="0.25">
      <c r="A816" t="s">
        <v>1148</v>
      </c>
      <c r="B816">
        <v>948</v>
      </c>
      <c r="C816" t="s">
        <v>455</v>
      </c>
      <c r="D816" t="s">
        <v>448</v>
      </c>
      <c r="E816" t="s">
        <v>108</v>
      </c>
      <c r="F816" s="3">
        <v>0.4375</v>
      </c>
    </row>
    <row r="817" spans="1:6" x14ac:dyDescent="0.25">
      <c r="A817" t="s">
        <v>1149</v>
      </c>
      <c r="B817">
        <v>949</v>
      </c>
      <c r="C817" t="s">
        <v>1149</v>
      </c>
      <c r="D817" t="s">
        <v>213</v>
      </c>
      <c r="E817" t="s">
        <v>7</v>
      </c>
      <c r="F817" s="3">
        <v>0.45833333333333331</v>
      </c>
    </row>
    <row r="818" spans="1:6" x14ac:dyDescent="0.25">
      <c r="A818" t="s">
        <v>1150</v>
      </c>
      <c r="B818">
        <v>1030</v>
      </c>
      <c r="C818" t="s">
        <v>318</v>
      </c>
      <c r="D818" t="s">
        <v>19</v>
      </c>
      <c r="E818" t="s">
        <v>11</v>
      </c>
      <c r="F818" s="3">
        <v>0.35416666666666669</v>
      </c>
    </row>
    <row r="819" spans="1:6" x14ac:dyDescent="0.25">
      <c r="A819" t="s">
        <v>1151</v>
      </c>
      <c r="B819">
        <v>1031</v>
      </c>
      <c r="C819" t="s">
        <v>728</v>
      </c>
      <c r="D819" t="s">
        <v>264</v>
      </c>
      <c r="E819" t="s">
        <v>41</v>
      </c>
      <c r="F819" s="3">
        <v>0.41666666666666669</v>
      </c>
    </row>
    <row r="820" spans="1:6" x14ac:dyDescent="0.25">
      <c r="A820" t="s">
        <v>1152</v>
      </c>
      <c r="B820">
        <v>1032</v>
      </c>
      <c r="C820" t="s">
        <v>1153</v>
      </c>
      <c r="D820" t="s">
        <v>1065</v>
      </c>
      <c r="E820" t="s">
        <v>108</v>
      </c>
      <c r="F820" s="3">
        <v>0.39583333333333331</v>
      </c>
    </row>
    <row r="821" spans="1:6" x14ac:dyDescent="0.25">
      <c r="A821" t="s">
        <v>1154</v>
      </c>
      <c r="B821">
        <v>1033</v>
      </c>
      <c r="C821" t="s">
        <v>6</v>
      </c>
      <c r="D821" t="s">
        <v>6</v>
      </c>
      <c r="E821" t="s">
        <v>7</v>
      </c>
      <c r="F821" s="3">
        <v>0.39583333333333331</v>
      </c>
    </row>
    <row r="822" spans="1:6" x14ac:dyDescent="0.25">
      <c r="A822" t="s">
        <v>1155</v>
      </c>
      <c r="B822">
        <v>1034</v>
      </c>
      <c r="C822" t="s">
        <v>1156</v>
      </c>
      <c r="D822" t="s">
        <v>132</v>
      </c>
      <c r="E822" t="s">
        <v>92</v>
      </c>
      <c r="F822" s="3">
        <v>0.39583333333333331</v>
      </c>
    </row>
    <row r="823" spans="1:6" x14ac:dyDescent="0.25">
      <c r="A823" t="s">
        <v>1157</v>
      </c>
      <c r="B823">
        <v>1108</v>
      </c>
      <c r="C823" t="s">
        <v>1099</v>
      </c>
      <c r="D823" t="s">
        <v>605</v>
      </c>
      <c r="E823" t="s">
        <v>108</v>
      </c>
      <c r="F823" s="3">
        <v>0.41666666666666669</v>
      </c>
    </row>
    <row r="824" spans="1:6" x14ac:dyDescent="0.25">
      <c r="A824" t="s">
        <v>1158</v>
      </c>
      <c r="B824">
        <v>1109</v>
      </c>
      <c r="C824" t="s">
        <v>1159</v>
      </c>
      <c r="D824" t="s">
        <v>207</v>
      </c>
      <c r="E824" t="s">
        <v>143</v>
      </c>
      <c r="F824" s="3">
        <v>0.39583333333333331</v>
      </c>
    </row>
    <row r="825" spans="1:6" x14ac:dyDescent="0.25">
      <c r="A825" t="s">
        <v>1160</v>
      </c>
      <c r="B825">
        <v>1110</v>
      </c>
      <c r="C825" t="s">
        <v>1161</v>
      </c>
      <c r="D825" t="s">
        <v>255</v>
      </c>
      <c r="E825" t="s">
        <v>143</v>
      </c>
      <c r="F825" s="3">
        <v>0.39583333333333331</v>
      </c>
    </row>
    <row r="826" spans="1:6" x14ac:dyDescent="0.25">
      <c r="A826" t="s">
        <v>1162</v>
      </c>
      <c r="B826">
        <v>1111</v>
      </c>
      <c r="C826" t="s">
        <v>40</v>
      </c>
      <c r="D826" t="s">
        <v>40</v>
      </c>
      <c r="E826" t="s">
        <v>41</v>
      </c>
      <c r="F826" s="3">
        <v>0.35416666666666669</v>
      </c>
    </row>
    <row r="827" spans="1:6" x14ac:dyDescent="0.25">
      <c r="A827" t="s">
        <v>1163</v>
      </c>
      <c r="B827">
        <v>1112</v>
      </c>
      <c r="C827" t="s">
        <v>728</v>
      </c>
      <c r="D827" t="s">
        <v>264</v>
      </c>
      <c r="E827" t="s">
        <v>41</v>
      </c>
      <c r="F827" s="3">
        <v>0.41666666666666669</v>
      </c>
    </row>
    <row r="828" spans="1:6" x14ac:dyDescent="0.25">
      <c r="A828" t="s">
        <v>1164</v>
      </c>
      <c r="B828">
        <v>1194</v>
      </c>
      <c r="C828" t="s">
        <v>1165</v>
      </c>
      <c r="D828" t="s">
        <v>988</v>
      </c>
      <c r="E828" t="s">
        <v>41</v>
      </c>
      <c r="F828" s="3">
        <v>0.41666666666666669</v>
      </c>
    </row>
    <row r="829" spans="1:6" x14ac:dyDescent="0.25">
      <c r="A829" t="s">
        <v>1166</v>
      </c>
      <c r="B829">
        <v>1195</v>
      </c>
      <c r="C829" t="s">
        <v>873</v>
      </c>
      <c r="D829" t="s">
        <v>874</v>
      </c>
      <c r="E829" t="s">
        <v>108</v>
      </c>
      <c r="F829" s="3">
        <v>0.41666666666666669</v>
      </c>
    </row>
    <row r="830" spans="1:6" x14ac:dyDescent="0.25">
      <c r="A830" t="s">
        <v>1167</v>
      </c>
      <c r="B830">
        <v>1196</v>
      </c>
      <c r="C830" t="s">
        <v>1165</v>
      </c>
      <c r="D830" t="s">
        <v>988</v>
      </c>
      <c r="E830" t="s">
        <v>41</v>
      </c>
      <c r="F830" s="3">
        <v>0.375</v>
      </c>
    </row>
    <row r="831" spans="1:6" x14ac:dyDescent="0.25">
      <c r="A831" t="s">
        <v>1168</v>
      </c>
      <c r="B831">
        <v>1197</v>
      </c>
      <c r="C831" t="s">
        <v>206</v>
      </c>
      <c r="D831" t="s">
        <v>207</v>
      </c>
      <c r="E831" t="s">
        <v>143</v>
      </c>
      <c r="F831" s="3">
        <v>0.41666666666666669</v>
      </c>
    </row>
    <row r="832" spans="1:6" x14ac:dyDescent="0.25">
      <c r="A832" t="s">
        <v>1169</v>
      </c>
      <c r="B832">
        <v>1198</v>
      </c>
      <c r="C832" t="s">
        <v>867</v>
      </c>
      <c r="D832" t="s">
        <v>239</v>
      </c>
      <c r="E832" t="s">
        <v>92</v>
      </c>
      <c r="F832" s="3">
        <v>0.39583333333333331</v>
      </c>
    </row>
    <row r="833" spans="1:6" x14ac:dyDescent="0.25">
      <c r="A833" t="s">
        <v>1170</v>
      </c>
      <c r="B833">
        <v>950</v>
      </c>
      <c r="C833" t="s">
        <v>604</v>
      </c>
      <c r="D833" t="s">
        <v>605</v>
      </c>
      <c r="E833" t="s">
        <v>108</v>
      </c>
      <c r="F833" s="3">
        <v>0.41666666666666669</v>
      </c>
    </row>
    <row r="834" spans="1:6" x14ac:dyDescent="0.25">
      <c r="A834" t="s">
        <v>1171</v>
      </c>
      <c r="B834">
        <v>951</v>
      </c>
      <c r="C834" t="s">
        <v>793</v>
      </c>
      <c r="D834" t="s">
        <v>132</v>
      </c>
      <c r="E834" t="s">
        <v>92</v>
      </c>
      <c r="F834" s="3">
        <v>0.39583333333333331</v>
      </c>
    </row>
    <row r="835" spans="1:6" x14ac:dyDescent="0.25">
      <c r="A835" t="s">
        <v>1172</v>
      </c>
      <c r="B835">
        <v>952</v>
      </c>
      <c r="C835" t="s">
        <v>1156</v>
      </c>
      <c r="D835" t="s">
        <v>132</v>
      </c>
      <c r="E835" t="s">
        <v>92</v>
      </c>
      <c r="F835" s="3">
        <v>0.39583333333333331</v>
      </c>
    </row>
    <row r="836" spans="1:6" x14ac:dyDescent="0.25">
      <c r="A836" t="s">
        <v>1173</v>
      </c>
      <c r="B836">
        <v>953</v>
      </c>
      <c r="C836" t="s">
        <v>981</v>
      </c>
      <c r="D836" t="s">
        <v>129</v>
      </c>
      <c r="E836" t="s">
        <v>92</v>
      </c>
      <c r="F836" s="3">
        <v>0.45833333333333331</v>
      </c>
    </row>
    <row r="837" spans="1:6" x14ac:dyDescent="0.25">
      <c r="A837" t="s">
        <v>1174</v>
      </c>
      <c r="B837">
        <v>954</v>
      </c>
      <c r="C837" t="s">
        <v>369</v>
      </c>
      <c r="D837" t="s">
        <v>210</v>
      </c>
      <c r="E837" t="s">
        <v>92</v>
      </c>
      <c r="F837" s="3">
        <v>0.39583333333333331</v>
      </c>
    </row>
    <row r="838" spans="1:6" x14ac:dyDescent="0.25">
      <c r="A838" t="s">
        <v>1175</v>
      </c>
      <c r="B838">
        <v>1035</v>
      </c>
      <c r="C838" t="s">
        <v>360</v>
      </c>
      <c r="D838" t="s">
        <v>286</v>
      </c>
      <c r="E838" t="s">
        <v>7</v>
      </c>
      <c r="F838" s="3">
        <v>0.41666666666666669</v>
      </c>
    </row>
    <row r="839" spans="1:6" x14ac:dyDescent="0.25">
      <c r="A839" t="s">
        <v>1176</v>
      </c>
      <c r="B839">
        <v>1036</v>
      </c>
      <c r="C839" t="s">
        <v>122</v>
      </c>
      <c r="D839" t="s">
        <v>20</v>
      </c>
      <c r="E839" t="s">
        <v>22</v>
      </c>
      <c r="F839" s="3">
        <v>0.4375</v>
      </c>
    </row>
    <row r="840" spans="1:6" x14ac:dyDescent="0.25">
      <c r="A840" t="s">
        <v>1177</v>
      </c>
      <c r="B840">
        <v>1037</v>
      </c>
      <c r="C840" t="s">
        <v>318</v>
      </c>
      <c r="D840" t="s">
        <v>19</v>
      </c>
      <c r="E840" t="s">
        <v>11</v>
      </c>
      <c r="F840" s="3">
        <v>0.35416666666666669</v>
      </c>
    </row>
    <row r="841" spans="1:6" x14ac:dyDescent="0.25">
      <c r="A841" t="s">
        <v>1178</v>
      </c>
      <c r="B841">
        <v>1038</v>
      </c>
      <c r="C841" t="s">
        <v>341</v>
      </c>
      <c r="D841" t="s">
        <v>210</v>
      </c>
      <c r="E841" t="s">
        <v>92</v>
      </c>
      <c r="F841" s="3">
        <v>0.39583333333333331</v>
      </c>
    </row>
    <row r="842" spans="1:6" x14ac:dyDescent="0.25">
      <c r="A842" t="s">
        <v>1179</v>
      </c>
      <c r="B842">
        <v>1039</v>
      </c>
      <c r="C842" t="s">
        <v>427</v>
      </c>
      <c r="D842" t="s">
        <v>137</v>
      </c>
      <c r="E842" t="s">
        <v>7</v>
      </c>
      <c r="F842" s="3">
        <v>0.39583333333333331</v>
      </c>
    </row>
    <row r="843" spans="1:6" x14ac:dyDescent="0.25">
      <c r="A843" t="s">
        <v>1180</v>
      </c>
      <c r="B843">
        <v>1113</v>
      </c>
      <c r="C843" t="s">
        <v>736</v>
      </c>
      <c r="D843" t="s">
        <v>64</v>
      </c>
      <c r="E843" t="s">
        <v>11</v>
      </c>
      <c r="F843" s="3">
        <v>0.35416666666666669</v>
      </c>
    </row>
    <row r="844" spans="1:6" x14ac:dyDescent="0.25">
      <c r="A844" t="s">
        <v>1181</v>
      </c>
      <c r="B844">
        <v>1114</v>
      </c>
      <c r="C844" t="s">
        <v>633</v>
      </c>
      <c r="D844" t="s">
        <v>151</v>
      </c>
      <c r="E844" t="s">
        <v>32</v>
      </c>
      <c r="F844" s="3">
        <v>0.41666666666666669</v>
      </c>
    </row>
    <row r="845" spans="1:6" x14ac:dyDescent="0.25">
      <c r="A845" t="s">
        <v>1182</v>
      </c>
      <c r="B845">
        <v>1115</v>
      </c>
      <c r="C845" t="s">
        <v>452</v>
      </c>
      <c r="D845" t="s">
        <v>453</v>
      </c>
      <c r="E845" t="s">
        <v>41</v>
      </c>
      <c r="F845" s="3">
        <v>0.41666666666666669</v>
      </c>
    </row>
    <row r="846" spans="1:6" x14ac:dyDescent="0.25">
      <c r="A846" t="s">
        <v>1183</v>
      </c>
      <c r="B846">
        <v>1116</v>
      </c>
      <c r="C846" t="s">
        <v>206</v>
      </c>
      <c r="D846" t="s">
        <v>207</v>
      </c>
      <c r="E846" t="s">
        <v>143</v>
      </c>
      <c r="F846" s="3">
        <v>0.41666666666666669</v>
      </c>
    </row>
    <row r="847" spans="1:6" x14ac:dyDescent="0.25">
      <c r="A847" t="s">
        <v>1184</v>
      </c>
      <c r="B847">
        <v>1117</v>
      </c>
      <c r="C847" t="s">
        <v>947</v>
      </c>
      <c r="D847" t="s">
        <v>605</v>
      </c>
      <c r="E847" t="s">
        <v>108</v>
      </c>
      <c r="F847" s="3">
        <v>0.41666666666666669</v>
      </c>
    </row>
    <row r="848" spans="1:6" x14ac:dyDescent="0.25">
      <c r="A848" t="s">
        <v>1185</v>
      </c>
      <c r="B848">
        <v>1199</v>
      </c>
      <c r="C848" t="s">
        <v>1186</v>
      </c>
      <c r="D848" t="s">
        <v>961</v>
      </c>
      <c r="E848" t="s">
        <v>143</v>
      </c>
      <c r="F848" s="3">
        <v>0.39583333333333331</v>
      </c>
    </row>
    <row r="849" spans="1:6" x14ac:dyDescent="0.25">
      <c r="A849" t="s">
        <v>1187</v>
      </c>
      <c r="B849">
        <v>1201</v>
      </c>
      <c r="C849" t="s">
        <v>725</v>
      </c>
      <c r="D849" t="s">
        <v>448</v>
      </c>
      <c r="E849" t="s">
        <v>108</v>
      </c>
      <c r="F849" s="3">
        <v>0.41666666666666669</v>
      </c>
    </row>
    <row r="850" spans="1:6" x14ac:dyDescent="0.25">
      <c r="A850" t="s">
        <v>1188</v>
      </c>
      <c r="B850">
        <v>1202</v>
      </c>
      <c r="C850" t="s">
        <v>350</v>
      </c>
      <c r="D850" t="s">
        <v>351</v>
      </c>
      <c r="E850" t="s">
        <v>92</v>
      </c>
      <c r="F850" s="3">
        <v>0.39583333333333331</v>
      </c>
    </row>
    <row r="851" spans="1:6" x14ac:dyDescent="0.25">
      <c r="A851" t="s">
        <v>1189</v>
      </c>
      <c r="B851">
        <v>1203</v>
      </c>
      <c r="C851" t="s">
        <v>190</v>
      </c>
      <c r="D851" t="s">
        <v>53</v>
      </c>
      <c r="E851" t="s">
        <v>11</v>
      </c>
      <c r="F851" s="3">
        <v>0.35416666666666669</v>
      </c>
    </row>
    <row r="852" spans="1:6" x14ac:dyDescent="0.25">
      <c r="A852" t="s">
        <v>1190</v>
      </c>
      <c r="B852">
        <v>1204</v>
      </c>
      <c r="C852" t="s">
        <v>604</v>
      </c>
      <c r="D852" t="s">
        <v>605</v>
      </c>
      <c r="E852" t="s">
        <v>108</v>
      </c>
      <c r="F852" s="3">
        <v>0.41666666666666669</v>
      </c>
    </row>
    <row r="853" spans="1:6" x14ac:dyDescent="0.25">
      <c r="A853" t="s">
        <v>1191</v>
      </c>
      <c r="B853">
        <v>955</v>
      </c>
      <c r="C853" t="s">
        <v>801</v>
      </c>
      <c r="D853" t="s">
        <v>201</v>
      </c>
      <c r="E853" t="s">
        <v>92</v>
      </c>
      <c r="F853" s="3">
        <v>0.39583333333333331</v>
      </c>
    </row>
    <row r="854" spans="1:6" x14ac:dyDescent="0.25">
      <c r="A854" t="s">
        <v>1192</v>
      </c>
      <c r="B854">
        <v>956</v>
      </c>
      <c r="C854" t="s">
        <v>1156</v>
      </c>
      <c r="D854" t="s">
        <v>132</v>
      </c>
      <c r="E854" t="s">
        <v>92</v>
      </c>
      <c r="F854" s="3">
        <v>0.375</v>
      </c>
    </row>
    <row r="855" spans="1:6" x14ac:dyDescent="0.25">
      <c r="A855" t="s">
        <v>1193</v>
      </c>
      <c r="B855">
        <v>957</v>
      </c>
      <c r="C855" t="s">
        <v>371</v>
      </c>
      <c r="D855" t="s">
        <v>210</v>
      </c>
      <c r="E855" t="s">
        <v>92</v>
      </c>
      <c r="F855" s="3">
        <v>0.39583333333333331</v>
      </c>
    </row>
    <row r="856" spans="1:6" x14ac:dyDescent="0.25">
      <c r="A856" t="s">
        <v>1194</v>
      </c>
      <c r="B856">
        <v>958</v>
      </c>
      <c r="C856" t="s">
        <v>161</v>
      </c>
      <c r="D856" t="s">
        <v>162</v>
      </c>
      <c r="E856" t="s">
        <v>32</v>
      </c>
      <c r="F856" s="3">
        <v>0.39583333333333331</v>
      </c>
    </row>
    <row r="857" spans="1:6" x14ac:dyDescent="0.25">
      <c r="A857" t="s">
        <v>1195</v>
      </c>
      <c r="B857">
        <v>959</v>
      </c>
      <c r="C857" t="s">
        <v>479</v>
      </c>
      <c r="D857" t="s">
        <v>187</v>
      </c>
      <c r="E857" t="s">
        <v>32</v>
      </c>
      <c r="F857" s="3">
        <v>0.41666666666666669</v>
      </c>
    </row>
    <row r="858" spans="1:6" x14ac:dyDescent="0.25">
      <c r="A858" t="s">
        <v>1196</v>
      </c>
      <c r="B858">
        <v>1040</v>
      </c>
      <c r="C858" t="s">
        <v>294</v>
      </c>
      <c r="D858" t="s">
        <v>149</v>
      </c>
      <c r="E858" t="s">
        <v>92</v>
      </c>
      <c r="F858" s="3">
        <v>0.39583333333333331</v>
      </c>
    </row>
    <row r="859" spans="1:6" x14ac:dyDescent="0.25">
      <c r="A859" t="s">
        <v>1197</v>
      </c>
      <c r="B859">
        <v>1041</v>
      </c>
      <c r="C859" t="s">
        <v>1131</v>
      </c>
      <c r="D859" t="s">
        <v>19</v>
      </c>
      <c r="E859" t="s">
        <v>11</v>
      </c>
      <c r="F859" s="3">
        <v>0.35416666666666669</v>
      </c>
    </row>
    <row r="860" spans="1:6" x14ac:dyDescent="0.25">
      <c r="A860" t="s">
        <v>1198</v>
      </c>
      <c r="B860">
        <v>1042</v>
      </c>
      <c r="C860" t="s">
        <v>6</v>
      </c>
      <c r="D860" t="s">
        <v>6</v>
      </c>
      <c r="E860" t="s">
        <v>7</v>
      </c>
      <c r="F860" s="3">
        <v>0.39583333333333331</v>
      </c>
    </row>
    <row r="861" spans="1:6" x14ac:dyDescent="0.25">
      <c r="A861" t="s">
        <v>1199</v>
      </c>
      <c r="B861">
        <v>1043</v>
      </c>
      <c r="C861" t="s">
        <v>455</v>
      </c>
      <c r="D861" t="s">
        <v>448</v>
      </c>
      <c r="E861" t="s">
        <v>108</v>
      </c>
      <c r="F861" s="3">
        <v>0.41666666666666669</v>
      </c>
    </row>
    <row r="862" spans="1:6" x14ac:dyDescent="0.25">
      <c r="A862" t="s">
        <v>1200</v>
      </c>
      <c r="B862">
        <v>1044</v>
      </c>
      <c r="C862" t="s">
        <v>728</v>
      </c>
      <c r="D862" t="s">
        <v>264</v>
      </c>
      <c r="E862" t="s">
        <v>41</v>
      </c>
      <c r="F862" s="3">
        <v>0.375</v>
      </c>
    </row>
    <row r="863" spans="1:6" x14ac:dyDescent="0.25">
      <c r="A863" t="s">
        <v>1201</v>
      </c>
      <c r="B863">
        <v>1118</v>
      </c>
      <c r="C863" t="s">
        <v>846</v>
      </c>
      <c r="D863" t="s">
        <v>6</v>
      </c>
      <c r="E863" t="s">
        <v>7</v>
      </c>
      <c r="F863" s="3">
        <v>0.39583333333333331</v>
      </c>
    </row>
    <row r="864" spans="1:6" x14ac:dyDescent="0.25">
      <c r="A864" t="s">
        <v>1202</v>
      </c>
      <c r="B864">
        <v>1119</v>
      </c>
      <c r="C864" t="s">
        <v>698</v>
      </c>
      <c r="D864" t="s">
        <v>97</v>
      </c>
      <c r="E864" t="s">
        <v>7</v>
      </c>
      <c r="F864" s="3">
        <v>0.39583333333333331</v>
      </c>
    </row>
    <row r="865" spans="1:6" x14ac:dyDescent="0.25">
      <c r="A865" t="s">
        <v>1203</v>
      </c>
      <c r="B865">
        <v>1120</v>
      </c>
      <c r="C865" t="s">
        <v>40</v>
      </c>
      <c r="D865" t="s">
        <v>40</v>
      </c>
      <c r="E865" t="s">
        <v>41</v>
      </c>
      <c r="F865" s="3">
        <v>0.39583333333333331</v>
      </c>
    </row>
    <row r="866" spans="1:6" x14ac:dyDescent="0.25">
      <c r="A866" t="s">
        <v>1204</v>
      </c>
      <c r="B866">
        <v>1121</v>
      </c>
      <c r="C866" t="s">
        <v>814</v>
      </c>
      <c r="D866" t="s">
        <v>90</v>
      </c>
      <c r="E866" t="s">
        <v>92</v>
      </c>
      <c r="F866" s="3">
        <v>0.39583333333333331</v>
      </c>
    </row>
    <row r="867" spans="1:6" x14ac:dyDescent="0.25">
      <c r="A867" t="s">
        <v>1205</v>
      </c>
      <c r="B867">
        <v>1122</v>
      </c>
      <c r="C867" t="s">
        <v>223</v>
      </c>
      <c r="D867" t="s">
        <v>224</v>
      </c>
      <c r="E867" t="s">
        <v>7</v>
      </c>
      <c r="F867" s="3">
        <v>0.41666666666666669</v>
      </c>
    </row>
    <row r="868" spans="1:6" x14ac:dyDescent="0.25">
      <c r="A868" t="s">
        <v>1206</v>
      </c>
      <c r="B868">
        <v>1123</v>
      </c>
      <c r="C868" t="s">
        <v>104</v>
      </c>
      <c r="D868" t="s">
        <v>74</v>
      </c>
      <c r="E868" t="s">
        <v>22</v>
      </c>
      <c r="F868" s="3">
        <v>0.35416666666666669</v>
      </c>
    </row>
    <row r="869" spans="1:6" x14ac:dyDescent="0.25">
      <c r="A869" t="s">
        <v>1207</v>
      </c>
      <c r="B869">
        <v>1205</v>
      </c>
      <c r="C869" t="s">
        <v>1208</v>
      </c>
      <c r="D869" t="s">
        <v>1209</v>
      </c>
      <c r="E869" t="s">
        <v>32</v>
      </c>
      <c r="F869" s="3">
        <v>0.39583333333333331</v>
      </c>
    </row>
    <row r="870" spans="1:6" x14ac:dyDescent="0.25">
      <c r="A870" t="s">
        <v>1210</v>
      </c>
      <c r="B870">
        <v>1206</v>
      </c>
      <c r="C870" t="s">
        <v>1211</v>
      </c>
      <c r="D870" t="s">
        <v>605</v>
      </c>
      <c r="E870" t="s">
        <v>108</v>
      </c>
      <c r="F870" s="3">
        <v>0.41666666666666669</v>
      </c>
    </row>
    <row r="871" spans="1:6" x14ac:dyDescent="0.25">
      <c r="A871" t="s">
        <v>1212</v>
      </c>
      <c r="B871">
        <v>1207</v>
      </c>
      <c r="C871" t="s">
        <v>917</v>
      </c>
      <c r="D871" t="s">
        <v>918</v>
      </c>
      <c r="E871" t="s">
        <v>41</v>
      </c>
      <c r="F871" s="3">
        <v>0.39583333333333331</v>
      </c>
    </row>
    <row r="872" spans="1:6" x14ac:dyDescent="0.25">
      <c r="A872" t="s">
        <v>1213</v>
      </c>
      <c r="B872">
        <v>1208</v>
      </c>
      <c r="C872" t="s">
        <v>161</v>
      </c>
      <c r="D872" t="s">
        <v>162</v>
      </c>
      <c r="E872" t="s">
        <v>32</v>
      </c>
      <c r="F872" s="3">
        <v>0.39583333333333331</v>
      </c>
    </row>
    <row r="873" spans="1:6" x14ac:dyDescent="0.25">
      <c r="A873" t="s">
        <v>1214</v>
      </c>
      <c r="B873">
        <v>1209</v>
      </c>
      <c r="C873" t="s">
        <v>610</v>
      </c>
      <c r="D873" t="s">
        <v>207</v>
      </c>
      <c r="E873" t="s">
        <v>143</v>
      </c>
      <c r="F873" s="3">
        <v>0.39583333333333331</v>
      </c>
    </row>
    <row r="874" spans="1:6" x14ac:dyDescent="0.25">
      <c r="A874" t="s">
        <v>1215</v>
      </c>
      <c r="B874">
        <v>960</v>
      </c>
      <c r="C874" t="s">
        <v>947</v>
      </c>
      <c r="D874" t="s">
        <v>605</v>
      </c>
      <c r="E874" t="s">
        <v>108</v>
      </c>
      <c r="F874" s="3">
        <v>0.41666666666666669</v>
      </c>
    </row>
    <row r="875" spans="1:6" x14ac:dyDescent="0.25">
      <c r="A875" t="s">
        <v>1216</v>
      </c>
      <c r="B875">
        <v>961</v>
      </c>
      <c r="C875" t="s">
        <v>36</v>
      </c>
      <c r="D875" t="s">
        <v>37</v>
      </c>
      <c r="E875" t="s">
        <v>32</v>
      </c>
      <c r="F875" s="3">
        <v>0.45833333333333331</v>
      </c>
    </row>
    <row r="876" spans="1:6" x14ac:dyDescent="0.25">
      <c r="A876" t="s">
        <v>1217</v>
      </c>
      <c r="B876">
        <v>962</v>
      </c>
      <c r="C876" t="s">
        <v>1218</v>
      </c>
      <c r="D876" t="s">
        <v>142</v>
      </c>
      <c r="E876" t="s">
        <v>143</v>
      </c>
      <c r="F876" s="3">
        <v>0.41666666666666669</v>
      </c>
    </row>
    <row r="877" spans="1:6" x14ac:dyDescent="0.25">
      <c r="A877" t="s">
        <v>1219</v>
      </c>
      <c r="B877">
        <v>963</v>
      </c>
      <c r="C877" t="s">
        <v>88</v>
      </c>
      <c r="D877" t="s">
        <v>89</v>
      </c>
      <c r="E877" t="s">
        <v>7</v>
      </c>
      <c r="F877" s="3">
        <v>0.39583333333333331</v>
      </c>
    </row>
    <row r="878" spans="1:6" x14ac:dyDescent="0.25">
      <c r="A878" t="s">
        <v>1220</v>
      </c>
      <c r="B878">
        <v>964</v>
      </c>
      <c r="C878" t="s">
        <v>1149</v>
      </c>
      <c r="D878" t="s">
        <v>213</v>
      </c>
      <c r="E878" t="s">
        <v>7</v>
      </c>
      <c r="F878" s="3">
        <v>0.45833333333333331</v>
      </c>
    </row>
    <row r="879" spans="1:6" x14ac:dyDescent="0.25">
      <c r="A879" t="s">
        <v>1221</v>
      </c>
      <c r="B879">
        <v>1045</v>
      </c>
      <c r="C879" t="s">
        <v>39</v>
      </c>
      <c r="D879" t="s">
        <v>40</v>
      </c>
      <c r="E879" t="s">
        <v>41</v>
      </c>
      <c r="F879" s="3">
        <v>0.375</v>
      </c>
    </row>
    <row r="880" spans="1:6" x14ac:dyDescent="0.25">
      <c r="A880" t="s">
        <v>1222</v>
      </c>
      <c r="B880">
        <v>1046</v>
      </c>
      <c r="C880" t="s">
        <v>25</v>
      </c>
      <c r="D880" t="s">
        <v>25</v>
      </c>
      <c r="E880" t="s">
        <v>22</v>
      </c>
      <c r="F880" s="3">
        <v>0.39583333333333331</v>
      </c>
    </row>
    <row r="881" spans="1:6" x14ac:dyDescent="0.25">
      <c r="A881" t="s">
        <v>1223</v>
      </c>
      <c r="B881">
        <v>1047</v>
      </c>
      <c r="C881" t="s">
        <v>1080</v>
      </c>
      <c r="D881" t="s">
        <v>242</v>
      </c>
      <c r="E881" t="s">
        <v>32</v>
      </c>
      <c r="F881" s="3">
        <v>0.39583333333333331</v>
      </c>
    </row>
    <row r="882" spans="1:6" x14ac:dyDescent="0.25">
      <c r="A882" t="s">
        <v>1224</v>
      </c>
      <c r="B882">
        <v>1048</v>
      </c>
      <c r="C882" t="s">
        <v>5</v>
      </c>
      <c r="D882" t="s">
        <v>6</v>
      </c>
      <c r="E882" t="s">
        <v>7</v>
      </c>
      <c r="F882" s="3">
        <v>0.39583333333333331</v>
      </c>
    </row>
    <row r="883" spans="1:6" x14ac:dyDescent="0.25">
      <c r="A883" t="s">
        <v>1225</v>
      </c>
      <c r="B883">
        <v>1049</v>
      </c>
      <c r="C883" t="s">
        <v>1226</v>
      </c>
      <c r="D883" t="s">
        <v>6</v>
      </c>
      <c r="E883" t="s">
        <v>7</v>
      </c>
      <c r="F883" s="3">
        <v>0.39583333333333331</v>
      </c>
    </row>
    <row r="884" spans="1:6" x14ac:dyDescent="0.25">
      <c r="A884" t="s">
        <v>1227</v>
      </c>
      <c r="B884">
        <v>1125</v>
      </c>
      <c r="C884" t="s">
        <v>881</v>
      </c>
      <c r="D884" t="s">
        <v>666</v>
      </c>
      <c r="E884" t="s">
        <v>143</v>
      </c>
      <c r="F884" s="3">
        <v>0.41666666666666669</v>
      </c>
    </row>
    <row r="885" spans="1:6" x14ac:dyDescent="0.25">
      <c r="A885" t="s">
        <v>1228</v>
      </c>
      <c r="B885">
        <v>1126</v>
      </c>
      <c r="C885" t="s">
        <v>223</v>
      </c>
      <c r="D885" t="s">
        <v>224</v>
      </c>
      <c r="E885" t="s">
        <v>7</v>
      </c>
      <c r="F885" s="3">
        <v>0.41666666666666669</v>
      </c>
    </row>
    <row r="886" spans="1:6" x14ac:dyDescent="0.25">
      <c r="A886" t="s">
        <v>1229</v>
      </c>
      <c r="B886">
        <v>1128</v>
      </c>
      <c r="C886" t="s">
        <v>540</v>
      </c>
      <c r="D886" t="s">
        <v>351</v>
      </c>
      <c r="E886" t="s">
        <v>92</v>
      </c>
      <c r="F886" s="3">
        <v>0.39583333333333331</v>
      </c>
    </row>
    <row r="887" spans="1:6" x14ac:dyDescent="0.25">
      <c r="A887" t="s">
        <v>1230</v>
      </c>
      <c r="B887">
        <v>1129</v>
      </c>
      <c r="C887" t="s">
        <v>1074</v>
      </c>
      <c r="D887" t="s">
        <v>351</v>
      </c>
      <c r="E887" t="s">
        <v>92</v>
      </c>
      <c r="F887" s="3">
        <v>0.41666666666666669</v>
      </c>
    </row>
    <row r="888" spans="1:6" x14ac:dyDescent="0.25">
      <c r="A888" t="s">
        <v>1231</v>
      </c>
      <c r="B888">
        <v>1130</v>
      </c>
      <c r="C888" t="s">
        <v>1232</v>
      </c>
      <c r="D888" t="s">
        <v>1007</v>
      </c>
      <c r="E888" t="s">
        <v>108</v>
      </c>
      <c r="F888" s="3">
        <v>0.41666666666666669</v>
      </c>
    </row>
    <row r="889" spans="1:6" x14ac:dyDescent="0.25">
      <c r="A889" t="s">
        <v>1233</v>
      </c>
      <c r="B889">
        <v>1210</v>
      </c>
      <c r="C889" t="s">
        <v>49</v>
      </c>
      <c r="D889" t="s">
        <v>50</v>
      </c>
      <c r="E889" t="s">
        <v>11</v>
      </c>
      <c r="F889" s="3">
        <v>0.35416666666666669</v>
      </c>
    </row>
    <row r="890" spans="1:6" x14ac:dyDescent="0.25">
      <c r="A890" t="s">
        <v>1234</v>
      </c>
      <c r="B890">
        <v>1211</v>
      </c>
      <c r="C890" t="s">
        <v>1235</v>
      </c>
      <c r="D890" t="s">
        <v>264</v>
      </c>
      <c r="E890" t="s">
        <v>41</v>
      </c>
      <c r="F890" s="3">
        <v>0.39583333333333331</v>
      </c>
    </row>
    <row r="891" spans="1:6" x14ac:dyDescent="0.25">
      <c r="A891" t="s">
        <v>1236</v>
      </c>
      <c r="B891">
        <v>1212</v>
      </c>
      <c r="C891" t="s">
        <v>842</v>
      </c>
      <c r="D891" t="s">
        <v>201</v>
      </c>
      <c r="E891" t="s">
        <v>92</v>
      </c>
      <c r="F891" s="3">
        <v>0.39583333333333331</v>
      </c>
    </row>
    <row r="892" spans="1:6" x14ac:dyDescent="0.25">
      <c r="A892" t="s">
        <v>1237</v>
      </c>
      <c r="B892">
        <v>1213</v>
      </c>
      <c r="C892" t="s">
        <v>1119</v>
      </c>
      <c r="D892" t="s">
        <v>255</v>
      </c>
      <c r="E892" t="s">
        <v>143</v>
      </c>
      <c r="F892" s="3">
        <v>0.39583333333333331</v>
      </c>
    </row>
    <row r="893" spans="1:6" x14ac:dyDescent="0.25">
      <c r="A893" t="s">
        <v>1238</v>
      </c>
      <c r="B893">
        <v>1214</v>
      </c>
      <c r="C893" t="s">
        <v>1235</v>
      </c>
      <c r="D893" t="s">
        <v>264</v>
      </c>
      <c r="E893" t="s">
        <v>41</v>
      </c>
      <c r="F893" s="3">
        <v>0.41666666666666669</v>
      </c>
    </row>
    <row r="894" spans="1:6" x14ac:dyDescent="0.25">
      <c r="A894" t="s">
        <v>1239</v>
      </c>
      <c r="B894">
        <v>1215</v>
      </c>
      <c r="C894" t="s">
        <v>45</v>
      </c>
      <c r="D894" t="s">
        <v>43</v>
      </c>
      <c r="E894" t="s">
        <v>41</v>
      </c>
      <c r="F894" s="3">
        <v>0.39583333333333331</v>
      </c>
    </row>
    <row r="895" spans="1:6" x14ac:dyDescent="0.25">
      <c r="A895" t="s">
        <v>1240</v>
      </c>
      <c r="B895">
        <v>965</v>
      </c>
      <c r="C895" t="s">
        <v>104</v>
      </c>
      <c r="D895" t="s">
        <v>74</v>
      </c>
      <c r="E895" t="s">
        <v>22</v>
      </c>
      <c r="F895" s="3">
        <v>0.41666666666666669</v>
      </c>
    </row>
    <row r="896" spans="1:6" x14ac:dyDescent="0.25">
      <c r="A896" t="s">
        <v>1241</v>
      </c>
      <c r="B896">
        <v>966</v>
      </c>
      <c r="C896" t="s">
        <v>251</v>
      </c>
      <c r="D896" t="s">
        <v>252</v>
      </c>
      <c r="E896" t="s">
        <v>41</v>
      </c>
      <c r="F896" s="3">
        <v>0.39583333333333331</v>
      </c>
    </row>
    <row r="897" spans="1:6" x14ac:dyDescent="0.25">
      <c r="A897" t="s">
        <v>1242</v>
      </c>
      <c r="B897">
        <v>967</v>
      </c>
      <c r="C897" t="s">
        <v>166</v>
      </c>
      <c r="D897" t="s">
        <v>40</v>
      </c>
      <c r="E897" t="s">
        <v>41</v>
      </c>
      <c r="F897" s="3">
        <v>0.375</v>
      </c>
    </row>
    <row r="898" spans="1:6" x14ac:dyDescent="0.25">
      <c r="A898" t="s">
        <v>1243</v>
      </c>
      <c r="B898">
        <v>968</v>
      </c>
      <c r="C898" t="s">
        <v>40</v>
      </c>
      <c r="D898" t="s">
        <v>40</v>
      </c>
      <c r="E898" t="s">
        <v>41</v>
      </c>
      <c r="F898" s="3">
        <v>0.39583333333333331</v>
      </c>
    </row>
    <row r="899" spans="1:6" x14ac:dyDescent="0.25">
      <c r="A899" t="s">
        <v>1244</v>
      </c>
      <c r="B899">
        <v>969</v>
      </c>
      <c r="C899" t="s">
        <v>1153</v>
      </c>
      <c r="D899" t="s">
        <v>1065</v>
      </c>
      <c r="E899" t="s">
        <v>108</v>
      </c>
      <c r="F899" s="3">
        <v>0.45833333333333331</v>
      </c>
    </row>
    <row r="900" spans="1:6" x14ac:dyDescent="0.25">
      <c r="A900" t="s">
        <v>1245</v>
      </c>
      <c r="B900">
        <v>637</v>
      </c>
      <c r="C900" t="s">
        <v>378</v>
      </c>
      <c r="D900" t="s">
        <v>53</v>
      </c>
      <c r="E900" t="s">
        <v>11</v>
      </c>
      <c r="F900" s="3">
        <v>0.35416666666666669</v>
      </c>
    </row>
    <row r="901" spans="1:6" x14ac:dyDescent="0.25">
      <c r="A901" t="s">
        <v>1246</v>
      </c>
      <c r="B901">
        <v>638</v>
      </c>
      <c r="C901" t="s">
        <v>170</v>
      </c>
      <c r="D901" t="s">
        <v>28</v>
      </c>
      <c r="E901" t="s">
        <v>11</v>
      </c>
      <c r="F901" s="3">
        <v>0.35416666666666669</v>
      </c>
    </row>
    <row r="902" spans="1:6" x14ac:dyDescent="0.25">
      <c r="A902" t="s">
        <v>1247</v>
      </c>
      <c r="B902">
        <v>639</v>
      </c>
      <c r="C902" t="s">
        <v>215</v>
      </c>
      <c r="D902" t="s">
        <v>213</v>
      </c>
      <c r="E902" t="s">
        <v>7</v>
      </c>
      <c r="F902" s="3">
        <v>0.39583333333333331</v>
      </c>
    </row>
    <row r="903" spans="1:6" x14ac:dyDescent="0.25">
      <c r="A903" t="s">
        <v>1248</v>
      </c>
      <c r="B903">
        <v>640</v>
      </c>
      <c r="C903" t="s">
        <v>556</v>
      </c>
      <c r="D903" t="s">
        <v>324</v>
      </c>
      <c r="E903" t="s">
        <v>143</v>
      </c>
      <c r="F903" s="3">
        <v>0.41666666666666669</v>
      </c>
    </row>
    <row r="904" spans="1:6" x14ac:dyDescent="0.25">
      <c r="A904" t="s">
        <v>1249</v>
      </c>
      <c r="B904">
        <v>641</v>
      </c>
      <c r="C904" t="s">
        <v>1250</v>
      </c>
      <c r="D904" t="s">
        <v>89</v>
      </c>
      <c r="E904" t="s">
        <v>7</v>
      </c>
      <c r="F904" s="3">
        <v>0.33333333333333331</v>
      </c>
    </row>
    <row r="905" spans="1:6" x14ac:dyDescent="0.25">
      <c r="A905" t="s">
        <v>1251</v>
      </c>
      <c r="B905">
        <v>889</v>
      </c>
      <c r="C905" t="s">
        <v>748</v>
      </c>
      <c r="D905" t="s">
        <v>132</v>
      </c>
      <c r="E905" t="s">
        <v>92</v>
      </c>
      <c r="F905" s="3">
        <v>0.39583333333333331</v>
      </c>
    </row>
    <row r="906" spans="1:6" x14ac:dyDescent="0.25">
      <c r="A906" t="s">
        <v>1252</v>
      </c>
      <c r="B906">
        <v>890</v>
      </c>
      <c r="C906" t="s">
        <v>96</v>
      </c>
      <c r="D906" t="s">
        <v>97</v>
      </c>
      <c r="E906" t="s">
        <v>7</v>
      </c>
      <c r="F906" s="3">
        <v>0.45833333333333331</v>
      </c>
    </row>
    <row r="907" spans="1:6" x14ac:dyDescent="0.25">
      <c r="A907" t="s">
        <v>1253</v>
      </c>
      <c r="B907">
        <v>891</v>
      </c>
      <c r="C907" t="s">
        <v>1254</v>
      </c>
      <c r="D907" t="s">
        <v>235</v>
      </c>
      <c r="E907" t="s">
        <v>143</v>
      </c>
      <c r="F907" s="3">
        <v>0.4375</v>
      </c>
    </row>
    <row r="908" spans="1:6" x14ac:dyDescent="0.25">
      <c r="A908" t="s">
        <v>1255</v>
      </c>
      <c r="B908">
        <v>892</v>
      </c>
      <c r="C908" t="s">
        <v>39</v>
      </c>
      <c r="D908" t="s">
        <v>40</v>
      </c>
      <c r="E908" t="s">
        <v>41</v>
      </c>
      <c r="F908" s="3">
        <v>0.375</v>
      </c>
    </row>
    <row r="909" spans="1:6" x14ac:dyDescent="0.25">
      <c r="A909" t="s">
        <v>1256</v>
      </c>
      <c r="B909">
        <v>893</v>
      </c>
      <c r="C909" t="s">
        <v>131</v>
      </c>
      <c r="D909" t="s">
        <v>132</v>
      </c>
      <c r="E909" t="s">
        <v>92</v>
      </c>
      <c r="F909" s="3">
        <v>0.39583333333333331</v>
      </c>
    </row>
    <row r="910" spans="1:6" x14ac:dyDescent="0.25">
      <c r="A910" t="s">
        <v>1257</v>
      </c>
      <c r="B910">
        <v>673</v>
      </c>
      <c r="C910" t="s">
        <v>801</v>
      </c>
      <c r="D910" t="s">
        <v>201</v>
      </c>
      <c r="E910" t="s">
        <v>92</v>
      </c>
      <c r="F910" s="3">
        <v>0.39583333333333331</v>
      </c>
    </row>
    <row r="911" spans="1:6" x14ac:dyDescent="0.25">
      <c r="A911" t="s">
        <v>1258</v>
      </c>
      <c r="B911">
        <v>674</v>
      </c>
      <c r="C911" t="s">
        <v>748</v>
      </c>
      <c r="D911" t="s">
        <v>132</v>
      </c>
      <c r="E911" t="s">
        <v>92</v>
      </c>
      <c r="F911" s="3">
        <v>0.375</v>
      </c>
    </row>
    <row r="912" spans="1:6" x14ac:dyDescent="0.25">
      <c r="A912" t="s">
        <v>1259</v>
      </c>
      <c r="B912">
        <v>675</v>
      </c>
      <c r="C912" t="s">
        <v>27</v>
      </c>
      <c r="D912" t="s">
        <v>28</v>
      </c>
      <c r="E912" t="s">
        <v>11</v>
      </c>
      <c r="F912" s="3">
        <v>0.35416666666666669</v>
      </c>
    </row>
    <row r="913" spans="1:6" x14ac:dyDescent="0.25">
      <c r="A913" t="s">
        <v>1260</v>
      </c>
      <c r="B913">
        <v>676</v>
      </c>
      <c r="C913" t="s">
        <v>859</v>
      </c>
      <c r="D913" t="s">
        <v>147</v>
      </c>
      <c r="E913" t="s">
        <v>22</v>
      </c>
      <c r="F913" s="3">
        <v>0.39583333333333331</v>
      </c>
    </row>
    <row r="914" spans="1:6" x14ac:dyDescent="0.25">
      <c r="A914" t="s">
        <v>1261</v>
      </c>
      <c r="B914">
        <v>677</v>
      </c>
      <c r="C914" t="s">
        <v>320</v>
      </c>
      <c r="D914" t="s">
        <v>321</v>
      </c>
      <c r="E914" t="s">
        <v>11</v>
      </c>
      <c r="F914" s="3">
        <v>0.35416666666666669</v>
      </c>
    </row>
    <row r="915" spans="1:6" x14ac:dyDescent="0.25">
      <c r="A915" t="s">
        <v>1262</v>
      </c>
      <c r="B915">
        <v>761</v>
      </c>
      <c r="C915" t="s">
        <v>793</v>
      </c>
      <c r="D915" t="s">
        <v>132</v>
      </c>
      <c r="E915" t="s">
        <v>92</v>
      </c>
      <c r="F915" s="3">
        <v>0.39583333333333331</v>
      </c>
    </row>
    <row r="916" spans="1:6" x14ac:dyDescent="0.25">
      <c r="A916" t="s">
        <v>1263</v>
      </c>
      <c r="B916">
        <v>762</v>
      </c>
      <c r="C916" t="s">
        <v>762</v>
      </c>
      <c r="D916" t="s">
        <v>19</v>
      </c>
      <c r="E916" t="s">
        <v>11</v>
      </c>
      <c r="F916" s="3">
        <v>0.35416666666666669</v>
      </c>
    </row>
    <row r="917" spans="1:6" x14ac:dyDescent="0.25">
      <c r="A917" t="s">
        <v>1264</v>
      </c>
      <c r="B917">
        <v>763</v>
      </c>
      <c r="C917" t="s">
        <v>43</v>
      </c>
      <c r="D917" t="s">
        <v>40</v>
      </c>
      <c r="E917" t="s">
        <v>41</v>
      </c>
      <c r="F917" s="3">
        <v>0.375</v>
      </c>
    </row>
    <row r="918" spans="1:6" x14ac:dyDescent="0.25">
      <c r="A918" t="s">
        <v>1265</v>
      </c>
      <c r="B918">
        <v>764</v>
      </c>
      <c r="C918" t="s">
        <v>1250</v>
      </c>
      <c r="D918" t="s">
        <v>89</v>
      </c>
      <c r="E918" t="s">
        <v>7</v>
      </c>
      <c r="F918" s="3">
        <v>0.39583333333333331</v>
      </c>
    </row>
    <row r="919" spans="1:6" x14ac:dyDescent="0.25">
      <c r="A919" t="s">
        <v>1266</v>
      </c>
      <c r="B919">
        <v>765</v>
      </c>
      <c r="C919" t="s">
        <v>102</v>
      </c>
      <c r="D919" t="s">
        <v>89</v>
      </c>
      <c r="E919" t="s">
        <v>7</v>
      </c>
      <c r="F919" s="3">
        <v>0.41666666666666669</v>
      </c>
    </row>
    <row r="920" spans="1:6" x14ac:dyDescent="0.25">
      <c r="A920" t="s">
        <v>1267</v>
      </c>
      <c r="B920">
        <v>642</v>
      </c>
      <c r="C920" t="s">
        <v>765</v>
      </c>
      <c r="D920" t="s">
        <v>207</v>
      </c>
      <c r="E920" t="s">
        <v>143</v>
      </c>
      <c r="F920" s="3">
        <v>0.41666666666666669</v>
      </c>
    </row>
    <row r="921" spans="1:6" x14ac:dyDescent="0.25">
      <c r="A921" t="s">
        <v>1268</v>
      </c>
      <c r="B921">
        <v>643</v>
      </c>
      <c r="C921" t="s">
        <v>71</v>
      </c>
      <c r="D921" t="s">
        <v>56</v>
      </c>
      <c r="E921" t="s">
        <v>11</v>
      </c>
      <c r="F921" s="3">
        <v>0.35416666666666669</v>
      </c>
    </row>
    <row r="922" spans="1:6" x14ac:dyDescent="0.25">
      <c r="A922" t="s">
        <v>1269</v>
      </c>
      <c r="B922">
        <v>644</v>
      </c>
      <c r="C922" t="s">
        <v>285</v>
      </c>
      <c r="D922" t="s">
        <v>286</v>
      </c>
      <c r="E922" t="s">
        <v>7</v>
      </c>
      <c r="F922" s="3">
        <v>0.4375</v>
      </c>
    </row>
    <row r="923" spans="1:6" x14ac:dyDescent="0.25">
      <c r="A923" t="s">
        <v>1270</v>
      </c>
      <c r="B923">
        <v>645</v>
      </c>
      <c r="C923" t="s">
        <v>495</v>
      </c>
      <c r="D923" t="s">
        <v>321</v>
      </c>
      <c r="E923" t="s">
        <v>11</v>
      </c>
      <c r="F923" s="3">
        <v>0.35416666666666669</v>
      </c>
    </row>
    <row r="924" spans="1:6" x14ac:dyDescent="0.25">
      <c r="A924" t="s">
        <v>1271</v>
      </c>
      <c r="B924">
        <v>646</v>
      </c>
      <c r="C924" t="s">
        <v>206</v>
      </c>
      <c r="D924" t="s">
        <v>207</v>
      </c>
      <c r="E924" t="s">
        <v>143</v>
      </c>
      <c r="F924" s="3">
        <v>0.41666666666666669</v>
      </c>
    </row>
    <row r="925" spans="1:6" x14ac:dyDescent="0.25">
      <c r="A925" t="s">
        <v>1272</v>
      </c>
      <c r="B925">
        <v>894</v>
      </c>
      <c r="C925" t="s">
        <v>706</v>
      </c>
      <c r="D925" t="s">
        <v>100</v>
      </c>
      <c r="E925" t="s">
        <v>92</v>
      </c>
      <c r="F925" s="3">
        <v>0.39583333333333331</v>
      </c>
    </row>
    <row r="926" spans="1:6" x14ac:dyDescent="0.25">
      <c r="A926" t="s">
        <v>1273</v>
      </c>
      <c r="B926">
        <v>895</v>
      </c>
      <c r="C926" t="s">
        <v>214</v>
      </c>
      <c r="D926" t="s">
        <v>213</v>
      </c>
      <c r="E926" t="s">
        <v>7</v>
      </c>
      <c r="F926" s="3">
        <v>0.41666666666666669</v>
      </c>
    </row>
    <row r="927" spans="1:6" x14ac:dyDescent="0.25">
      <c r="A927" t="s">
        <v>351</v>
      </c>
      <c r="B927">
        <v>896</v>
      </c>
      <c r="C927" t="s">
        <v>1074</v>
      </c>
      <c r="D927" t="s">
        <v>351</v>
      </c>
      <c r="E927" t="s">
        <v>92</v>
      </c>
      <c r="F927" s="3">
        <v>0.375</v>
      </c>
    </row>
    <row r="928" spans="1:6" x14ac:dyDescent="0.25">
      <c r="A928" t="s">
        <v>1274</v>
      </c>
      <c r="B928">
        <v>897</v>
      </c>
      <c r="C928" t="s">
        <v>706</v>
      </c>
      <c r="D928" t="s">
        <v>100</v>
      </c>
      <c r="E928" t="s">
        <v>92</v>
      </c>
      <c r="F928" s="3">
        <v>0.39583333333333331</v>
      </c>
    </row>
    <row r="929" spans="1:6" x14ac:dyDescent="0.25">
      <c r="A929" t="s">
        <v>1275</v>
      </c>
      <c r="B929">
        <v>678</v>
      </c>
      <c r="C929" t="s">
        <v>679</v>
      </c>
      <c r="D929" t="s">
        <v>224</v>
      </c>
      <c r="E929" t="s">
        <v>7</v>
      </c>
      <c r="F929" s="3">
        <v>0.41666666666666669</v>
      </c>
    </row>
    <row r="930" spans="1:6" x14ac:dyDescent="0.25">
      <c r="A930" t="s">
        <v>1276</v>
      </c>
      <c r="B930">
        <v>679</v>
      </c>
      <c r="C930" t="s">
        <v>1156</v>
      </c>
      <c r="D930" t="s">
        <v>132</v>
      </c>
      <c r="E930" t="s">
        <v>92</v>
      </c>
      <c r="F930" s="3">
        <v>0.39583333333333331</v>
      </c>
    </row>
    <row r="931" spans="1:6" x14ac:dyDescent="0.25">
      <c r="A931" t="s">
        <v>1277</v>
      </c>
      <c r="B931">
        <v>680</v>
      </c>
      <c r="C931" t="s">
        <v>76</v>
      </c>
      <c r="D931" t="s">
        <v>28</v>
      </c>
      <c r="E931" t="s">
        <v>11</v>
      </c>
      <c r="F931" s="3">
        <v>0.35416666666666669</v>
      </c>
    </row>
    <row r="932" spans="1:6" x14ac:dyDescent="0.25">
      <c r="A932" t="s">
        <v>1278</v>
      </c>
      <c r="B932">
        <v>681</v>
      </c>
      <c r="C932" t="s">
        <v>706</v>
      </c>
      <c r="D932" t="s">
        <v>100</v>
      </c>
      <c r="E932" t="s">
        <v>92</v>
      </c>
      <c r="F932" s="3">
        <v>0.39583333333333331</v>
      </c>
    </row>
    <row r="933" spans="1:6" x14ac:dyDescent="0.25">
      <c r="A933" t="s">
        <v>1279</v>
      </c>
      <c r="B933">
        <v>682</v>
      </c>
      <c r="C933" t="s">
        <v>357</v>
      </c>
      <c r="D933" t="s">
        <v>28</v>
      </c>
      <c r="E933" t="s">
        <v>11</v>
      </c>
      <c r="F933" s="3">
        <v>0.35416666666666669</v>
      </c>
    </row>
    <row r="934" spans="1:6" x14ac:dyDescent="0.25">
      <c r="A934" t="s">
        <v>1280</v>
      </c>
      <c r="B934">
        <v>766</v>
      </c>
      <c r="C934" t="s">
        <v>1281</v>
      </c>
      <c r="D934" t="s">
        <v>258</v>
      </c>
      <c r="E934" t="s">
        <v>32</v>
      </c>
      <c r="F934" s="3">
        <v>0.33333333333333331</v>
      </c>
    </row>
    <row r="935" spans="1:6" x14ac:dyDescent="0.25">
      <c r="A935" t="s">
        <v>1282</v>
      </c>
      <c r="B935">
        <v>767</v>
      </c>
      <c r="C935" t="s">
        <v>30</v>
      </c>
      <c r="D935" t="s">
        <v>31</v>
      </c>
      <c r="E935" t="s">
        <v>32</v>
      </c>
      <c r="F935" s="3">
        <v>0.41666666666666669</v>
      </c>
    </row>
    <row r="936" spans="1:6" x14ac:dyDescent="0.25">
      <c r="A936" t="s">
        <v>1283</v>
      </c>
      <c r="B936">
        <v>768</v>
      </c>
      <c r="C936" t="s">
        <v>40</v>
      </c>
      <c r="D936" t="s">
        <v>40</v>
      </c>
      <c r="E936" t="s">
        <v>41</v>
      </c>
      <c r="F936" s="3">
        <v>0.39583333333333331</v>
      </c>
    </row>
    <row r="937" spans="1:6" x14ac:dyDescent="0.25">
      <c r="A937" t="s">
        <v>1284</v>
      </c>
      <c r="B937">
        <v>769</v>
      </c>
      <c r="C937" t="s">
        <v>200</v>
      </c>
      <c r="D937" t="s">
        <v>201</v>
      </c>
      <c r="E937" t="s">
        <v>92</v>
      </c>
      <c r="F937" s="3">
        <v>0.4375</v>
      </c>
    </row>
    <row r="938" spans="1:6" x14ac:dyDescent="0.25">
      <c r="A938" t="s">
        <v>1285</v>
      </c>
      <c r="B938">
        <v>770</v>
      </c>
      <c r="C938" t="s">
        <v>99</v>
      </c>
      <c r="D938" t="s">
        <v>100</v>
      </c>
      <c r="E938" t="s">
        <v>92</v>
      </c>
      <c r="F938" s="3">
        <v>0.375</v>
      </c>
    </row>
    <row r="939" spans="1:6" x14ac:dyDescent="0.25">
      <c r="A939" t="s">
        <v>702</v>
      </c>
      <c r="B939">
        <v>816</v>
      </c>
      <c r="C939" t="s">
        <v>702</v>
      </c>
      <c r="D939" t="s">
        <v>25</v>
      </c>
      <c r="E939" t="s">
        <v>22</v>
      </c>
      <c r="F939" s="3">
        <v>0.375</v>
      </c>
    </row>
    <row r="940" spans="1:6" x14ac:dyDescent="0.25">
      <c r="A940" t="s">
        <v>1286</v>
      </c>
      <c r="B940">
        <v>817</v>
      </c>
      <c r="C940" t="s">
        <v>96</v>
      </c>
      <c r="D940" t="s">
        <v>97</v>
      </c>
      <c r="E940" t="s">
        <v>7</v>
      </c>
      <c r="F940" s="3">
        <v>0.375</v>
      </c>
    </row>
    <row r="941" spans="1:6" x14ac:dyDescent="0.25">
      <c r="A941" t="s">
        <v>1287</v>
      </c>
      <c r="B941">
        <v>819</v>
      </c>
      <c r="C941" t="s">
        <v>725</v>
      </c>
      <c r="D941" t="s">
        <v>448</v>
      </c>
      <c r="E941" t="s">
        <v>108</v>
      </c>
      <c r="F941" s="3">
        <v>0.41666666666666669</v>
      </c>
    </row>
    <row r="942" spans="1:6" x14ac:dyDescent="0.25">
      <c r="A942" t="s">
        <v>1288</v>
      </c>
      <c r="B942">
        <v>820</v>
      </c>
      <c r="C942" t="s">
        <v>702</v>
      </c>
      <c r="D942" t="s">
        <v>25</v>
      </c>
      <c r="E942" t="s">
        <v>22</v>
      </c>
      <c r="F942" s="3">
        <v>0.39583333333333331</v>
      </c>
    </row>
    <row r="943" spans="1:6" x14ac:dyDescent="0.25">
      <c r="A943" t="s">
        <v>1289</v>
      </c>
      <c r="B943">
        <v>821</v>
      </c>
      <c r="C943" t="s">
        <v>34</v>
      </c>
      <c r="D943" t="s">
        <v>31</v>
      </c>
      <c r="E943" t="s">
        <v>32</v>
      </c>
      <c r="F943" s="3">
        <v>0.4375</v>
      </c>
    </row>
    <row r="944" spans="1:6" x14ac:dyDescent="0.25">
      <c r="A944" t="s">
        <v>1290</v>
      </c>
      <c r="B944">
        <v>822</v>
      </c>
      <c r="C944" t="s">
        <v>793</v>
      </c>
      <c r="D944" t="s">
        <v>132</v>
      </c>
      <c r="E944" t="s">
        <v>92</v>
      </c>
      <c r="F944" s="3">
        <v>0.39583333333333331</v>
      </c>
    </row>
    <row r="945" spans="1:6" x14ac:dyDescent="0.25">
      <c r="A945" t="s">
        <v>1291</v>
      </c>
      <c r="B945">
        <v>898</v>
      </c>
      <c r="C945" t="s">
        <v>595</v>
      </c>
      <c r="D945" t="s">
        <v>304</v>
      </c>
      <c r="E945" t="s">
        <v>22</v>
      </c>
      <c r="F945" s="3">
        <v>0.39583333333333331</v>
      </c>
    </row>
    <row r="946" spans="1:6" x14ac:dyDescent="0.25">
      <c r="A946" t="s">
        <v>1292</v>
      </c>
      <c r="B946">
        <v>899</v>
      </c>
      <c r="C946" t="s">
        <v>281</v>
      </c>
      <c r="D946" t="s">
        <v>97</v>
      </c>
      <c r="E946" t="s">
        <v>7</v>
      </c>
      <c r="F946" s="3">
        <v>0.39583333333333331</v>
      </c>
    </row>
    <row r="947" spans="1:6" x14ac:dyDescent="0.25">
      <c r="A947" t="s">
        <v>1293</v>
      </c>
      <c r="B947">
        <v>901</v>
      </c>
      <c r="C947" t="s">
        <v>164</v>
      </c>
      <c r="D947" t="s">
        <v>43</v>
      </c>
      <c r="E947" t="s">
        <v>41</v>
      </c>
      <c r="F947" s="3">
        <v>0.39583333333333331</v>
      </c>
    </row>
    <row r="948" spans="1:6" x14ac:dyDescent="0.25">
      <c r="A948" t="s">
        <v>1294</v>
      </c>
      <c r="B948">
        <v>902</v>
      </c>
      <c r="C948" t="s">
        <v>660</v>
      </c>
      <c r="D948" t="s">
        <v>561</v>
      </c>
      <c r="E948" t="s">
        <v>108</v>
      </c>
      <c r="F948" s="3">
        <v>0.41666666666666669</v>
      </c>
    </row>
    <row r="949" spans="1:6" x14ac:dyDescent="0.25">
      <c r="A949" t="s">
        <v>1295</v>
      </c>
      <c r="B949">
        <v>903</v>
      </c>
      <c r="C949" t="s">
        <v>748</v>
      </c>
      <c r="D949" t="s">
        <v>132</v>
      </c>
      <c r="E949" t="s">
        <v>92</v>
      </c>
      <c r="F949" s="3">
        <v>0.39583333333333331</v>
      </c>
    </row>
    <row r="950" spans="1:6" x14ac:dyDescent="0.25">
      <c r="A950" t="s">
        <v>1296</v>
      </c>
      <c r="B950">
        <v>683</v>
      </c>
      <c r="C950" t="s">
        <v>748</v>
      </c>
      <c r="D950" t="s">
        <v>132</v>
      </c>
      <c r="E950" t="s">
        <v>92</v>
      </c>
      <c r="F950" s="3">
        <v>0.33333333333333331</v>
      </c>
    </row>
    <row r="951" spans="1:6" x14ac:dyDescent="0.25">
      <c r="A951" t="s">
        <v>1297</v>
      </c>
      <c r="B951">
        <v>684</v>
      </c>
      <c r="C951" t="s">
        <v>125</v>
      </c>
      <c r="D951" t="s">
        <v>64</v>
      </c>
      <c r="E951" t="s">
        <v>11</v>
      </c>
      <c r="F951" s="3">
        <v>0.35416666666666669</v>
      </c>
    </row>
    <row r="952" spans="1:6" x14ac:dyDescent="0.25">
      <c r="A952" t="s">
        <v>1298</v>
      </c>
      <c r="B952">
        <v>685</v>
      </c>
      <c r="C952" t="s">
        <v>125</v>
      </c>
      <c r="D952" t="s">
        <v>64</v>
      </c>
      <c r="E952" t="s">
        <v>11</v>
      </c>
      <c r="F952" s="3">
        <v>0.35416666666666669</v>
      </c>
    </row>
    <row r="953" spans="1:6" x14ac:dyDescent="0.25">
      <c r="A953" t="s">
        <v>1299</v>
      </c>
      <c r="B953">
        <v>686</v>
      </c>
      <c r="C953" t="s">
        <v>94</v>
      </c>
      <c r="D953" t="s">
        <v>89</v>
      </c>
      <c r="E953" t="s">
        <v>7</v>
      </c>
      <c r="F953" s="3">
        <v>0.39583333333333331</v>
      </c>
    </row>
    <row r="954" spans="1:6" x14ac:dyDescent="0.25">
      <c r="A954" t="s">
        <v>1300</v>
      </c>
      <c r="B954">
        <v>688</v>
      </c>
      <c r="C954" t="s">
        <v>27</v>
      </c>
      <c r="D954" t="s">
        <v>28</v>
      </c>
      <c r="E954" t="s">
        <v>11</v>
      </c>
      <c r="F954" s="3">
        <v>0.35416666666666669</v>
      </c>
    </row>
    <row r="955" spans="1:6" x14ac:dyDescent="0.25">
      <c r="A955" t="s">
        <v>1301</v>
      </c>
      <c r="B955">
        <v>771</v>
      </c>
      <c r="C955" t="s">
        <v>200</v>
      </c>
      <c r="D955" t="s">
        <v>201</v>
      </c>
      <c r="E955" t="s">
        <v>92</v>
      </c>
      <c r="F955" s="3">
        <v>0.39583333333333331</v>
      </c>
    </row>
    <row r="956" spans="1:6" x14ac:dyDescent="0.25">
      <c r="A956" t="s">
        <v>1302</v>
      </c>
      <c r="B956">
        <v>772</v>
      </c>
      <c r="C956" t="s">
        <v>1067</v>
      </c>
      <c r="D956" t="s">
        <v>448</v>
      </c>
      <c r="E956" t="s">
        <v>108</v>
      </c>
      <c r="F956" s="3">
        <v>0.41666666666666669</v>
      </c>
    </row>
    <row r="957" spans="1:6" x14ac:dyDescent="0.25">
      <c r="A957" t="s">
        <v>1303</v>
      </c>
      <c r="B957">
        <v>773</v>
      </c>
      <c r="C957" t="s">
        <v>660</v>
      </c>
      <c r="D957" t="s">
        <v>561</v>
      </c>
      <c r="E957" t="s">
        <v>108</v>
      </c>
      <c r="F957" s="3">
        <v>0.4375</v>
      </c>
    </row>
    <row r="958" spans="1:6" x14ac:dyDescent="0.25">
      <c r="A958" t="s">
        <v>1304</v>
      </c>
      <c r="B958">
        <v>774</v>
      </c>
      <c r="C958" t="s">
        <v>394</v>
      </c>
      <c r="D958" t="s">
        <v>137</v>
      </c>
      <c r="E958" t="s">
        <v>7</v>
      </c>
      <c r="F958" s="3">
        <v>0.39583333333333331</v>
      </c>
    </row>
    <row r="959" spans="1:6" x14ac:dyDescent="0.25">
      <c r="A959" t="s">
        <v>1305</v>
      </c>
      <c r="B959">
        <v>775</v>
      </c>
      <c r="C959" t="s">
        <v>134</v>
      </c>
      <c r="D959" t="s">
        <v>132</v>
      </c>
      <c r="E959" t="s">
        <v>92</v>
      </c>
      <c r="F959" s="3">
        <v>0.4375</v>
      </c>
    </row>
    <row r="960" spans="1:6" x14ac:dyDescent="0.25">
      <c r="A960" t="s">
        <v>1306</v>
      </c>
      <c r="B960">
        <v>823</v>
      </c>
      <c r="C960" t="s">
        <v>244</v>
      </c>
      <c r="D960" t="s">
        <v>201</v>
      </c>
      <c r="E960" t="s">
        <v>92</v>
      </c>
      <c r="F960" s="3">
        <v>0.39583333333333331</v>
      </c>
    </row>
    <row r="961" spans="1:6" x14ac:dyDescent="0.25">
      <c r="A961" t="s">
        <v>1307</v>
      </c>
      <c r="B961">
        <v>824</v>
      </c>
      <c r="C961" t="s">
        <v>180</v>
      </c>
      <c r="D961" t="s">
        <v>97</v>
      </c>
      <c r="E961" t="s">
        <v>7</v>
      </c>
      <c r="F961" s="3">
        <v>0.39583333333333331</v>
      </c>
    </row>
    <row r="962" spans="1:6" x14ac:dyDescent="0.25">
      <c r="A962" t="s">
        <v>1308</v>
      </c>
      <c r="B962">
        <v>825</v>
      </c>
      <c r="C962" t="s">
        <v>873</v>
      </c>
      <c r="D962" t="s">
        <v>874</v>
      </c>
      <c r="E962" t="s">
        <v>108</v>
      </c>
      <c r="F962" s="3">
        <v>0.39583333333333331</v>
      </c>
    </row>
    <row r="963" spans="1:6" x14ac:dyDescent="0.25">
      <c r="A963" t="s">
        <v>1309</v>
      </c>
      <c r="B963">
        <v>826</v>
      </c>
      <c r="C963" t="s">
        <v>34</v>
      </c>
      <c r="D963" t="s">
        <v>31</v>
      </c>
      <c r="E963" t="s">
        <v>32</v>
      </c>
      <c r="F963" s="3">
        <v>0.33333333333333331</v>
      </c>
    </row>
    <row r="964" spans="1:6" x14ac:dyDescent="0.25">
      <c r="A964" t="s">
        <v>1310</v>
      </c>
      <c r="B964">
        <v>828</v>
      </c>
      <c r="C964" t="s">
        <v>746</v>
      </c>
      <c r="D964" t="s">
        <v>31</v>
      </c>
      <c r="E964" t="s">
        <v>32</v>
      </c>
      <c r="F964" s="3">
        <v>0.41666666666666669</v>
      </c>
    </row>
    <row r="965" spans="1:6" x14ac:dyDescent="0.25">
      <c r="A965" t="s">
        <v>1311</v>
      </c>
      <c r="B965">
        <v>904</v>
      </c>
      <c r="C965" t="s">
        <v>166</v>
      </c>
      <c r="D965" t="s">
        <v>40</v>
      </c>
      <c r="E965" t="s">
        <v>41</v>
      </c>
      <c r="F965" s="3">
        <v>0.39583333333333331</v>
      </c>
    </row>
    <row r="966" spans="1:6" x14ac:dyDescent="0.25">
      <c r="A966" t="s">
        <v>1226</v>
      </c>
      <c r="B966">
        <v>905</v>
      </c>
      <c r="C966" t="s">
        <v>1226</v>
      </c>
      <c r="D966" t="s">
        <v>6</v>
      </c>
      <c r="E966" t="s">
        <v>7</v>
      </c>
      <c r="F966" s="3">
        <v>0.45833333333333331</v>
      </c>
    </row>
    <row r="967" spans="1:6" x14ac:dyDescent="0.25">
      <c r="A967" t="s">
        <v>1312</v>
      </c>
      <c r="B967">
        <v>906</v>
      </c>
      <c r="C967" t="s">
        <v>1313</v>
      </c>
      <c r="D967" t="s">
        <v>258</v>
      </c>
      <c r="E967" t="s">
        <v>32</v>
      </c>
      <c r="F967" s="3">
        <v>0.41666666666666669</v>
      </c>
    </row>
    <row r="968" spans="1:6" x14ac:dyDescent="0.25">
      <c r="A968" t="s">
        <v>1314</v>
      </c>
      <c r="B968">
        <v>907</v>
      </c>
      <c r="C968" t="s">
        <v>571</v>
      </c>
      <c r="D968" t="s">
        <v>25</v>
      </c>
      <c r="E968" t="s">
        <v>22</v>
      </c>
      <c r="F968" s="3">
        <v>0.41666666666666669</v>
      </c>
    </row>
    <row r="969" spans="1:6" x14ac:dyDescent="0.25">
      <c r="A969" t="s">
        <v>1315</v>
      </c>
      <c r="B969">
        <v>908</v>
      </c>
      <c r="C969" t="s">
        <v>787</v>
      </c>
      <c r="D969" t="s">
        <v>100</v>
      </c>
      <c r="E969" t="s">
        <v>92</v>
      </c>
      <c r="F969" s="3">
        <v>0.39583333333333331</v>
      </c>
    </row>
    <row r="970" spans="1:6" x14ac:dyDescent="0.25">
      <c r="A970" t="s">
        <v>1316</v>
      </c>
      <c r="B970">
        <v>689</v>
      </c>
      <c r="C970" t="s">
        <v>184</v>
      </c>
      <c r="D970" t="s">
        <v>56</v>
      </c>
      <c r="E970" t="s">
        <v>11</v>
      </c>
      <c r="F970" s="3">
        <v>0.35416666666666669</v>
      </c>
    </row>
    <row r="971" spans="1:6" x14ac:dyDescent="0.25">
      <c r="A971" t="s">
        <v>1317</v>
      </c>
      <c r="B971">
        <v>690</v>
      </c>
      <c r="C971" t="s">
        <v>88</v>
      </c>
      <c r="D971" t="s">
        <v>89</v>
      </c>
      <c r="E971" t="s">
        <v>7</v>
      </c>
      <c r="F971" s="3">
        <v>0.45833333333333331</v>
      </c>
    </row>
    <row r="972" spans="1:6" x14ac:dyDescent="0.25">
      <c r="A972" t="s">
        <v>1318</v>
      </c>
      <c r="B972">
        <v>691</v>
      </c>
      <c r="C972" t="s">
        <v>1149</v>
      </c>
      <c r="D972" t="s">
        <v>213</v>
      </c>
      <c r="E972" t="s">
        <v>7</v>
      </c>
      <c r="F972" s="3">
        <v>0.41666666666666669</v>
      </c>
    </row>
    <row r="973" spans="1:6" x14ac:dyDescent="0.25">
      <c r="A973" t="s">
        <v>1319</v>
      </c>
      <c r="B973">
        <v>692</v>
      </c>
      <c r="C973" t="s">
        <v>1149</v>
      </c>
      <c r="D973" t="s">
        <v>213</v>
      </c>
      <c r="E973" t="s">
        <v>7</v>
      </c>
      <c r="F973" s="3">
        <v>0.45833333333333331</v>
      </c>
    </row>
    <row r="974" spans="1:6" x14ac:dyDescent="0.25">
      <c r="A974" t="s">
        <v>1320</v>
      </c>
      <c r="B974">
        <v>776</v>
      </c>
      <c r="C974" t="s">
        <v>40</v>
      </c>
      <c r="D974" t="s">
        <v>40</v>
      </c>
      <c r="E974" t="s">
        <v>41</v>
      </c>
      <c r="F974" s="3">
        <v>0.39583333333333331</v>
      </c>
    </row>
    <row r="975" spans="1:6" x14ac:dyDescent="0.25">
      <c r="A975" t="s">
        <v>1321</v>
      </c>
      <c r="B975">
        <v>777</v>
      </c>
      <c r="C975" t="s">
        <v>842</v>
      </c>
      <c r="D975" t="s">
        <v>201</v>
      </c>
      <c r="E975" t="s">
        <v>92</v>
      </c>
      <c r="F975" s="3">
        <v>0.4375</v>
      </c>
    </row>
    <row r="976" spans="1:6" x14ac:dyDescent="0.25">
      <c r="A976" t="s">
        <v>1322</v>
      </c>
      <c r="B976">
        <v>778</v>
      </c>
      <c r="C976" t="s">
        <v>660</v>
      </c>
      <c r="D976" t="s">
        <v>561</v>
      </c>
      <c r="E976" t="s">
        <v>108</v>
      </c>
      <c r="F976" s="3">
        <v>0.41666666666666669</v>
      </c>
    </row>
    <row r="977" spans="1:6" x14ac:dyDescent="0.25">
      <c r="A977" t="s">
        <v>1323</v>
      </c>
      <c r="B977">
        <v>779</v>
      </c>
      <c r="C977" t="s">
        <v>96</v>
      </c>
      <c r="D977" t="s">
        <v>97</v>
      </c>
      <c r="E977" t="s">
        <v>7</v>
      </c>
      <c r="F977" s="3">
        <v>0.45833333333333331</v>
      </c>
    </row>
    <row r="978" spans="1:6" x14ac:dyDescent="0.25">
      <c r="A978" t="s">
        <v>1324</v>
      </c>
      <c r="B978">
        <v>780</v>
      </c>
      <c r="C978" t="s">
        <v>40</v>
      </c>
      <c r="D978" t="s">
        <v>40</v>
      </c>
      <c r="E978" t="s">
        <v>41</v>
      </c>
      <c r="F978" s="3">
        <v>0.375</v>
      </c>
    </row>
    <row r="979" spans="1:6" x14ac:dyDescent="0.25">
      <c r="A979" t="s">
        <v>1325</v>
      </c>
      <c r="B979">
        <v>829</v>
      </c>
      <c r="C979" t="s">
        <v>947</v>
      </c>
      <c r="D979" t="s">
        <v>605</v>
      </c>
      <c r="E979" t="s">
        <v>108</v>
      </c>
      <c r="F979" s="3">
        <v>0.41666666666666669</v>
      </c>
    </row>
    <row r="980" spans="1:6" x14ac:dyDescent="0.25">
      <c r="A980" t="s">
        <v>1326</v>
      </c>
      <c r="B980">
        <v>830</v>
      </c>
      <c r="C980" t="s">
        <v>787</v>
      </c>
      <c r="D980" t="s">
        <v>100</v>
      </c>
      <c r="E980" t="s">
        <v>92</v>
      </c>
      <c r="F980" s="3">
        <v>0.4375</v>
      </c>
    </row>
    <row r="981" spans="1:6" x14ac:dyDescent="0.25">
      <c r="A981" t="s">
        <v>1327</v>
      </c>
      <c r="B981">
        <v>831</v>
      </c>
      <c r="C981" t="s">
        <v>1211</v>
      </c>
      <c r="D981" t="s">
        <v>605</v>
      </c>
      <c r="E981" t="s">
        <v>108</v>
      </c>
      <c r="F981" s="3">
        <v>0.45833333333333331</v>
      </c>
    </row>
    <row r="982" spans="1:6" x14ac:dyDescent="0.25">
      <c r="A982" t="s">
        <v>1328</v>
      </c>
      <c r="B982">
        <v>832</v>
      </c>
      <c r="C982" t="s">
        <v>386</v>
      </c>
      <c r="D982" t="s">
        <v>156</v>
      </c>
      <c r="E982" t="s">
        <v>7</v>
      </c>
      <c r="F982" s="3">
        <v>0.39583333333333331</v>
      </c>
    </row>
    <row r="983" spans="1:6" x14ac:dyDescent="0.25">
      <c r="A983" t="s">
        <v>1329</v>
      </c>
      <c r="B983">
        <v>909</v>
      </c>
      <c r="C983" t="s">
        <v>898</v>
      </c>
      <c r="D983" t="s">
        <v>235</v>
      </c>
      <c r="E983" t="s">
        <v>143</v>
      </c>
      <c r="F983" s="3">
        <v>0.41666666666666669</v>
      </c>
    </row>
    <row r="984" spans="1:6" x14ac:dyDescent="0.25">
      <c r="A984" t="s">
        <v>1330</v>
      </c>
      <c r="B984">
        <v>910</v>
      </c>
      <c r="C984" t="s">
        <v>5</v>
      </c>
      <c r="D984" t="s">
        <v>6</v>
      </c>
      <c r="E984" t="s">
        <v>7</v>
      </c>
      <c r="F984" s="3">
        <v>0.39583333333333331</v>
      </c>
    </row>
    <row r="985" spans="1:6" x14ac:dyDescent="0.25">
      <c r="A985" t="s">
        <v>1331</v>
      </c>
      <c r="B985">
        <v>911</v>
      </c>
      <c r="C985" t="s">
        <v>1211</v>
      </c>
      <c r="D985" t="s">
        <v>605</v>
      </c>
      <c r="E985" t="s">
        <v>108</v>
      </c>
      <c r="F985" s="3">
        <v>0.39583333333333331</v>
      </c>
    </row>
    <row r="986" spans="1:6" x14ac:dyDescent="0.25">
      <c r="A986" t="s">
        <v>1332</v>
      </c>
      <c r="B986">
        <v>912</v>
      </c>
      <c r="C986" t="s">
        <v>1333</v>
      </c>
      <c r="D986" t="s">
        <v>1065</v>
      </c>
      <c r="E986" t="s">
        <v>108</v>
      </c>
      <c r="F986" s="3">
        <v>0.45833333333333331</v>
      </c>
    </row>
    <row r="987" spans="1:6" x14ac:dyDescent="0.25">
      <c r="A987" t="s">
        <v>1334</v>
      </c>
      <c r="B987">
        <v>693</v>
      </c>
      <c r="C987" t="s">
        <v>193</v>
      </c>
      <c r="D987" t="s">
        <v>56</v>
      </c>
      <c r="E987" t="s">
        <v>11</v>
      </c>
      <c r="F987" s="3">
        <v>0.35416666666666669</v>
      </c>
    </row>
    <row r="988" spans="1:6" x14ac:dyDescent="0.25">
      <c r="A988" t="s">
        <v>1335</v>
      </c>
      <c r="B988">
        <v>694</v>
      </c>
      <c r="C988" t="s">
        <v>616</v>
      </c>
      <c r="D988" t="s">
        <v>37</v>
      </c>
      <c r="E988" t="s">
        <v>32</v>
      </c>
      <c r="F988" s="3">
        <v>0.41666666666666669</v>
      </c>
    </row>
    <row r="989" spans="1:6" x14ac:dyDescent="0.25">
      <c r="A989" t="s">
        <v>1336</v>
      </c>
      <c r="B989">
        <v>697</v>
      </c>
      <c r="C989" t="s">
        <v>1313</v>
      </c>
      <c r="D989" t="s">
        <v>258</v>
      </c>
      <c r="E989" t="s">
        <v>32</v>
      </c>
      <c r="F989" s="3">
        <v>0.4375</v>
      </c>
    </row>
    <row r="990" spans="1:6" x14ac:dyDescent="0.25">
      <c r="A990" t="s">
        <v>1337</v>
      </c>
      <c r="B990">
        <v>698</v>
      </c>
      <c r="C990" t="s">
        <v>427</v>
      </c>
      <c r="D990" t="s">
        <v>137</v>
      </c>
      <c r="E990" t="s">
        <v>7</v>
      </c>
      <c r="F990" s="3">
        <v>0.45833333333333331</v>
      </c>
    </row>
    <row r="991" spans="1:6" x14ac:dyDescent="0.25">
      <c r="A991" t="s">
        <v>1338</v>
      </c>
      <c r="B991">
        <v>699</v>
      </c>
      <c r="C991" t="s">
        <v>172</v>
      </c>
      <c r="D991" t="s">
        <v>28</v>
      </c>
      <c r="E991" t="s">
        <v>11</v>
      </c>
      <c r="F991" s="3">
        <v>0.35416666666666669</v>
      </c>
    </row>
    <row r="992" spans="1:6" x14ac:dyDescent="0.25">
      <c r="A992" t="s">
        <v>1339</v>
      </c>
      <c r="B992">
        <v>781</v>
      </c>
      <c r="C992" t="s">
        <v>846</v>
      </c>
      <c r="D992" t="s">
        <v>6</v>
      </c>
      <c r="E992" t="s">
        <v>7</v>
      </c>
      <c r="F992" s="3">
        <v>0.33333333333333331</v>
      </c>
    </row>
    <row r="993" spans="1:6" x14ac:dyDescent="0.25">
      <c r="A993" t="s">
        <v>1340</v>
      </c>
      <c r="B993">
        <v>782</v>
      </c>
      <c r="C993" t="s">
        <v>1099</v>
      </c>
      <c r="D993" t="s">
        <v>605</v>
      </c>
      <c r="E993" t="s">
        <v>108</v>
      </c>
      <c r="F993" s="3">
        <v>0.45833333333333331</v>
      </c>
    </row>
    <row r="994" spans="1:6" x14ac:dyDescent="0.25">
      <c r="A994" t="s">
        <v>1341</v>
      </c>
      <c r="B994">
        <v>783</v>
      </c>
      <c r="C994" t="s">
        <v>15</v>
      </c>
      <c r="D994" t="s">
        <v>16</v>
      </c>
      <c r="E994" t="s">
        <v>11</v>
      </c>
      <c r="F994" s="3">
        <v>0.35416666666666669</v>
      </c>
    </row>
    <row r="995" spans="1:6" x14ac:dyDescent="0.25">
      <c r="A995" t="s">
        <v>1342</v>
      </c>
      <c r="B995">
        <v>785</v>
      </c>
      <c r="C995" t="s">
        <v>223</v>
      </c>
      <c r="D995" t="s">
        <v>224</v>
      </c>
      <c r="E995" t="s">
        <v>7</v>
      </c>
      <c r="F995" s="3">
        <v>0.4375</v>
      </c>
    </row>
    <row r="996" spans="1:6" x14ac:dyDescent="0.25">
      <c r="A996" t="s">
        <v>1343</v>
      </c>
      <c r="B996">
        <v>787</v>
      </c>
      <c r="C996" t="s">
        <v>164</v>
      </c>
      <c r="D996" t="s">
        <v>43</v>
      </c>
      <c r="E996" t="s">
        <v>41</v>
      </c>
      <c r="F996" s="3">
        <v>0.39583333333333331</v>
      </c>
    </row>
    <row r="997" spans="1:6" x14ac:dyDescent="0.25">
      <c r="A997" t="s">
        <v>1344</v>
      </c>
      <c r="B997">
        <v>833</v>
      </c>
      <c r="C997" t="s">
        <v>30</v>
      </c>
      <c r="D997" t="s">
        <v>31</v>
      </c>
      <c r="E997" t="s">
        <v>32</v>
      </c>
      <c r="F997" s="3">
        <v>0.4375</v>
      </c>
    </row>
    <row r="998" spans="1:6" x14ac:dyDescent="0.25">
      <c r="A998" t="s">
        <v>1345</v>
      </c>
      <c r="B998">
        <v>834</v>
      </c>
      <c r="C998" t="s">
        <v>102</v>
      </c>
      <c r="D998" t="s">
        <v>89</v>
      </c>
      <c r="E998" t="s">
        <v>7</v>
      </c>
      <c r="F998" s="3">
        <v>0.39583333333333331</v>
      </c>
    </row>
    <row r="999" spans="1:6" x14ac:dyDescent="0.25">
      <c r="A999" t="s">
        <v>1346</v>
      </c>
      <c r="B999">
        <v>835</v>
      </c>
      <c r="C999" t="s">
        <v>226</v>
      </c>
      <c r="D999" t="s">
        <v>224</v>
      </c>
      <c r="E999" t="s">
        <v>7</v>
      </c>
      <c r="F999" s="3">
        <v>0.45833333333333331</v>
      </c>
    </row>
    <row r="1000" spans="1:6" x14ac:dyDescent="0.25">
      <c r="A1000" t="s">
        <v>1347</v>
      </c>
      <c r="B1000">
        <v>836</v>
      </c>
      <c r="C1000" t="s">
        <v>706</v>
      </c>
      <c r="D1000" t="s">
        <v>100</v>
      </c>
      <c r="E1000" t="s">
        <v>92</v>
      </c>
      <c r="F1000" s="3">
        <v>0.39583333333333331</v>
      </c>
    </row>
    <row r="1001" spans="1:6" x14ac:dyDescent="0.25">
      <c r="A1001" t="s">
        <v>1348</v>
      </c>
      <c r="B1001">
        <v>837</v>
      </c>
      <c r="C1001" t="s">
        <v>244</v>
      </c>
      <c r="D1001" t="s">
        <v>201</v>
      </c>
      <c r="E1001" t="s">
        <v>92</v>
      </c>
      <c r="F1001" s="3">
        <v>0.39583333333333331</v>
      </c>
    </row>
    <row r="1002" spans="1:6" x14ac:dyDescent="0.25">
      <c r="A1002" t="s">
        <v>1349</v>
      </c>
      <c r="B1002">
        <v>940</v>
      </c>
      <c r="C1002" t="s">
        <v>104</v>
      </c>
      <c r="D1002" t="s">
        <v>74</v>
      </c>
      <c r="E1002" t="s">
        <v>22</v>
      </c>
      <c r="F1002" s="3">
        <v>0.4375</v>
      </c>
    </row>
    <row r="1003" spans="1:6" x14ac:dyDescent="0.25">
      <c r="A1003" t="s">
        <v>1350</v>
      </c>
      <c r="B1003">
        <v>941</v>
      </c>
      <c r="C1003" t="s">
        <v>369</v>
      </c>
      <c r="D1003" t="s">
        <v>210</v>
      </c>
      <c r="E1003" t="s">
        <v>92</v>
      </c>
      <c r="F1003" s="3">
        <v>0.39583333333333331</v>
      </c>
    </row>
    <row r="1004" spans="1:6" x14ac:dyDescent="0.25">
      <c r="A1004" t="s">
        <v>1351</v>
      </c>
      <c r="B1004">
        <v>942</v>
      </c>
      <c r="C1004" t="s">
        <v>267</v>
      </c>
      <c r="D1004" t="s">
        <v>100</v>
      </c>
      <c r="E1004" t="s">
        <v>92</v>
      </c>
      <c r="F1004" s="3">
        <v>0.39583333333333331</v>
      </c>
    </row>
    <row r="1005" spans="1:6" x14ac:dyDescent="0.25">
      <c r="A1005" t="s">
        <v>1352</v>
      </c>
      <c r="B1005">
        <v>943</v>
      </c>
      <c r="C1005" t="s">
        <v>517</v>
      </c>
      <c r="D1005" t="s">
        <v>187</v>
      </c>
      <c r="E1005" t="s">
        <v>32</v>
      </c>
      <c r="F1005" s="3">
        <v>0.41666666666666669</v>
      </c>
    </row>
    <row r="1006" spans="1:6" x14ac:dyDescent="0.25">
      <c r="A1006" t="s">
        <v>1353</v>
      </c>
      <c r="B1006">
        <v>944</v>
      </c>
      <c r="C1006" t="s">
        <v>427</v>
      </c>
      <c r="D1006" t="s">
        <v>137</v>
      </c>
      <c r="E1006" t="s">
        <v>7</v>
      </c>
      <c r="F1006" s="3">
        <v>0.39583333333333331</v>
      </c>
    </row>
    <row r="1007" spans="1:6" x14ac:dyDescent="0.25">
      <c r="A1007" t="s">
        <v>1354</v>
      </c>
      <c r="B1007">
        <v>945</v>
      </c>
      <c r="C1007" t="s">
        <v>226</v>
      </c>
      <c r="D1007" t="s">
        <v>224</v>
      </c>
      <c r="E1007" t="s">
        <v>7</v>
      </c>
      <c r="F1007" s="3">
        <v>0.41666666666666669</v>
      </c>
    </row>
    <row r="1008" spans="1:6" x14ac:dyDescent="0.25">
      <c r="A1008" t="s">
        <v>1355</v>
      </c>
      <c r="B1008">
        <v>702</v>
      </c>
      <c r="C1008" t="s">
        <v>405</v>
      </c>
      <c r="D1008" t="s">
        <v>19</v>
      </c>
      <c r="E1008" t="s">
        <v>11</v>
      </c>
      <c r="F1008" s="3">
        <v>0.35416666666666669</v>
      </c>
    </row>
    <row r="1009" spans="1:6" x14ac:dyDescent="0.25">
      <c r="A1009" t="s">
        <v>1356</v>
      </c>
      <c r="B1009">
        <v>703</v>
      </c>
      <c r="C1009" t="s">
        <v>221</v>
      </c>
      <c r="D1009" t="s">
        <v>31</v>
      </c>
      <c r="E1009" t="s">
        <v>32</v>
      </c>
      <c r="F1009" s="3">
        <v>0.33333333333333331</v>
      </c>
    </row>
    <row r="1010" spans="1:6" x14ac:dyDescent="0.25">
      <c r="A1010" t="s">
        <v>1357</v>
      </c>
      <c r="B1010">
        <v>704</v>
      </c>
      <c r="C1010" t="s">
        <v>431</v>
      </c>
      <c r="D1010" t="s">
        <v>137</v>
      </c>
      <c r="E1010" t="s">
        <v>7</v>
      </c>
      <c r="F1010" s="3">
        <v>0.39583333333333331</v>
      </c>
    </row>
    <row r="1011" spans="1:6" x14ac:dyDescent="0.25">
      <c r="A1011" t="s">
        <v>1358</v>
      </c>
      <c r="B1011">
        <v>705</v>
      </c>
      <c r="C1011" t="s">
        <v>344</v>
      </c>
      <c r="D1011" t="s">
        <v>56</v>
      </c>
      <c r="E1011" t="s">
        <v>11</v>
      </c>
      <c r="F1011" s="3">
        <v>0.35416666666666669</v>
      </c>
    </row>
    <row r="1012" spans="1:6" x14ac:dyDescent="0.25">
      <c r="A1012" t="s">
        <v>1359</v>
      </c>
      <c r="B1012">
        <v>706</v>
      </c>
      <c r="C1012" t="s">
        <v>835</v>
      </c>
      <c r="D1012" t="s">
        <v>201</v>
      </c>
      <c r="E1012" t="s">
        <v>92</v>
      </c>
      <c r="F1012" s="3">
        <v>0.39583333333333331</v>
      </c>
    </row>
    <row r="1013" spans="1:6" x14ac:dyDescent="0.25">
      <c r="A1013" t="s">
        <v>1360</v>
      </c>
      <c r="B1013">
        <v>788</v>
      </c>
      <c r="C1013" t="s">
        <v>750</v>
      </c>
      <c r="D1013" t="s">
        <v>37</v>
      </c>
      <c r="E1013" t="s">
        <v>32</v>
      </c>
      <c r="F1013" s="3">
        <v>0.45833333333333331</v>
      </c>
    </row>
    <row r="1014" spans="1:6" x14ac:dyDescent="0.25">
      <c r="A1014" t="s">
        <v>1361</v>
      </c>
      <c r="B1014">
        <v>789</v>
      </c>
      <c r="C1014" t="s">
        <v>447</v>
      </c>
      <c r="D1014" t="s">
        <v>448</v>
      </c>
      <c r="E1014" t="s">
        <v>108</v>
      </c>
      <c r="F1014" s="3">
        <v>0.41666666666666669</v>
      </c>
    </row>
    <row r="1015" spans="1:6" x14ac:dyDescent="0.25">
      <c r="A1015" t="s">
        <v>1362</v>
      </c>
      <c r="B1015">
        <v>790</v>
      </c>
      <c r="C1015" t="s">
        <v>110</v>
      </c>
      <c r="D1015" t="s">
        <v>107</v>
      </c>
      <c r="E1015" t="s">
        <v>108</v>
      </c>
      <c r="F1015" s="3">
        <v>0.4375</v>
      </c>
    </row>
    <row r="1016" spans="1:6" x14ac:dyDescent="0.25">
      <c r="A1016" t="s">
        <v>1363</v>
      </c>
      <c r="B1016">
        <v>791</v>
      </c>
      <c r="C1016" t="s">
        <v>933</v>
      </c>
      <c r="D1016" t="s">
        <v>448</v>
      </c>
      <c r="E1016" t="s">
        <v>108</v>
      </c>
      <c r="F1016" s="3">
        <v>0.4375</v>
      </c>
    </row>
    <row r="1017" spans="1:6" x14ac:dyDescent="0.25">
      <c r="A1017" t="s">
        <v>1364</v>
      </c>
      <c r="B1017">
        <v>792</v>
      </c>
      <c r="C1017" t="s">
        <v>1051</v>
      </c>
      <c r="D1017" t="s">
        <v>874</v>
      </c>
      <c r="E1017" t="s">
        <v>108</v>
      </c>
      <c r="F1017" s="3">
        <v>0.39583333333333331</v>
      </c>
    </row>
    <row r="1018" spans="1:6" x14ac:dyDescent="0.25">
      <c r="A1018" t="s">
        <v>1365</v>
      </c>
      <c r="B1018">
        <v>793</v>
      </c>
      <c r="C1018" t="s">
        <v>102</v>
      </c>
      <c r="D1018" t="s">
        <v>89</v>
      </c>
      <c r="E1018" t="s">
        <v>7</v>
      </c>
      <c r="F1018" s="3">
        <v>0.45833333333333331</v>
      </c>
    </row>
    <row r="1019" spans="1:6" x14ac:dyDescent="0.25">
      <c r="A1019" t="s">
        <v>1366</v>
      </c>
      <c r="B1019">
        <v>838</v>
      </c>
      <c r="C1019" t="s">
        <v>34</v>
      </c>
      <c r="D1019" t="s">
        <v>31</v>
      </c>
      <c r="E1019" t="s">
        <v>32</v>
      </c>
      <c r="F1019" s="3">
        <v>0.45833333333333331</v>
      </c>
    </row>
    <row r="1020" spans="1:6" x14ac:dyDescent="0.25">
      <c r="A1020" t="s">
        <v>1367</v>
      </c>
      <c r="B1020">
        <v>839</v>
      </c>
      <c r="C1020" t="s">
        <v>156</v>
      </c>
      <c r="D1020" t="s">
        <v>156</v>
      </c>
      <c r="E1020" t="s">
        <v>7</v>
      </c>
      <c r="F1020" s="3">
        <v>0.39583333333333331</v>
      </c>
    </row>
    <row r="1021" spans="1:6" x14ac:dyDescent="0.25">
      <c r="A1021" t="s">
        <v>1368</v>
      </c>
      <c r="B1021">
        <v>840</v>
      </c>
      <c r="C1021" t="s">
        <v>447</v>
      </c>
      <c r="D1021" t="s">
        <v>448</v>
      </c>
      <c r="E1021" t="s">
        <v>108</v>
      </c>
      <c r="F1021" s="3">
        <v>0.41666666666666669</v>
      </c>
    </row>
    <row r="1022" spans="1:6" x14ac:dyDescent="0.25">
      <c r="A1022" t="s">
        <v>1369</v>
      </c>
      <c r="B1022">
        <v>841</v>
      </c>
      <c r="C1022" t="s">
        <v>43</v>
      </c>
      <c r="D1022" t="s">
        <v>40</v>
      </c>
      <c r="E1022" t="s">
        <v>41</v>
      </c>
      <c r="F1022" s="3">
        <v>0.375</v>
      </c>
    </row>
    <row r="1023" spans="1:6" x14ac:dyDescent="0.25">
      <c r="A1023" t="s">
        <v>1370</v>
      </c>
      <c r="B1023">
        <v>842</v>
      </c>
      <c r="C1023" t="s">
        <v>24</v>
      </c>
      <c r="D1023" t="s">
        <v>25</v>
      </c>
      <c r="E1023" t="s">
        <v>22</v>
      </c>
      <c r="F1023" s="3">
        <v>0.39583333333333331</v>
      </c>
    </row>
    <row r="1024" spans="1:6" x14ac:dyDescent="0.25">
      <c r="A1024" t="s">
        <v>1371</v>
      </c>
      <c r="B1024">
        <v>918</v>
      </c>
      <c r="C1024" t="s">
        <v>1281</v>
      </c>
      <c r="D1024" t="s">
        <v>258</v>
      </c>
      <c r="E1024" t="s">
        <v>32</v>
      </c>
      <c r="F1024" s="3">
        <v>0.41666666666666669</v>
      </c>
    </row>
    <row r="1025" spans="1:6" x14ac:dyDescent="0.25">
      <c r="A1025" t="s">
        <v>1372</v>
      </c>
      <c r="B1025">
        <v>919</v>
      </c>
      <c r="C1025" t="s">
        <v>91</v>
      </c>
      <c r="D1025" t="s">
        <v>90</v>
      </c>
      <c r="E1025" t="s">
        <v>92</v>
      </c>
      <c r="F1025" s="3">
        <v>0.375</v>
      </c>
    </row>
    <row r="1026" spans="1:6" x14ac:dyDescent="0.25">
      <c r="A1026" t="s">
        <v>1373</v>
      </c>
      <c r="B1026">
        <v>920</v>
      </c>
      <c r="C1026" t="s">
        <v>91</v>
      </c>
      <c r="D1026" t="s">
        <v>90</v>
      </c>
      <c r="E1026" t="s">
        <v>92</v>
      </c>
      <c r="F1026" s="3">
        <v>0.35416666666666669</v>
      </c>
    </row>
    <row r="1027" spans="1:6" x14ac:dyDescent="0.25">
      <c r="A1027" t="s">
        <v>1374</v>
      </c>
      <c r="B1027">
        <v>922</v>
      </c>
      <c r="C1027" t="s">
        <v>1218</v>
      </c>
      <c r="D1027" t="s">
        <v>142</v>
      </c>
      <c r="E1027" t="s">
        <v>143</v>
      </c>
      <c r="F1027" s="3">
        <v>0.47916666666666669</v>
      </c>
    </row>
    <row r="1028" spans="1:6" x14ac:dyDescent="0.25">
      <c r="A1028" t="s">
        <v>1375</v>
      </c>
      <c r="B1028">
        <v>923</v>
      </c>
      <c r="C1028" t="s">
        <v>1376</v>
      </c>
      <c r="D1028" t="s">
        <v>247</v>
      </c>
      <c r="E1028" t="s">
        <v>7</v>
      </c>
      <c r="F1028" s="3">
        <v>0.41666666666666669</v>
      </c>
    </row>
    <row r="1029" spans="1:6" x14ac:dyDescent="0.25">
      <c r="A1029" t="s">
        <v>1377</v>
      </c>
      <c r="B1029">
        <v>924</v>
      </c>
      <c r="C1029" t="s">
        <v>257</v>
      </c>
      <c r="D1029" t="s">
        <v>258</v>
      </c>
      <c r="E1029" t="s">
        <v>32</v>
      </c>
      <c r="F1029" s="3">
        <v>0.41666666666666669</v>
      </c>
    </row>
    <row r="1030" spans="1:6" x14ac:dyDescent="0.25">
      <c r="A1030" t="s">
        <v>1378</v>
      </c>
      <c r="B1030">
        <v>707</v>
      </c>
      <c r="C1030" t="s">
        <v>434</v>
      </c>
      <c r="D1030" t="s">
        <v>16</v>
      </c>
      <c r="E1030" t="s">
        <v>11</v>
      </c>
      <c r="F1030" s="3">
        <v>0.35416666666666669</v>
      </c>
    </row>
    <row r="1031" spans="1:6" x14ac:dyDescent="0.25">
      <c r="A1031" t="s">
        <v>1379</v>
      </c>
      <c r="B1031">
        <v>708</v>
      </c>
      <c r="C1031" t="s">
        <v>513</v>
      </c>
      <c r="D1031" t="s">
        <v>53</v>
      </c>
      <c r="E1031" t="s">
        <v>11</v>
      </c>
      <c r="F1031" s="3">
        <v>0.39583333333333331</v>
      </c>
    </row>
    <row r="1032" spans="1:6" x14ac:dyDescent="0.25">
      <c r="A1032" t="s">
        <v>1380</v>
      </c>
      <c r="B1032">
        <v>709</v>
      </c>
      <c r="C1032" t="s">
        <v>221</v>
      </c>
      <c r="D1032" t="s">
        <v>31</v>
      </c>
      <c r="E1032" t="s">
        <v>32</v>
      </c>
      <c r="F1032" s="3">
        <v>0.45833333333333331</v>
      </c>
    </row>
    <row r="1033" spans="1:6" x14ac:dyDescent="0.25">
      <c r="A1033" t="s">
        <v>1381</v>
      </c>
      <c r="B1033">
        <v>710</v>
      </c>
      <c r="C1033" t="s">
        <v>30</v>
      </c>
      <c r="D1033" t="s">
        <v>31</v>
      </c>
      <c r="E1033" t="s">
        <v>32</v>
      </c>
      <c r="F1033" s="3">
        <v>0.45833333333333331</v>
      </c>
    </row>
    <row r="1034" spans="1:6" x14ac:dyDescent="0.25">
      <c r="A1034" t="s">
        <v>1382</v>
      </c>
      <c r="B1034">
        <v>711</v>
      </c>
      <c r="C1034" t="s">
        <v>275</v>
      </c>
      <c r="D1034" t="s">
        <v>258</v>
      </c>
      <c r="E1034" t="s">
        <v>32</v>
      </c>
      <c r="F1034" s="3">
        <v>0.45833333333333331</v>
      </c>
    </row>
    <row r="1035" spans="1:6" x14ac:dyDescent="0.25">
      <c r="A1035" t="s">
        <v>1383</v>
      </c>
      <c r="B1035">
        <v>712</v>
      </c>
      <c r="C1035" t="s">
        <v>94</v>
      </c>
      <c r="D1035" t="s">
        <v>89</v>
      </c>
      <c r="E1035" t="s">
        <v>7</v>
      </c>
      <c r="F1035" s="3">
        <v>0.45833333333333331</v>
      </c>
    </row>
    <row r="1036" spans="1:6" x14ac:dyDescent="0.25">
      <c r="A1036" t="s">
        <v>1384</v>
      </c>
      <c r="B1036">
        <v>794</v>
      </c>
      <c r="C1036" t="s">
        <v>1211</v>
      </c>
      <c r="D1036" t="s">
        <v>605</v>
      </c>
      <c r="E1036" t="s">
        <v>108</v>
      </c>
      <c r="F1036" s="3">
        <v>0.41666666666666669</v>
      </c>
    </row>
    <row r="1037" spans="1:6" x14ac:dyDescent="0.25">
      <c r="A1037" t="s">
        <v>1385</v>
      </c>
      <c r="B1037">
        <v>795</v>
      </c>
      <c r="C1037" t="s">
        <v>876</v>
      </c>
      <c r="D1037" t="s">
        <v>874</v>
      </c>
      <c r="E1037" t="s">
        <v>108</v>
      </c>
      <c r="F1037" s="3">
        <v>0.39583333333333331</v>
      </c>
    </row>
    <row r="1038" spans="1:6" x14ac:dyDescent="0.25">
      <c r="A1038" t="s">
        <v>1386</v>
      </c>
      <c r="B1038">
        <v>796</v>
      </c>
      <c r="C1038" t="s">
        <v>846</v>
      </c>
      <c r="D1038" t="s">
        <v>6</v>
      </c>
      <c r="E1038" t="s">
        <v>7</v>
      </c>
      <c r="F1038" s="3">
        <v>0.39583333333333331</v>
      </c>
    </row>
    <row r="1039" spans="1:6" x14ac:dyDescent="0.25">
      <c r="A1039" t="s">
        <v>1387</v>
      </c>
      <c r="B1039">
        <v>797</v>
      </c>
      <c r="C1039" t="s">
        <v>94</v>
      </c>
      <c r="D1039" t="s">
        <v>89</v>
      </c>
      <c r="E1039" t="s">
        <v>7</v>
      </c>
      <c r="F1039" s="3">
        <v>0.375</v>
      </c>
    </row>
    <row r="1040" spans="1:6" x14ac:dyDescent="0.25">
      <c r="A1040" t="s">
        <v>1388</v>
      </c>
      <c r="B1040">
        <v>799</v>
      </c>
      <c r="C1040" t="s">
        <v>106</v>
      </c>
      <c r="D1040" t="s">
        <v>107</v>
      </c>
      <c r="E1040" t="s">
        <v>108</v>
      </c>
      <c r="F1040" s="3">
        <v>0.41666666666666669</v>
      </c>
    </row>
    <row r="1041" spans="1:6" x14ac:dyDescent="0.25">
      <c r="A1041" t="s">
        <v>1389</v>
      </c>
      <c r="B1041">
        <v>843</v>
      </c>
      <c r="C1041" t="s">
        <v>180</v>
      </c>
      <c r="D1041" t="s">
        <v>97</v>
      </c>
      <c r="E1041" t="s">
        <v>7</v>
      </c>
      <c r="F1041" s="3">
        <v>0.4375</v>
      </c>
    </row>
    <row r="1042" spans="1:6" x14ac:dyDescent="0.25">
      <c r="A1042" t="s">
        <v>1390</v>
      </c>
      <c r="B1042">
        <v>844</v>
      </c>
      <c r="C1042" t="s">
        <v>251</v>
      </c>
      <c r="D1042" t="s">
        <v>252</v>
      </c>
      <c r="E1042" t="s">
        <v>41</v>
      </c>
      <c r="F1042" s="3">
        <v>0.375</v>
      </c>
    </row>
    <row r="1043" spans="1:6" x14ac:dyDescent="0.25">
      <c r="A1043" t="s">
        <v>1391</v>
      </c>
      <c r="B1043">
        <v>845</v>
      </c>
      <c r="C1043" t="s">
        <v>39</v>
      </c>
      <c r="D1043" t="s">
        <v>40</v>
      </c>
      <c r="E1043" t="s">
        <v>41</v>
      </c>
      <c r="F1043" s="3">
        <v>0.375</v>
      </c>
    </row>
    <row r="1044" spans="1:6" x14ac:dyDescent="0.25">
      <c r="A1044" t="s">
        <v>1392</v>
      </c>
      <c r="B1044">
        <v>846</v>
      </c>
      <c r="C1044" t="s">
        <v>128</v>
      </c>
      <c r="D1044" t="s">
        <v>129</v>
      </c>
      <c r="E1044" t="s">
        <v>92</v>
      </c>
      <c r="F1044" s="3">
        <v>0.375</v>
      </c>
    </row>
    <row r="1045" spans="1:6" x14ac:dyDescent="0.25">
      <c r="A1045" t="s">
        <v>1393</v>
      </c>
      <c r="B1045">
        <v>847</v>
      </c>
      <c r="C1045" t="s">
        <v>156</v>
      </c>
      <c r="D1045" t="s">
        <v>156</v>
      </c>
      <c r="E1045" t="s">
        <v>7</v>
      </c>
      <c r="F1045" s="3">
        <v>0.39583333333333331</v>
      </c>
    </row>
    <row r="1046" spans="1:6" x14ac:dyDescent="0.25">
      <c r="A1046" t="s">
        <v>1394</v>
      </c>
      <c r="B1046">
        <v>930</v>
      </c>
      <c r="C1046" t="s">
        <v>720</v>
      </c>
      <c r="D1046" t="s">
        <v>210</v>
      </c>
      <c r="E1046" t="s">
        <v>92</v>
      </c>
      <c r="F1046" s="3">
        <v>0.39583333333333331</v>
      </c>
    </row>
    <row r="1047" spans="1:6" x14ac:dyDescent="0.25">
      <c r="A1047" t="s">
        <v>1395</v>
      </c>
      <c r="B1047">
        <v>931</v>
      </c>
      <c r="C1047" t="s">
        <v>200</v>
      </c>
      <c r="D1047" t="s">
        <v>201</v>
      </c>
      <c r="E1047" t="s">
        <v>92</v>
      </c>
      <c r="F1047" s="3">
        <v>0.39583333333333331</v>
      </c>
    </row>
    <row r="1048" spans="1:6" x14ac:dyDescent="0.25">
      <c r="A1048" t="s">
        <v>1396</v>
      </c>
      <c r="B1048">
        <v>932</v>
      </c>
      <c r="C1048" t="s">
        <v>371</v>
      </c>
      <c r="D1048" t="s">
        <v>210</v>
      </c>
      <c r="E1048" t="s">
        <v>92</v>
      </c>
      <c r="F1048" s="3">
        <v>0.375</v>
      </c>
    </row>
    <row r="1049" spans="1:6" x14ac:dyDescent="0.25">
      <c r="A1049" t="s">
        <v>1397</v>
      </c>
      <c r="B1049">
        <v>933</v>
      </c>
      <c r="C1049" t="s">
        <v>1159</v>
      </c>
      <c r="D1049" t="s">
        <v>207</v>
      </c>
      <c r="E1049" t="s">
        <v>143</v>
      </c>
      <c r="F1049" s="3">
        <v>0.39583333333333331</v>
      </c>
    </row>
    <row r="1050" spans="1:6" x14ac:dyDescent="0.25">
      <c r="A1050" t="s">
        <v>1398</v>
      </c>
      <c r="B1050">
        <v>934</v>
      </c>
      <c r="C1050" t="s">
        <v>427</v>
      </c>
      <c r="D1050" t="s">
        <v>137</v>
      </c>
      <c r="E1050" t="s">
        <v>7</v>
      </c>
      <c r="F1050" s="3">
        <v>0.41666666666666669</v>
      </c>
    </row>
    <row r="1051" spans="1:6" x14ac:dyDescent="0.25">
      <c r="A1051" t="s">
        <v>1399</v>
      </c>
      <c r="B1051">
        <v>935</v>
      </c>
      <c r="C1051" t="s">
        <v>371</v>
      </c>
      <c r="D1051" t="s">
        <v>210</v>
      </c>
      <c r="E1051" t="s">
        <v>92</v>
      </c>
      <c r="F1051" s="3">
        <v>0.39583333333333331</v>
      </c>
    </row>
    <row r="1052" spans="1:6" x14ac:dyDescent="0.25">
      <c r="A1052" t="s">
        <v>1400</v>
      </c>
      <c r="B1052">
        <v>713</v>
      </c>
      <c r="C1052" t="s">
        <v>431</v>
      </c>
      <c r="D1052" t="s">
        <v>137</v>
      </c>
      <c r="E1052" t="s">
        <v>7</v>
      </c>
      <c r="F1052" s="3">
        <v>0.45833333333333331</v>
      </c>
    </row>
    <row r="1053" spans="1:6" x14ac:dyDescent="0.25">
      <c r="A1053" t="s">
        <v>1401</v>
      </c>
      <c r="B1053">
        <v>714</v>
      </c>
      <c r="C1053" t="s">
        <v>99</v>
      </c>
      <c r="D1053" t="s">
        <v>100</v>
      </c>
      <c r="E1053" t="s">
        <v>92</v>
      </c>
      <c r="F1053" s="3">
        <v>0.39583333333333331</v>
      </c>
    </row>
    <row r="1054" spans="1:6" x14ac:dyDescent="0.25">
      <c r="A1054" t="s">
        <v>1402</v>
      </c>
      <c r="B1054">
        <v>715</v>
      </c>
      <c r="C1054" t="s">
        <v>182</v>
      </c>
      <c r="D1054" t="s">
        <v>100</v>
      </c>
      <c r="E1054" t="s">
        <v>92</v>
      </c>
      <c r="F1054" s="3">
        <v>0.39583333333333331</v>
      </c>
    </row>
    <row r="1055" spans="1:6" x14ac:dyDescent="0.25">
      <c r="A1055" t="s">
        <v>1403</v>
      </c>
      <c r="B1055">
        <v>716</v>
      </c>
      <c r="C1055" t="s">
        <v>275</v>
      </c>
      <c r="D1055" t="s">
        <v>258</v>
      </c>
      <c r="E1055" t="s">
        <v>32</v>
      </c>
      <c r="F1055" s="3">
        <v>0.41666666666666669</v>
      </c>
    </row>
    <row r="1056" spans="1:6" x14ac:dyDescent="0.25">
      <c r="A1056" t="s">
        <v>1404</v>
      </c>
      <c r="B1056">
        <v>718</v>
      </c>
      <c r="C1056" t="s">
        <v>215</v>
      </c>
      <c r="D1056" t="s">
        <v>213</v>
      </c>
      <c r="E1056" t="s">
        <v>7</v>
      </c>
      <c r="F1056" s="3">
        <v>0.39583333333333331</v>
      </c>
    </row>
    <row r="1057" spans="1:6" x14ac:dyDescent="0.25">
      <c r="A1057" t="s">
        <v>1405</v>
      </c>
      <c r="B1057">
        <v>801</v>
      </c>
      <c r="C1057" t="s">
        <v>221</v>
      </c>
      <c r="D1057" t="s">
        <v>31</v>
      </c>
      <c r="E1057" t="s">
        <v>32</v>
      </c>
      <c r="F1057" s="3">
        <v>0.45833333333333331</v>
      </c>
    </row>
    <row r="1058" spans="1:6" x14ac:dyDescent="0.25">
      <c r="A1058" t="s">
        <v>1406</v>
      </c>
      <c r="B1058">
        <v>802</v>
      </c>
      <c r="C1058" t="s">
        <v>128</v>
      </c>
      <c r="D1058" t="s">
        <v>129</v>
      </c>
      <c r="E1058" t="s">
        <v>92</v>
      </c>
      <c r="F1058" s="3">
        <v>0.35416666666666669</v>
      </c>
    </row>
    <row r="1059" spans="1:6" x14ac:dyDescent="0.25">
      <c r="A1059" t="s">
        <v>1407</v>
      </c>
      <c r="B1059">
        <v>803</v>
      </c>
      <c r="C1059" t="s">
        <v>134</v>
      </c>
      <c r="D1059" t="s">
        <v>132</v>
      </c>
      <c r="E1059" t="s">
        <v>92</v>
      </c>
      <c r="F1059" s="3">
        <v>0.39583333333333331</v>
      </c>
    </row>
    <row r="1060" spans="1:6" x14ac:dyDescent="0.25">
      <c r="A1060" t="s">
        <v>1408</v>
      </c>
      <c r="B1060">
        <v>804</v>
      </c>
      <c r="C1060" t="s">
        <v>131</v>
      </c>
      <c r="D1060" t="s">
        <v>132</v>
      </c>
      <c r="E1060" t="s">
        <v>92</v>
      </c>
      <c r="F1060" s="3">
        <v>0.39583333333333331</v>
      </c>
    </row>
    <row r="1061" spans="1:6" x14ac:dyDescent="0.25">
      <c r="A1061" t="s">
        <v>1409</v>
      </c>
      <c r="B1061">
        <v>805</v>
      </c>
      <c r="C1061" t="s">
        <v>750</v>
      </c>
      <c r="D1061" t="s">
        <v>37</v>
      </c>
      <c r="E1061" t="s">
        <v>32</v>
      </c>
      <c r="F1061" s="3">
        <v>0.375</v>
      </c>
    </row>
    <row r="1062" spans="1:6" x14ac:dyDescent="0.25">
      <c r="A1062" t="s">
        <v>1410</v>
      </c>
      <c r="B1062">
        <v>848</v>
      </c>
      <c r="C1062" t="s">
        <v>394</v>
      </c>
      <c r="D1062" t="s">
        <v>137</v>
      </c>
      <c r="E1062" t="s">
        <v>7</v>
      </c>
      <c r="F1062" s="3">
        <v>0.45833333333333331</v>
      </c>
    </row>
    <row r="1063" spans="1:6" x14ac:dyDescent="0.25">
      <c r="A1063" t="s">
        <v>1411</v>
      </c>
      <c r="B1063">
        <v>849</v>
      </c>
      <c r="C1063" t="s">
        <v>1067</v>
      </c>
      <c r="D1063" t="s">
        <v>448</v>
      </c>
      <c r="E1063" t="s">
        <v>108</v>
      </c>
      <c r="F1063" s="3">
        <v>0.375</v>
      </c>
    </row>
    <row r="1064" spans="1:6" x14ac:dyDescent="0.25">
      <c r="A1064" t="s">
        <v>1412</v>
      </c>
      <c r="B1064">
        <v>850</v>
      </c>
      <c r="C1064" t="s">
        <v>898</v>
      </c>
      <c r="D1064" t="s">
        <v>235</v>
      </c>
      <c r="E1064" t="s">
        <v>143</v>
      </c>
      <c r="F1064" s="3">
        <v>0.375</v>
      </c>
    </row>
    <row r="1065" spans="1:6" x14ac:dyDescent="0.25">
      <c r="A1065" t="s">
        <v>1413</v>
      </c>
      <c r="B1065">
        <v>851</v>
      </c>
      <c r="C1065" t="s">
        <v>750</v>
      </c>
      <c r="D1065" t="s">
        <v>37</v>
      </c>
      <c r="E1065" t="s">
        <v>32</v>
      </c>
      <c r="F1065" s="3">
        <v>0.41666666666666669</v>
      </c>
    </row>
    <row r="1066" spans="1:6" x14ac:dyDescent="0.25">
      <c r="A1066" t="s">
        <v>1414</v>
      </c>
      <c r="B1066">
        <v>852</v>
      </c>
      <c r="C1066" t="s">
        <v>43</v>
      </c>
      <c r="D1066" t="s">
        <v>40</v>
      </c>
      <c r="E1066" t="s">
        <v>41</v>
      </c>
      <c r="F1066" s="3">
        <v>0.375</v>
      </c>
    </row>
    <row r="1067" spans="1:6" x14ac:dyDescent="0.25">
      <c r="A1067" t="s">
        <v>1415</v>
      </c>
      <c r="B1067">
        <v>853</v>
      </c>
      <c r="C1067" t="s">
        <v>164</v>
      </c>
      <c r="D1067" t="s">
        <v>43</v>
      </c>
      <c r="E1067" t="s">
        <v>41</v>
      </c>
      <c r="F1067" s="3">
        <v>0.41666666666666669</v>
      </c>
    </row>
    <row r="1068" spans="1:6" x14ac:dyDescent="0.25">
      <c r="A1068" t="s">
        <v>1416</v>
      </c>
      <c r="B1068">
        <v>913</v>
      </c>
      <c r="C1068" t="s">
        <v>267</v>
      </c>
      <c r="D1068" t="s">
        <v>100</v>
      </c>
      <c r="E1068" t="s">
        <v>92</v>
      </c>
      <c r="F1068" s="3">
        <v>0.39583333333333331</v>
      </c>
    </row>
    <row r="1069" spans="1:6" x14ac:dyDescent="0.25">
      <c r="A1069" t="s">
        <v>1159</v>
      </c>
      <c r="B1069">
        <v>914</v>
      </c>
      <c r="C1069" t="s">
        <v>1159</v>
      </c>
      <c r="D1069" t="s">
        <v>207</v>
      </c>
      <c r="E1069" t="s">
        <v>143</v>
      </c>
      <c r="F1069" s="3">
        <v>0.41666666666666669</v>
      </c>
    </row>
    <row r="1070" spans="1:6" x14ac:dyDescent="0.25">
      <c r="A1070" t="s">
        <v>1417</v>
      </c>
      <c r="B1070">
        <v>915</v>
      </c>
      <c r="C1070" t="s">
        <v>1026</v>
      </c>
      <c r="D1070" t="s">
        <v>1026</v>
      </c>
      <c r="E1070" t="s">
        <v>108</v>
      </c>
      <c r="F1070" s="3">
        <v>0.41666666666666669</v>
      </c>
    </row>
    <row r="1071" spans="1:6" x14ac:dyDescent="0.25">
      <c r="A1071" t="s">
        <v>1418</v>
      </c>
      <c r="B1071">
        <v>916</v>
      </c>
      <c r="C1071" t="s">
        <v>371</v>
      </c>
      <c r="D1071" t="s">
        <v>210</v>
      </c>
      <c r="E1071" t="s">
        <v>92</v>
      </c>
      <c r="F1071" s="3">
        <v>0.39583333333333331</v>
      </c>
    </row>
    <row r="1072" spans="1:6" x14ac:dyDescent="0.25">
      <c r="A1072" t="s">
        <v>1419</v>
      </c>
      <c r="B1072">
        <v>917</v>
      </c>
      <c r="C1072" t="s">
        <v>244</v>
      </c>
      <c r="D1072" t="s">
        <v>201</v>
      </c>
      <c r="E1072" t="s">
        <v>92</v>
      </c>
      <c r="F1072" s="3">
        <v>0.39583333333333331</v>
      </c>
    </row>
    <row r="1073" spans="1:6" x14ac:dyDescent="0.25">
      <c r="A1073" t="s">
        <v>1420</v>
      </c>
      <c r="B1073">
        <v>719</v>
      </c>
      <c r="C1073" t="s">
        <v>249</v>
      </c>
      <c r="D1073" t="s">
        <v>16</v>
      </c>
      <c r="E1073" t="s">
        <v>11</v>
      </c>
      <c r="F1073" s="3">
        <v>0.35416666666666669</v>
      </c>
    </row>
    <row r="1074" spans="1:6" x14ac:dyDescent="0.25">
      <c r="A1074" t="s">
        <v>1421</v>
      </c>
      <c r="B1074">
        <v>720</v>
      </c>
      <c r="C1074" t="s">
        <v>195</v>
      </c>
      <c r="D1074" t="s">
        <v>31</v>
      </c>
      <c r="E1074" t="s">
        <v>32</v>
      </c>
      <c r="F1074" s="3">
        <v>0.41666666666666669</v>
      </c>
    </row>
    <row r="1075" spans="1:6" x14ac:dyDescent="0.25">
      <c r="A1075" t="s">
        <v>1422</v>
      </c>
      <c r="B1075">
        <v>721</v>
      </c>
      <c r="C1075" t="s">
        <v>215</v>
      </c>
      <c r="D1075" t="s">
        <v>213</v>
      </c>
      <c r="E1075" t="s">
        <v>7</v>
      </c>
      <c r="F1075" s="3">
        <v>0.39583333333333331</v>
      </c>
    </row>
    <row r="1076" spans="1:6" x14ac:dyDescent="0.25">
      <c r="A1076" t="s">
        <v>1423</v>
      </c>
      <c r="B1076">
        <v>722</v>
      </c>
      <c r="C1076" t="s">
        <v>1281</v>
      </c>
      <c r="D1076" t="s">
        <v>258</v>
      </c>
      <c r="E1076" t="s">
        <v>32</v>
      </c>
      <c r="F1076" s="3">
        <v>0.41666666666666669</v>
      </c>
    </row>
    <row r="1077" spans="1:6" x14ac:dyDescent="0.25">
      <c r="A1077" t="s">
        <v>1424</v>
      </c>
      <c r="B1077">
        <v>723</v>
      </c>
      <c r="C1077" t="s">
        <v>102</v>
      </c>
      <c r="D1077" t="s">
        <v>89</v>
      </c>
      <c r="E1077" t="s">
        <v>7</v>
      </c>
      <c r="F1077" s="3">
        <v>0.45833333333333331</v>
      </c>
    </row>
    <row r="1078" spans="1:6" x14ac:dyDescent="0.25">
      <c r="A1078" t="s">
        <v>1425</v>
      </c>
      <c r="B1078">
        <v>806</v>
      </c>
      <c r="C1078" t="s">
        <v>427</v>
      </c>
      <c r="D1078" t="s">
        <v>137</v>
      </c>
      <c r="E1078" t="s">
        <v>7</v>
      </c>
      <c r="F1078" s="3">
        <v>0.39583333333333331</v>
      </c>
    </row>
    <row r="1079" spans="1:6" x14ac:dyDescent="0.25">
      <c r="A1079" t="s">
        <v>1426</v>
      </c>
      <c r="B1079">
        <v>807</v>
      </c>
      <c r="C1079" t="s">
        <v>277</v>
      </c>
      <c r="D1079" t="s">
        <v>37</v>
      </c>
      <c r="E1079" t="s">
        <v>32</v>
      </c>
      <c r="F1079" s="3">
        <v>0.45833333333333331</v>
      </c>
    </row>
    <row r="1080" spans="1:6" x14ac:dyDescent="0.25">
      <c r="A1080" t="s">
        <v>1427</v>
      </c>
      <c r="B1080">
        <v>808</v>
      </c>
      <c r="C1080" t="s">
        <v>702</v>
      </c>
      <c r="D1080" t="s">
        <v>25</v>
      </c>
      <c r="E1080" t="s">
        <v>22</v>
      </c>
      <c r="F1080" s="3">
        <v>0.39583333333333331</v>
      </c>
    </row>
    <row r="1081" spans="1:6" x14ac:dyDescent="0.25">
      <c r="A1081" t="s">
        <v>1428</v>
      </c>
      <c r="B1081">
        <v>809</v>
      </c>
      <c r="C1081" t="s">
        <v>96</v>
      </c>
      <c r="D1081" t="s">
        <v>97</v>
      </c>
      <c r="E1081" t="s">
        <v>7</v>
      </c>
      <c r="F1081" s="3">
        <v>0.4375</v>
      </c>
    </row>
    <row r="1082" spans="1:6" x14ac:dyDescent="0.25">
      <c r="A1082" t="s">
        <v>1429</v>
      </c>
      <c r="B1082">
        <v>810</v>
      </c>
      <c r="C1082" t="s">
        <v>180</v>
      </c>
      <c r="D1082" t="s">
        <v>97</v>
      </c>
      <c r="E1082" t="s">
        <v>7</v>
      </c>
      <c r="F1082" s="3">
        <v>0.33333333333333331</v>
      </c>
    </row>
    <row r="1083" spans="1:6" x14ac:dyDescent="0.25">
      <c r="A1083" t="s">
        <v>1430</v>
      </c>
      <c r="B1083">
        <v>854</v>
      </c>
      <c r="C1083" t="s">
        <v>102</v>
      </c>
      <c r="D1083" t="s">
        <v>89</v>
      </c>
      <c r="E1083" t="s">
        <v>7</v>
      </c>
      <c r="F1083" s="3">
        <v>0.4375</v>
      </c>
    </row>
    <row r="1084" spans="1:6" x14ac:dyDescent="0.25">
      <c r="A1084" t="s">
        <v>1431</v>
      </c>
      <c r="B1084">
        <v>855</v>
      </c>
      <c r="C1084" t="s">
        <v>568</v>
      </c>
      <c r="D1084" t="s">
        <v>147</v>
      </c>
      <c r="E1084" t="s">
        <v>22</v>
      </c>
      <c r="F1084" s="3">
        <v>0.39583333333333331</v>
      </c>
    </row>
    <row r="1085" spans="1:6" x14ac:dyDescent="0.25">
      <c r="A1085" t="s">
        <v>1432</v>
      </c>
      <c r="B1085">
        <v>856</v>
      </c>
      <c r="C1085" t="s">
        <v>447</v>
      </c>
      <c r="D1085" t="s">
        <v>448</v>
      </c>
      <c r="E1085" t="s">
        <v>108</v>
      </c>
      <c r="F1085" s="3">
        <v>0.41666666666666669</v>
      </c>
    </row>
    <row r="1086" spans="1:6" x14ac:dyDescent="0.25">
      <c r="A1086" t="s">
        <v>1433</v>
      </c>
      <c r="B1086">
        <v>857</v>
      </c>
      <c r="C1086" t="s">
        <v>176</v>
      </c>
      <c r="D1086" t="s">
        <v>74</v>
      </c>
      <c r="E1086" t="s">
        <v>22</v>
      </c>
      <c r="F1086" s="3">
        <v>0.39583333333333331</v>
      </c>
    </row>
    <row r="1087" spans="1:6" x14ac:dyDescent="0.25">
      <c r="A1087" t="s">
        <v>1434</v>
      </c>
      <c r="B1087">
        <v>858</v>
      </c>
      <c r="C1087" t="s">
        <v>166</v>
      </c>
      <c r="D1087" t="s">
        <v>40</v>
      </c>
      <c r="E1087" t="s">
        <v>41</v>
      </c>
      <c r="F1087" s="3">
        <v>0.41666666666666669</v>
      </c>
    </row>
    <row r="1088" spans="1:6" x14ac:dyDescent="0.25">
      <c r="A1088" t="s">
        <v>1435</v>
      </c>
      <c r="B1088">
        <v>925</v>
      </c>
      <c r="C1088" t="s">
        <v>649</v>
      </c>
      <c r="D1088" t="s">
        <v>142</v>
      </c>
      <c r="E1088" t="s">
        <v>143</v>
      </c>
      <c r="F1088" s="3">
        <v>0.4375</v>
      </c>
    </row>
    <row r="1089" spans="1:6" x14ac:dyDescent="0.25">
      <c r="A1089" t="s">
        <v>1436</v>
      </c>
      <c r="B1089">
        <v>926</v>
      </c>
      <c r="C1089" t="s">
        <v>341</v>
      </c>
      <c r="D1089" t="s">
        <v>210</v>
      </c>
      <c r="E1089" t="s">
        <v>92</v>
      </c>
      <c r="F1089" s="3">
        <v>0.375</v>
      </c>
    </row>
    <row r="1090" spans="1:6" x14ac:dyDescent="0.25">
      <c r="A1090" t="s">
        <v>1437</v>
      </c>
      <c r="B1090">
        <v>927</v>
      </c>
      <c r="C1090" t="s">
        <v>1438</v>
      </c>
      <c r="D1090" t="s">
        <v>129</v>
      </c>
      <c r="E1090" t="s">
        <v>92</v>
      </c>
      <c r="F1090" s="3">
        <v>0.39583333333333331</v>
      </c>
    </row>
    <row r="1091" spans="1:6" x14ac:dyDescent="0.25">
      <c r="A1091" t="s">
        <v>1439</v>
      </c>
      <c r="B1091">
        <v>929</v>
      </c>
      <c r="C1091" t="s">
        <v>214</v>
      </c>
      <c r="D1091" t="s">
        <v>213</v>
      </c>
      <c r="E1091" t="s">
        <v>7</v>
      </c>
      <c r="F1091" s="3">
        <v>0.39583333333333331</v>
      </c>
    </row>
    <row r="1092" spans="1:6" x14ac:dyDescent="0.25">
      <c r="A1092" t="s">
        <v>1440</v>
      </c>
      <c r="B1092">
        <v>724</v>
      </c>
      <c r="C1092" t="s">
        <v>495</v>
      </c>
      <c r="D1092" t="s">
        <v>321</v>
      </c>
      <c r="E1092" t="s">
        <v>11</v>
      </c>
      <c r="F1092" s="3">
        <v>0.35416666666666669</v>
      </c>
    </row>
    <row r="1093" spans="1:6" x14ac:dyDescent="0.25">
      <c r="A1093" t="s">
        <v>1441</v>
      </c>
      <c r="B1093">
        <v>725</v>
      </c>
      <c r="C1093" t="s">
        <v>787</v>
      </c>
      <c r="D1093" t="s">
        <v>100</v>
      </c>
      <c r="E1093" t="s">
        <v>92</v>
      </c>
      <c r="F1093" s="3">
        <v>0.39583333333333331</v>
      </c>
    </row>
    <row r="1094" spans="1:6" x14ac:dyDescent="0.25">
      <c r="A1094" t="s">
        <v>1250</v>
      </c>
      <c r="B1094">
        <v>726</v>
      </c>
      <c r="C1094" t="s">
        <v>1250</v>
      </c>
      <c r="D1094" t="s">
        <v>89</v>
      </c>
      <c r="E1094" t="s">
        <v>7</v>
      </c>
      <c r="F1094" s="3">
        <v>0.4375</v>
      </c>
    </row>
    <row r="1095" spans="1:6" x14ac:dyDescent="0.25">
      <c r="A1095" t="s">
        <v>1442</v>
      </c>
      <c r="B1095">
        <v>727</v>
      </c>
      <c r="C1095" t="s">
        <v>513</v>
      </c>
      <c r="D1095" t="s">
        <v>53</v>
      </c>
      <c r="E1095" t="s">
        <v>11</v>
      </c>
      <c r="F1095" s="3">
        <v>0.35416666666666669</v>
      </c>
    </row>
    <row r="1096" spans="1:6" x14ac:dyDescent="0.25">
      <c r="A1096" t="s">
        <v>1443</v>
      </c>
      <c r="B1096">
        <v>728</v>
      </c>
      <c r="C1096" t="s">
        <v>96</v>
      </c>
      <c r="D1096" t="s">
        <v>97</v>
      </c>
      <c r="E1096" t="s">
        <v>7</v>
      </c>
      <c r="F1096" s="3">
        <v>0.33333333333333331</v>
      </c>
    </row>
    <row r="1097" spans="1:6" x14ac:dyDescent="0.25">
      <c r="A1097" t="s">
        <v>1444</v>
      </c>
      <c r="B1097">
        <v>811</v>
      </c>
      <c r="C1097" t="s">
        <v>1156</v>
      </c>
      <c r="D1097" t="s">
        <v>132</v>
      </c>
      <c r="E1097" t="s">
        <v>92</v>
      </c>
      <c r="F1097" s="3">
        <v>0.39583333333333331</v>
      </c>
    </row>
    <row r="1098" spans="1:6" x14ac:dyDescent="0.25">
      <c r="A1098" t="s">
        <v>1445</v>
      </c>
      <c r="B1098">
        <v>812</v>
      </c>
      <c r="C1098" t="s">
        <v>801</v>
      </c>
      <c r="D1098" t="s">
        <v>201</v>
      </c>
      <c r="E1098" t="s">
        <v>92</v>
      </c>
      <c r="F1098" s="3">
        <v>0.39583333333333331</v>
      </c>
    </row>
    <row r="1099" spans="1:6" x14ac:dyDescent="0.25">
      <c r="A1099" t="s">
        <v>1446</v>
      </c>
      <c r="B1099">
        <v>813</v>
      </c>
      <c r="C1099" t="s">
        <v>136</v>
      </c>
      <c r="D1099" t="s">
        <v>137</v>
      </c>
      <c r="E1099" t="s">
        <v>7</v>
      </c>
      <c r="F1099" s="3">
        <v>0.41666666666666669</v>
      </c>
    </row>
    <row r="1100" spans="1:6" x14ac:dyDescent="0.25">
      <c r="A1100" t="s">
        <v>1447</v>
      </c>
      <c r="B1100">
        <v>814</v>
      </c>
      <c r="C1100" t="s">
        <v>214</v>
      </c>
      <c r="D1100" t="s">
        <v>213</v>
      </c>
      <c r="E1100" t="s">
        <v>7</v>
      </c>
      <c r="F1100" s="3">
        <v>0.33333333333333331</v>
      </c>
    </row>
    <row r="1101" spans="1:6" x14ac:dyDescent="0.25">
      <c r="A1101" t="s">
        <v>1448</v>
      </c>
      <c r="B1101">
        <v>815</v>
      </c>
      <c r="C1101" t="s">
        <v>1281</v>
      </c>
      <c r="D1101" t="s">
        <v>258</v>
      </c>
      <c r="E1101" t="s">
        <v>32</v>
      </c>
      <c r="F1101" s="3">
        <v>0.47916666666666669</v>
      </c>
    </row>
    <row r="1102" spans="1:6" x14ac:dyDescent="0.25">
      <c r="A1102" t="s">
        <v>1449</v>
      </c>
      <c r="B1102">
        <v>859</v>
      </c>
      <c r="C1102" t="s">
        <v>1226</v>
      </c>
      <c r="D1102" t="s">
        <v>6</v>
      </c>
      <c r="E1102" t="s">
        <v>7</v>
      </c>
      <c r="F1102" s="3">
        <v>0.33333333333333331</v>
      </c>
    </row>
    <row r="1103" spans="1:6" x14ac:dyDescent="0.25">
      <c r="A1103" t="s">
        <v>1450</v>
      </c>
      <c r="B1103">
        <v>860</v>
      </c>
      <c r="C1103" t="s">
        <v>36</v>
      </c>
      <c r="D1103" t="s">
        <v>37</v>
      </c>
      <c r="E1103" t="s">
        <v>32</v>
      </c>
      <c r="F1103" s="3">
        <v>0.33333333333333331</v>
      </c>
    </row>
    <row r="1104" spans="1:6" x14ac:dyDescent="0.25">
      <c r="A1104" t="s">
        <v>1451</v>
      </c>
      <c r="B1104">
        <v>861</v>
      </c>
      <c r="C1104" t="s">
        <v>282</v>
      </c>
      <c r="D1104" t="s">
        <v>107</v>
      </c>
      <c r="E1104" t="s">
        <v>108</v>
      </c>
      <c r="F1104" s="3">
        <v>0.41666666666666669</v>
      </c>
    </row>
    <row r="1105" spans="1:6" x14ac:dyDescent="0.25">
      <c r="A1105" t="s">
        <v>1452</v>
      </c>
      <c r="B1105">
        <v>862</v>
      </c>
      <c r="C1105" t="s">
        <v>750</v>
      </c>
      <c r="D1105" t="s">
        <v>37</v>
      </c>
      <c r="E1105" t="s">
        <v>32</v>
      </c>
      <c r="F1105" s="3">
        <v>0.45833333333333331</v>
      </c>
    </row>
    <row r="1106" spans="1:6" x14ac:dyDescent="0.25">
      <c r="A1106" t="s">
        <v>846</v>
      </c>
      <c r="B1106">
        <v>863</v>
      </c>
      <c r="C1106" t="s">
        <v>846</v>
      </c>
      <c r="D1106" t="s">
        <v>6</v>
      </c>
      <c r="E1106" t="s">
        <v>7</v>
      </c>
      <c r="F1106" s="3">
        <v>0.45833333333333331</v>
      </c>
    </row>
    <row r="1107" spans="1:6" x14ac:dyDescent="0.25">
      <c r="A1107" t="s">
        <v>1453</v>
      </c>
      <c r="B1107">
        <v>936</v>
      </c>
      <c r="C1107" t="s">
        <v>928</v>
      </c>
      <c r="D1107" t="s">
        <v>255</v>
      </c>
      <c r="E1107" t="s">
        <v>143</v>
      </c>
      <c r="F1107" s="3">
        <v>0.39583333333333331</v>
      </c>
    </row>
    <row r="1108" spans="1:6" x14ac:dyDescent="0.25">
      <c r="A1108" t="s">
        <v>1454</v>
      </c>
      <c r="B1108">
        <v>937</v>
      </c>
      <c r="C1108" t="s">
        <v>1376</v>
      </c>
      <c r="D1108" t="s">
        <v>247</v>
      </c>
      <c r="E1108" t="s">
        <v>7</v>
      </c>
      <c r="F1108" s="3">
        <v>0.41666666666666669</v>
      </c>
    </row>
    <row r="1109" spans="1:6" x14ac:dyDescent="0.25">
      <c r="A1109" t="s">
        <v>1455</v>
      </c>
      <c r="B1109">
        <v>938</v>
      </c>
      <c r="C1109" t="s">
        <v>371</v>
      </c>
      <c r="D1109" t="s">
        <v>210</v>
      </c>
      <c r="E1109" t="s">
        <v>92</v>
      </c>
      <c r="F1109" s="3">
        <v>0.41666666666666669</v>
      </c>
    </row>
    <row r="1110" spans="1:6" x14ac:dyDescent="0.25">
      <c r="A1110" t="s">
        <v>1456</v>
      </c>
      <c r="B1110">
        <v>939</v>
      </c>
      <c r="C1110" t="s">
        <v>1218</v>
      </c>
      <c r="D1110" t="s">
        <v>142</v>
      </c>
      <c r="E1110" t="s">
        <v>143</v>
      </c>
      <c r="F1110" s="3">
        <v>0.41666666666666669</v>
      </c>
    </row>
    <row r="1111" spans="1:6" x14ac:dyDescent="0.25">
      <c r="A1111" t="s">
        <v>1457</v>
      </c>
      <c r="B1111">
        <v>729</v>
      </c>
      <c r="C1111" t="s">
        <v>1067</v>
      </c>
      <c r="D1111" t="s">
        <v>448</v>
      </c>
      <c r="E1111" t="s">
        <v>108</v>
      </c>
      <c r="F1111" s="3">
        <v>0.41666666666666669</v>
      </c>
    </row>
    <row r="1112" spans="1:6" x14ac:dyDescent="0.25">
      <c r="A1112" t="s">
        <v>1458</v>
      </c>
      <c r="B1112">
        <v>730</v>
      </c>
      <c r="C1112" t="s">
        <v>94</v>
      </c>
      <c r="D1112" t="s">
        <v>89</v>
      </c>
      <c r="E1112" t="s">
        <v>7</v>
      </c>
      <c r="F1112" s="3">
        <v>0.39583333333333331</v>
      </c>
    </row>
    <row r="1113" spans="1:6" x14ac:dyDescent="0.25">
      <c r="A1113" t="s">
        <v>1459</v>
      </c>
      <c r="B1113">
        <v>731</v>
      </c>
      <c r="C1113" t="s">
        <v>495</v>
      </c>
      <c r="D1113" t="s">
        <v>321</v>
      </c>
      <c r="E1113" t="s">
        <v>11</v>
      </c>
      <c r="F1113" s="3">
        <v>0.35416666666666669</v>
      </c>
    </row>
    <row r="1114" spans="1:6" x14ac:dyDescent="0.25">
      <c r="A1114" t="s">
        <v>1460</v>
      </c>
      <c r="B1114">
        <v>733</v>
      </c>
      <c r="C1114" t="s">
        <v>182</v>
      </c>
      <c r="D1114" t="s">
        <v>100</v>
      </c>
      <c r="E1114" t="s">
        <v>92</v>
      </c>
      <c r="F1114" s="3">
        <v>0.45833333333333331</v>
      </c>
    </row>
    <row r="1115" spans="1:6" x14ac:dyDescent="0.25">
      <c r="A1115" t="s">
        <v>1461</v>
      </c>
      <c r="B1115">
        <v>734</v>
      </c>
      <c r="C1115" t="s">
        <v>195</v>
      </c>
      <c r="D1115" t="s">
        <v>31</v>
      </c>
      <c r="E1115" t="s">
        <v>32</v>
      </c>
      <c r="F1115" s="3">
        <v>0.45833333333333331</v>
      </c>
    </row>
    <row r="1116" spans="1:6" x14ac:dyDescent="0.25">
      <c r="A1116" t="s">
        <v>1462</v>
      </c>
      <c r="B1116">
        <v>603</v>
      </c>
      <c r="C1116" t="s">
        <v>83</v>
      </c>
      <c r="D1116" t="s">
        <v>50</v>
      </c>
      <c r="E1116" t="s">
        <v>11</v>
      </c>
      <c r="F1116" s="3">
        <v>0.35416666666666669</v>
      </c>
    </row>
    <row r="1117" spans="1:6" x14ac:dyDescent="0.25">
      <c r="A1117" t="s">
        <v>1463</v>
      </c>
      <c r="B1117">
        <v>604</v>
      </c>
      <c r="C1117" t="s">
        <v>99</v>
      </c>
      <c r="D1117" t="s">
        <v>100</v>
      </c>
      <c r="E1117" t="s">
        <v>92</v>
      </c>
      <c r="F1117" s="3">
        <v>0.4375</v>
      </c>
    </row>
    <row r="1118" spans="1:6" x14ac:dyDescent="0.25">
      <c r="A1118" t="s">
        <v>1464</v>
      </c>
      <c r="B1118">
        <v>605</v>
      </c>
      <c r="C1118" t="s">
        <v>538</v>
      </c>
      <c r="D1118" t="s">
        <v>321</v>
      </c>
      <c r="E1118" t="s">
        <v>11</v>
      </c>
      <c r="F1118" s="3">
        <v>0.35416666666666669</v>
      </c>
    </row>
    <row r="1119" spans="1:6" x14ac:dyDescent="0.25">
      <c r="A1119" t="s">
        <v>1465</v>
      </c>
      <c r="B1119">
        <v>606</v>
      </c>
      <c r="C1119" t="s">
        <v>83</v>
      </c>
      <c r="D1119" t="s">
        <v>50</v>
      </c>
      <c r="E1119" t="s">
        <v>11</v>
      </c>
      <c r="F1119" s="3">
        <v>0.35416666666666669</v>
      </c>
    </row>
    <row r="1120" spans="1:6" x14ac:dyDescent="0.25">
      <c r="A1120" t="s">
        <v>1466</v>
      </c>
      <c r="B1120">
        <v>607</v>
      </c>
      <c r="C1120" t="s">
        <v>344</v>
      </c>
      <c r="D1120" t="s">
        <v>56</v>
      </c>
      <c r="E1120" t="s">
        <v>11</v>
      </c>
      <c r="F1120" s="3">
        <v>0.35416666666666669</v>
      </c>
    </row>
    <row r="1121" spans="1:6" x14ac:dyDescent="0.25">
      <c r="A1121" t="s">
        <v>1467</v>
      </c>
      <c r="B1121">
        <v>608</v>
      </c>
      <c r="C1121" t="s">
        <v>197</v>
      </c>
      <c r="D1121" t="s">
        <v>132</v>
      </c>
      <c r="E1121" t="s">
        <v>92</v>
      </c>
      <c r="F1121" s="3">
        <v>0.4375</v>
      </c>
    </row>
    <row r="1122" spans="1:6" x14ac:dyDescent="0.25">
      <c r="A1122" t="s">
        <v>1468</v>
      </c>
      <c r="B1122">
        <v>864</v>
      </c>
      <c r="C1122" t="s">
        <v>166</v>
      </c>
      <c r="D1122" t="s">
        <v>40</v>
      </c>
      <c r="E1122" t="s">
        <v>41</v>
      </c>
      <c r="F1122" s="3">
        <v>0.375</v>
      </c>
    </row>
    <row r="1123" spans="1:6" x14ac:dyDescent="0.25">
      <c r="A1123" t="s">
        <v>1469</v>
      </c>
      <c r="B1123">
        <v>865</v>
      </c>
      <c r="C1123" t="s">
        <v>656</v>
      </c>
      <c r="D1123" t="s">
        <v>201</v>
      </c>
      <c r="E1123" t="s">
        <v>92</v>
      </c>
      <c r="F1123" s="3">
        <v>0.39583333333333331</v>
      </c>
    </row>
    <row r="1124" spans="1:6" x14ac:dyDescent="0.25">
      <c r="A1124" t="s">
        <v>1470</v>
      </c>
      <c r="B1124">
        <v>866</v>
      </c>
      <c r="C1124" t="s">
        <v>39</v>
      </c>
      <c r="D1124" t="s">
        <v>40</v>
      </c>
      <c r="E1124" t="s">
        <v>41</v>
      </c>
      <c r="F1124" s="3">
        <v>0.375</v>
      </c>
    </row>
    <row r="1125" spans="1:6" x14ac:dyDescent="0.25">
      <c r="A1125" t="s">
        <v>1471</v>
      </c>
      <c r="B1125">
        <v>867</v>
      </c>
      <c r="C1125" t="s">
        <v>339</v>
      </c>
      <c r="D1125" t="s">
        <v>156</v>
      </c>
      <c r="E1125" t="s">
        <v>7</v>
      </c>
      <c r="F1125" s="3">
        <v>0.39583333333333331</v>
      </c>
    </row>
    <row r="1126" spans="1:6" x14ac:dyDescent="0.25">
      <c r="A1126" t="s">
        <v>1472</v>
      </c>
      <c r="B1126">
        <v>868</v>
      </c>
      <c r="C1126" t="s">
        <v>24</v>
      </c>
      <c r="D1126" t="s">
        <v>25</v>
      </c>
      <c r="E1126" t="s">
        <v>22</v>
      </c>
      <c r="F1126" s="3">
        <v>0.39583333333333331</v>
      </c>
    </row>
    <row r="1127" spans="1:6" x14ac:dyDescent="0.25">
      <c r="A1127" t="s">
        <v>1473</v>
      </c>
      <c r="B1127">
        <v>647</v>
      </c>
      <c r="C1127" t="s">
        <v>748</v>
      </c>
      <c r="D1127" t="s">
        <v>132</v>
      </c>
      <c r="E1127" t="s">
        <v>92</v>
      </c>
      <c r="F1127" s="3">
        <v>0.4375</v>
      </c>
    </row>
    <row r="1128" spans="1:6" x14ac:dyDescent="0.25">
      <c r="A1128" t="s">
        <v>1474</v>
      </c>
      <c r="B1128">
        <v>648</v>
      </c>
      <c r="C1128" t="s">
        <v>102</v>
      </c>
      <c r="D1128" t="s">
        <v>89</v>
      </c>
      <c r="E1128" t="s">
        <v>7</v>
      </c>
      <c r="F1128" s="3">
        <v>0.39583333333333331</v>
      </c>
    </row>
    <row r="1129" spans="1:6" x14ac:dyDescent="0.25">
      <c r="A1129" t="s">
        <v>1475</v>
      </c>
      <c r="B1129">
        <v>649</v>
      </c>
      <c r="C1129" t="s">
        <v>288</v>
      </c>
      <c r="D1129" t="s">
        <v>286</v>
      </c>
      <c r="E1129" t="s">
        <v>7</v>
      </c>
      <c r="F1129" s="3">
        <v>0.39583333333333331</v>
      </c>
    </row>
    <row r="1130" spans="1:6" x14ac:dyDescent="0.25">
      <c r="A1130" t="s">
        <v>1476</v>
      </c>
      <c r="B1130">
        <v>650</v>
      </c>
      <c r="C1130" t="s">
        <v>182</v>
      </c>
      <c r="D1130" t="s">
        <v>100</v>
      </c>
      <c r="E1130" t="s">
        <v>92</v>
      </c>
      <c r="F1130" s="3">
        <v>0.39583333333333331</v>
      </c>
    </row>
    <row r="1131" spans="1:6" x14ac:dyDescent="0.25">
      <c r="A1131" t="s">
        <v>1477</v>
      </c>
      <c r="B1131">
        <v>651</v>
      </c>
      <c r="C1131" t="s">
        <v>513</v>
      </c>
      <c r="D1131" t="s">
        <v>53</v>
      </c>
      <c r="E1131" t="s">
        <v>11</v>
      </c>
      <c r="F1131" s="3">
        <v>0.35416666666666669</v>
      </c>
    </row>
    <row r="1132" spans="1:6" x14ac:dyDescent="0.25">
      <c r="A1132" t="s">
        <v>1478</v>
      </c>
      <c r="B1132">
        <v>735</v>
      </c>
      <c r="C1132" t="s">
        <v>131</v>
      </c>
      <c r="D1132" t="s">
        <v>132</v>
      </c>
      <c r="E1132" t="s">
        <v>92</v>
      </c>
      <c r="F1132" s="3">
        <v>0.39583333333333331</v>
      </c>
    </row>
    <row r="1133" spans="1:6" x14ac:dyDescent="0.25">
      <c r="A1133" t="s">
        <v>1479</v>
      </c>
      <c r="B1133">
        <v>736</v>
      </c>
      <c r="C1133" t="s">
        <v>431</v>
      </c>
      <c r="D1133" t="s">
        <v>137</v>
      </c>
      <c r="E1133" t="s">
        <v>7</v>
      </c>
      <c r="F1133" s="3">
        <v>0.375</v>
      </c>
    </row>
    <row r="1134" spans="1:6" x14ac:dyDescent="0.25">
      <c r="A1134" t="s">
        <v>1480</v>
      </c>
      <c r="B1134">
        <v>737</v>
      </c>
      <c r="C1134" t="s">
        <v>689</v>
      </c>
      <c r="D1134" t="s">
        <v>129</v>
      </c>
      <c r="E1134" t="s">
        <v>92</v>
      </c>
      <c r="F1134" s="3">
        <v>0.39583333333333331</v>
      </c>
    </row>
    <row r="1135" spans="1:6" x14ac:dyDescent="0.25">
      <c r="A1135" t="s">
        <v>1481</v>
      </c>
      <c r="B1135">
        <v>738</v>
      </c>
      <c r="C1135" t="s">
        <v>427</v>
      </c>
      <c r="D1135" t="s">
        <v>137</v>
      </c>
      <c r="E1135" t="s">
        <v>7</v>
      </c>
      <c r="F1135" s="3">
        <v>0.33333333333333331</v>
      </c>
    </row>
    <row r="1136" spans="1:6" x14ac:dyDescent="0.25">
      <c r="A1136" t="s">
        <v>1482</v>
      </c>
      <c r="B1136">
        <v>739</v>
      </c>
      <c r="C1136" t="s">
        <v>883</v>
      </c>
      <c r="D1136" t="s">
        <v>522</v>
      </c>
      <c r="E1136" t="s">
        <v>32</v>
      </c>
      <c r="F1136" s="3">
        <v>0.41666666666666669</v>
      </c>
    </row>
    <row r="1137" spans="1:6" x14ac:dyDescent="0.25">
      <c r="A1137" t="s">
        <v>1483</v>
      </c>
      <c r="B1137">
        <v>609</v>
      </c>
      <c r="C1137" t="s">
        <v>59</v>
      </c>
      <c r="D1137" t="s">
        <v>10</v>
      </c>
      <c r="E1137" t="s">
        <v>11</v>
      </c>
      <c r="F1137" s="3">
        <v>0.35416666666666669</v>
      </c>
    </row>
    <row r="1138" spans="1:6" x14ac:dyDescent="0.25">
      <c r="A1138" t="s">
        <v>1484</v>
      </c>
      <c r="B1138">
        <v>610</v>
      </c>
      <c r="C1138" t="s">
        <v>69</v>
      </c>
      <c r="D1138" t="s">
        <v>50</v>
      </c>
      <c r="E1138" t="s">
        <v>11</v>
      </c>
      <c r="F1138" s="3">
        <v>0.35416666666666669</v>
      </c>
    </row>
    <row r="1139" spans="1:6" x14ac:dyDescent="0.25">
      <c r="A1139" t="s">
        <v>1485</v>
      </c>
      <c r="B1139">
        <v>611</v>
      </c>
      <c r="C1139" t="s">
        <v>787</v>
      </c>
      <c r="D1139" t="s">
        <v>100</v>
      </c>
      <c r="E1139" t="s">
        <v>92</v>
      </c>
      <c r="F1139" s="3">
        <v>0.39583333333333331</v>
      </c>
    </row>
    <row r="1140" spans="1:6" x14ac:dyDescent="0.25">
      <c r="A1140" t="s">
        <v>1486</v>
      </c>
      <c r="B1140">
        <v>612</v>
      </c>
      <c r="C1140" t="s">
        <v>270</v>
      </c>
      <c r="D1140" t="s">
        <v>107</v>
      </c>
      <c r="E1140" t="s">
        <v>108</v>
      </c>
      <c r="F1140" s="3">
        <v>0.4375</v>
      </c>
    </row>
    <row r="1141" spans="1:6" x14ac:dyDescent="0.25">
      <c r="A1141" t="s">
        <v>1487</v>
      </c>
      <c r="B1141">
        <v>614</v>
      </c>
      <c r="C1141" t="s">
        <v>221</v>
      </c>
      <c r="D1141" t="s">
        <v>31</v>
      </c>
      <c r="E1141" t="s">
        <v>32</v>
      </c>
      <c r="F1141" s="3">
        <v>0.45833333333333331</v>
      </c>
    </row>
    <row r="1142" spans="1:6" x14ac:dyDescent="0.25">
      <c r="A1142" t="s">
        <v>1488</v>
      </c>
      <c r="B1142">
        <v>869</v>
      </c>
      <c r="C1142" t="s">
        <v>738</v>
      </c>
      <c r="D1142" t="s">
        <v>100</v>
      </c>
      <c r="E1142" t="s">
        <v>92</v>
      </c>
      <c r="F1142" s="3">
        <v>0.45833333333333331</v>
      </c>
    </row>
    <row r="1143" spans="1:6" x14ac:dyDescent="0.25">
      <c r="A1143" t="s">
        <v>1489</v>
      </c>
      <c r="B1143">
        <v>870</v>
      </c>
      <c r="C1143" t="s">
        <v>811</v>
      </c>
      <c r="D1143" t="s">
        <v>258</v>
      </c>
      <c r="E1143" t="s">
        <v>32</v>
      </c>
      <c r="F1143" s="3">
        <v>0.41666666666666669</v>
      </c>
    </row>
    <row r="1144" spans="1:6" x14ac:dyDescent="0.25">
      <c r="A1144" t="s">
        <v>1490</v>
      </c>
      <c r="B1144">
        <v>871</v>
      </c>
      <c r="C1144" t="s">
        <v>801</v>
      </c>
      <c r="D1144" t="s">
        <v>201</v>
      </c>
      <c r="E1144" t="s">
        <v>92</v>
      </c>
      <c r="F1144" s="3">
        <v>0.39583333333333331</v>
      </c>
    </row>
    <row r="1145" spans="1:6" x14ac:dyDescent="0.25">
      <c r="A1145" t="s">
        <v>1491</v>
      </c>
      <c r="B1145">
        <v>872</v>
      </c>
      <c r="C1145" t="s">
        <v>166</v>
      </c>
      <c r="D1145" t="s">
        <v>40</v>
      </c>
      <c r="E1145" t="s">
        <v>41</v>
      </c>
      <c r="F1145" s="3">
        <v>0.35416666666666669</v>
      </c>
    </row>
    <row r="1146" spans="1:6" x14ac:dyDescent="0.25">
      <c r="A1146" t="s">
        <v>1492</v>
      </c>
      <c r="B1146">
        <v>873</v>
      </c>
      <c r="C1146" t="s">
        <v>39</v>
      </c>
      <c r="D1146" t="s">
        <v>40</v>
      </c>
      <c r="E1146" t="s">
        <v>41</v>
      </c>
      <c r="F1146" s="3">
        <v>0.375</v>
      </c>
    </row>
    <row r="1147" spans="1:6" x14ac:dyDescent="0.25">
      <c r="A1147" t="s">
        <v>1493</v>
      </c>
      <c r="B1147">
        <v>652</v>
      </c>
      <c r="C1147" t="s">
        <v>644</v>
      </c>
      <c r="D1147" t="s">
        <v>149</v>
      </c>
      <c r="E1147" t="s">
        <v>92</v>
      </c>
      <c r="F1147" s="3">
        <v>0.4375</v>
      </c>
    </row>
    <row r="1148" spans="1:6" x14ac:dyDescent="0.25">
      <c r="A1148" t="s">
        <v>1494</v>
      </c>
      <c r="B1148">
        <v>653</v>
      </c>
      <c r="C1148" t="s">
        <v>656</v>
      </c>
      <c r="D1148" t="s">
        <v>201</v>
      </c>
      <c r="E1148" t="s">
        <v>92</v>
      </c>
      <c r="F1148" s="3">
        <v>0.375</v>
      </c>
    </row>
    <row r="1149" spans="1:6" x14ac:dyDescent="0.25">
      <c r="A1149" t="s">
        <v>1495</v>
      </c>
      <c r="B1149">
        <v>654</v>
      </c>
      <c r="C1149" t="s">
        <v>76</v>
      </c>
      <c r="D1149" t="s">
        <v>28</v>
      </c>
      <c r="E1149" t="s">
        <v>11</v>
      </c>
      <c r="F1149" s="3">
        <v>0.35416666666666669</v>
      </c>
    </row>
    <row r="1150" spans="1:6" x14ac:dyDescent="0.25">
      <c r="A1150" t="s">
        <v>1496</v>
      </c>
      <c r="B1150">
        <v>655</v>
      </c>
      <c r="C1150" t="s">
        <v>1497</v>
      </c>
      <c r="D1150" t="s">
        <v>239</v>
      </c>
      <c r="E1150" t="s">
        <v>92</v>
      </c>
      <c r="F1150" s="3">
        <v>0.39583333333333331</v>
      </c>
    </row>
    <row r="1151" spans="1:6" x14ac:dyDescent="0.25">
      <c r="A1151" t="s">
        <v>1498</v>
      </c>
      <c r="B1151">
        <v>656</v>
      </c>
      <c r="C1151" t="s">
        <v>867</v>
      </c>
      <c r="D1151" t="s">
        <v>239</v>
      </c>
      <c r="E1151" t="s">
        <v>92</v>
      </c>
      <c r="F1151" s="3">
        <v>0.39583333333333331</v>
      </c>
    </row>
    <row r="1152" spans="1:6" x14ac:dyDescent="0.25">
      <c r="A1152" t="s">
        <v>1499</v>
      </c>
      <c r="B1152">
        <v>740</v>
      </c>
      <c r="C1152" t="s">
        <v>193</v>
      </c>
      <c r="D1152" t="s">
        <v>56</v>
      </c>
      <c r="E1152" t="s">
        <v>11</v>
      </c>
      <c r="F1152" s="3">
        <v>0.35416666666666669</v>
      </c>
    </row>
    <row r="1153" spans="1:6" x14ac:dyDescent="0.25">
      <c r="A1153" t="s">
        <v>1500</v>
      </c>
      <c r="B1153">
        <v>741</v>
      </c>
      <c r="C1153" t="s">
        <v>883</v>
      </c>
      <c r="D1153" t="s">
        <v>522</v>
      </c>
      <c r="E1153" t="s">
        <v>32</v>
      </c>
      <c r="F1153" s="3">
        <v>0.4375</v>
      </c>
    </row>
    <row r="1154" spans="1:6" x14ac:dyDescent="0.25">
      <c r="A1154" t="s">
        <v>1501</v>
      </c>
      <c r="B1154">
        <v>742</v>
      </c>
      <c r="C1154" t="s">
        <v>94</v>
      </c>
      <c r="D1154" t="s">
        <v>89</v>
      </c>
      <c r="E1154" t="s">
        <v>7</v>
      </c>
      <c r="F1154" s="3">
        <v>0.45833333333333331</v>
      </c>
    </row>
    <row r="1155" spans="1:6" x14ac:dyDescent="0.25">
      <c r="A1155" t="s">
        <v>427</v>
      </c>
      <c r="B1155">
        <v>743</v>
      </c>
      <c r="C1155" t="s">
        <v>427</v>
      </c>
      <c r="D1155" t="s">
        <v>137</v>
      </c>
      <c r="E1155" t="s">
        <v>7</v>
      </c>
      <c r="F1155" s="3">
        <v>0.39583333333333331</v>
      </c>
    </row>
    <row r="1156" spans="1:6" x14ac:dyDescent="0.25">
      <c r="A1156" t="s">
        <v>1502</v>
      </c>
      <c r="B1156">
        <v>744</v>
      </c>
      <c r="C1156" t="s">
        <v>193</v>
      </c>
      <c r="D1156" t="s">
        <v>56</v>
      </c>
      <c r="E1156" t="s">
        <v>11</v>
      </c>
      <c r="F1156" s="3">
        <v>0.35416666666666669</v>
      </c>
    </row>
    <row r="1157" spans="1:6" x14ac:dyDescent="0.25">
      <c r="A1157" t="s">
        <v>1503</v>
      </c>
      <c r="B1157">
        <v>615</v>
      </c>
      <c r="C1157" t="s">
        <v>490</v>
      </c>
      <c r="D1157" t="s">
        <v>321</v>
      </c>
      <c r="E1157" t="s">
        <v>11</v>
      </c>
      <c r="F1157" s="3">
        <v>0.35416666666666669</v>
      </c>
    </row>
    <row r="1158" spans="1:6" x14ac:dyDescent="0.25">
      <c r="A1158" t="s">
        <v>1504</v>
      </c>
      <c r="B1158">
        <v>616</v>
      </c>
      <c r="C1158" t="s">
        <v>814</v>
      </c>
      <c r="D1158" t="s">
        <v>90</v>
      </c>
      <c r="E1158" t="s">
        <v>92</v>
      </c>
      <c r="F1158" s="3">
        <v>0.39583333333333331</v>
      </c>
    </row>
    <row r="1159" spans="1:6" x14ac:dyDescent="0.25">
      <c r="A1159" t="s">
        <v>1505</v>
      </c>
      <c r="B1159">
        <v>617</v>
      </c>
      <c r="C1159" t="s">
        <v>738</v>
      </c>
      <c r="D1159" t="s">
        <v>100</v>
      </c>
      <c r="E1159" t="s">
        <v>92</v>
      </c>
      <c r="F1159" s="3">
        <v>0.45833333333333331</v>
      </c>
    </row>
    <row r="1160" spans="1:6" x14ac:dyDescent="0.25">
      <c r="A1160" t="s">
        <v>1506</v>
      </c>
      <c r="B1160">
        <v>618</v>
      </c>
      <c r="C1160" t="s">
        <v>465</v>
      </c>
      <c r="D1160" t="s">
        <v>10</v>
      </c>
      <c r="E1160" t="s">
        <v>11</v>
      </c>
      <c r="F1160" s="3">
        <v>0.35416666666666669</v>
      </c>
    </row>
    <row r="1161" spans="1:6" x14ac:dyDescent="0.25">
      <c r="A1161" t="s">
        <v>1507</v>
      </c>
      <c r="B1161">
        <v>619</v>
      </c>
      <c r="C1161" t="s">
        <v>270</v>
      </c>
      <c r="D1161" t="s">
        <v>107</v>
      </c>
      <c r="E1161" t="s">
        <v>108</v>
      </c>
      <c r="F1161" s="3">
        <v>0.41666666666666669</v>
      </c>
    </row>
    <row r="1162" spans="1:6" x14ac:dyDescent="0.25">
      <c r="A1162" t="s">
        <v>1508</v>
      </c>
      <c r="B1162">
        <v>874</v>
      </c>
      <c r="C1162" t="s">
        <v>698</v>
      </c>
      <c r="D1162" t="s">
        <v>97</v>
      </c>
      <c r="E1162" t="s">
        <v>7</v>
      </c>
      <c r="F1162" s="3">
        <v>0.39583333333333331</v>
      </c>
    </row>
    <row r="1163" spans="1:6" x14ac:dyDescent="0.25">
      <c r="A1163" t="s">
        <v>1509</v>
      </c>
      <c r="B1163">
        <v>875</v>
      </c>
      <c r="C1163" t="s">
        <v>610</v>
      </c>
      <c r="D1163" t="s">
        <v>207</v>
      </c>
      <c r="E1163" t="s">
        <v>143</v>
      </c>
      <c r="F1163" s="3">
        <v>0.4375</v>
      </c>
    </row>
    <row r="1164" spans="1:6" x14ac:dyDescent="0.25">
      <c r="A1164" t="s">
        <v>1510</v>
      </c>
      <c r="B1164">
        <v>876</v>
      </c>
      <c r="C1164" t="s">
        <v>656</v>
      </c>
      <c r="D1164" t="s">
        <v>201</v>
      </c>
      <c r="E1164" t="s">
        <v>92</v>
      </c>
      <c r="F1164" s="3">
        <v>0.39583333333333331</v>
      </c>
    </row>
    <row r="1165" spans="1:6" x14ac:dyDescent="0.25">
      <c r="A1165" t="s">
        <v>1511</v>
      </c>
      <c r="B1165">
        <v>877</v>
      </c>
      <c r="C1165" t="s">
        <v>1026</v>
      </c>
      <c r="D1165" t="s">
        <v>1026</v>
      </c>
      <c r="E1165" t="s">
        <v>108</v>
      </c>
      <c r="F1165" s="3">
        <v>0.41666666666666669</v>
      </c>
    </row>
    <row r="1166" spans="1:6" x14ac:dyDescent="0.25">
      <c r="A1166" t="s">
        <v>1512</v>
      </c>
      <c r="B1166">
        <v>878</v>
      </c>
      <c r="C1166" t="s">
        <v>928</v>
      </c>
      <c r="D1166" t="s">
        <v>255</v>
      </c>
      <c r="E1166" t="s">
        <v>143</v>
      </c>
      <c r="F1166" s="3">
        <v>0.4375</v>
      </c>
    </row>
    <row r="1167" spans="1:6" x14ac:dyDescent="0.25">
      <c r="A1167" t="s">
        <v>1513</v>
      </c>
      <c r="B1167">
        <v>657</v>
      </c>
      <c r="C1167" t="s">
        <v>55</v>
      </c>
      <c r="D1167" t="s">
        <v>56</v>
      </c>
      <c r="E1167" t="s">
        <v>11</v>
      </c>
      <c r="F1167" s="3">
        <v>0.35416666666666669</v>
      </c>
    </row>
    <row r="1168" spans="1:6" x14ac:dyDescent="0.25">
      <c r="A1168" t="s">
        <v>1514</v>
      </c>
      <c r="B1168">
        <v>658</v>
      </c>
      <c r="C1168" t="s">
        <v>71</v>
      </c>
      <c r="D1168" t="s">
        <v>56</v>
      </c>
      <c r="E1168" t="s">
        <v>11</v>
      </c>
      <c r="F1168" s="3">
        <v>0.35416666666666669</v>
      </c>
    </row>
    <row r="1169" spans="1:6" x14ac:dyDescent="0.25">
      <c r="A1169" t="s">
        <v>1515</v>
      </c>
      <c r="B1169">
        <v>659</v>
      </c>
      <c r="C1169" t="s">
        <v>746</v>
      </c>
      <c r="D1169" t="s">
        <v>31</v>
      </c>
      <c r="E1169" t="s">
        <v>32</v>
      </c>
      <c r="F1169" s="3">
        <v>0.41666666666666669</v>
      </c>
    </row>
    <row r="1170" spans="1:6" x14ac:dyDescent="0.25">
      <c r="A1170" t="s">
        <v>1516</v>
      </c>
      <c r="B1170">
        <v>660</v>
      </c>
      <c r="C1170" t="s">
        <v>793</v>
      </c>
      <c r="D1170" t="s">
        <v>132</v>
      </c>
      <c r="E1170" t="s">
        <v>92</v>
      </c>
      <c r="F1170" s="3">
        <v>0.45833333333333331</v>
      </c>
    </row>
    <row r="1171" spans="1:6" x14ac:dyDescent="0.25">
      <c r="A1171" t="s">
        <v>1517</v>
      </c>
      <c r="B1171">
        <v>661</v>
      </c>
      <c r="C1171" t="s">
        <v>170</v>
      </c>
      <c r="D1171" t="s">
        <v>28</v>
      </c>
      <c r="E1171" t="s">
        <v>11</v>
      </c>
      <c r="F1171" s="3">
        <v>0.35416666666666669</v>
      </c>
    </row>
    <row r="1172" spans="1:6" x14ac:dyDescent="0.25">
      <c r="A1172" t="s">
        <v>1518</v>
      </c>
      <c r="B1172">
        <v>745</v>
      </c>
      <c r="C1172" t="s">
        <v>748</v>
      </c>
      <c r="D1172" t="s">
        <v>132</v>
      </c>
      <c r="E1172" t="s">
        <v>92</v>
      </c>
      <c r="F1172" s="3">
        <v>0.375</v>
      </c>
    </row>
    <row r="1173" spans="1:6" x14ac:dyDescent="0.25">
      <c r="A1173" t="s">
        <v>1519</v>
      </c>
      <c r="B1173">
        <v>746</v>
      </c>
      <c r="C1173" t="s">
        <v>170</v>
      </c>
      <c r="D1173" t="s">
        <v>28</v>
      </c>
      <c r="E1173" t="s">
        <v>11</v>
      </c>
      <c r="F1173" s="3">
        <v>0.35416666666666669</v>
      </c>
    </row>
    <row r="1174" spans="1:6" x14ac:dyDescent="0.25">
      <c r="A1174" t="s">
        <v>1520</v>
      </c>
      <c r="B1174">
        <v>747</v>
      </c>
      <c r="C1174" t="s">
        <v>134</v>
      </c>
      <c r="D1174" t="s">
        <v>132</v>
      </c>
      <c r="E1174" t="s">
        <v>92</v>
      </c>
      <c r="F1174" s="3">
        <v>0.4375</v>
      </c>
    </row>
    <row r="1175" spans="1:6" x14ac:dyDescent="0.25">
      <c r="A1175" t="s">
        <v>1521</v>
      </c>
      <c r="B1175">
        <v>748</v>
      </c>
      <c r="C1175" t="s">
        <v>883</v>
      </c>
      <c r="D1175" t="s">
        <v>522</v>
      </c>
      <c r="E1175" t="s">
        <v>32</v>
      </c>
      <c r="F1175" s="3">
        <v>0.45833333333333331</v>
      </c>
    </row>
    <row r="1176" spans="1:6" x14ac:dyDescent="0.25">
      <c r="A1176" t="s">
        <v>1522</v>
      </c>
      <c r="B1176">
        <v>749</v>
      </c>
      <c r="C1176" t="s">
        <v>94</v>
      </c>
      <c r="D1176" t="s">
        <v>89</v>
      </c>
      <c r="E1176" t="s">
        <v>7</v>
      </c>
      <c r="F1176" s="3">
        <v>0.33333333333333331</v>
      </c>
    </row>
    <row r="1177" spans="1:6" x14ac:dyDescent="0.25">
      <c r="A1177" t="s">
        <v>1523</v>
      </c>
      <c r="B1177">
        <v>620</v>
      </c>
      <c r="C1177" t="s">
        <v>83</v>
      </c>
      <c r="D1177" t="s">
        <v>50</v>
      </c>
      <c r="E1177" t="s">
        <v>11</v>
      </c>
      <c r="F1177" s="3">
        <v>0.35416666666666669</v>
      </c>
    </row>
    <row r="1178" spans="1:6" x14ac:dyDescent="0.25">
      <c r="A1178" t="s">
        <v>1524</v>
      </c>
      <c r="B1178">
        <v>621</v>
      </c>
      <c r="C1178" t="s">
        <v>1131</v>
      </c>
      <c r="D1178" t="s">
        <v>19</v>
      </c>
      <c r="E1178" t="s">
        <v>11</v>
      </c>
      <c r="F1178" s="3">
        <v>0.35416666666666669</v>
      </c>
    </row>
    <row r="1179" spans="1:6" x14ac:dyDescent="0.25">
      <c r="A1179" t="s">
        <v>1525</v>
      </c>
      <c r="B1179">
        <v>622</v>
      </c>
      <c r="C1179" t="s">
        <v>85</v>
      </c>
      <c r="D1179" t="s">
        <v>50</v>
      </c>
      <c r="E1179" t="s">
        <v>11</v>
      </c>
      <c r="F1179" s="3">
        <v>0.35416666666666669</v>
      </c>
    </row>
    <row r="1180" spans="1:6" x14ac:dyDescent="0.25">
      <c r="A1180" t="s">
        <v>1526</v>
      </c>
      <c r="B1180">
        <v>623</v>
      </c>
      <c r="C1180" t="s">
        <v>27</v>
      </c>
      <c r="D1180" t="s">
        <v>28</v>
      </c>
      <c r="E1180" t="s">
        <v>11</v>
      </c>
      <c r="F1180" s="3">
        <v>0.35416666666666669</v>
      </c>
    </row>
    <row r="1181" spans="1:6" x14ac:dyDescent="0.25">
      <c r="A1181" t="s">
        <v>1527</v>
      </c>
      <c r="B1181">
        <v>624</v>
      </c>
      <c r="C1181" t="s">
        <v>558</v>
      </c>
      <c r="D1181" t="s">
        <v>321</v>
      </c>
      <c r="E1181" t="s">
        <v>11</v>
      </c>
      <c r="F1181" s="3">
        <v>0.35416666666666669</v>
      </c>
    </row>
    <row r="1182" spans="1:6" x14ac:dyDescent="0.25">
      <c r="A1182" t="s">
        <v>1528</v>
      </c>
      <c r="B1182">
        <v>879</v>
      </c>
      <c r="C1182" t="s">
        <v>197</v>
      </c>
      <c r="D1182" t="s">
        <v>132</v>
      </c>
      <c r="E1182" t="s">
        <v>92</v>
      </c>
      <c r="F1182" s="3">
        <v>0.45833333333333331</v>
      </c>
    </row>
    <row r="1183" spans="1:6" x14ac:dyDescent="0.25">
      <c r="A1183" t="s">
        <v>1529</v>
      </c>
      <c r="B1183">
        <v>880</v>
      </c>
      <c r="C1183" t="s">
        <v>138</v>
      </c>
      <c r="D1183" t="s">
        <v>89</v>
      </c>
      <c r="E1183" t="s">
        <v>7</v>
      </c>
      <c r="F1183" s="3">
        <v>0.39583333333333331</v>
      </c>
    </row>
    <row r="1184" spans="1:6" x14ac:dyDescent="0.25">
      <c r="A1184" t="s">
        <v>1530</v>
      </c>
      <c r="B1184">
        <v>881</v>
      </c>
      <c r="C1184" t="s">
        <v>40</v>
      </c>
      <c r="D1184" t="s">
        <v>40</v>
      </c>
      <c r="E1184" t="s">
        <v>41</v>
      </c>
      <c r="F1184" s="3">
        <v>0.39583333333333331</v>
      </c>
    </row>
    <row r="1185" spans="1:6" x14ac:dyDescent="0.25">
      <c r="A1185" t="s">
        <v>1531</v>
      </c>
      <c r="B1185">
        <v>882</v>
      </c>
      <c r="C1185" t="s">
        <v>270</v>
      </c>
      <c r="D1185" t="s">
        <v>107</v>
      </c>
      <c r="E1185" t="s">
        <v>108</v>
      </c>
      <c r="F1185" s="3">
        <v>0.4375</v>
      </c>
    </row>
    <row r="1186" spans="1:6" x14ac:dyDescent="0.25">
      <c r="A1186" t="s">
        <v>1532</v>
      </c>
      <c r="B1186">
        <v>883</v>
      </c>
      <c r="C1186" t="s">
        <v>1281</v>
      </c>
      <c r="D1186" t="s">
        <v>258</v>
      </c>
      <c r="E1186" t="s">
        <v>32</v>
      </c>
      <c r="F1186" s="3">
        <v>0.4375</v>
      </c>
    </row>
    <row r="1187" spans="1:6" x14ac:dyDescent="0.25">
      <c r="A1187" t="s">
        <v>1533</v>
      </c>
      <c r="B1187">
        <v>662</v>
      </c>
      <c r="C1187" t="s">
        <v>193</v>
      </c>
      <c r="D1187" t="s">
        <v>56</v>
      </c>
      <c r="E1187" t="s">
        <v>11</v>
      </c>
      <c r="F1187" s="3">
        <v>0.35416666666666669</v>
      </c>
    </row>
    <row r="1188" spans="1:6" x14ac:dyDescent="0.25">
      <c r="A1188" t="s">
        <v>1534</v>
      </c>
      <c r="B1188">
        <v>663</v>
      </c>
      <c r="C1188" t="s">
        <v>811</v>
      </c>
      <c r="D1188" t="s">
        <v>258</v>
      </c>
      <c r="E1188" t="s">
        <v>32</v>
      </c>
      <c r="F1188" s="3">
        <v>0.41666666666666669</v>
      </c>
    </row>
    <row r="1189" spans="1:6" x14ac:dyDescent="0.25">
      <c r="A1189" t="s">
        <v>1535</v>
      </c>
      <c r="B1189">
        <v>664</v>
      </c>
      <c r="C1189" t="s">
        <v>52</v>
      </c>
      <c r="D1189" t="s">
        <v>53</v>
      </c>
      <c r="E1189" t="s">
        <v>11</v>
      </c>
      <c r="F1189" s="3">
        <v>0.35416666666666669</v>
      </c>
    </row>
    <row r="1190" spans="1:6" x14ac:dyDescent="0.25">
      <c r="A1190" t="s">
        <v>1536</v>
      </c>
      <c r="B1190">
        <v>665</v>
      </c>
      <c r="C1190" t="s">
        <v>197</v>
      </c>
      <c r="D1190" t="s">
        <v>132</v>
      </c>
      <c r="E1190" t="s">
        <v>92</v>
      </c>
      <c r="F1190" s="3">
        <v>0.39583333333333331</v>
      </c>
    </row>
    <row r="1191" spans="1:6" x14ac:dyDescent="0.25">
      <c r="A1191" t="s">
        <v>1537</v>
      </c>
      <c r="B1191">
        <v>666</v>
      </c>
      <c r="C1191" t="s">
        <v>378</v>
      </c>
      <c r="D1191" t="s">
        <v>53</v>
      </c>
      <c r="E1191" t="s">
        <v>11</v>
      </c>
      <c r="F1191" s="3">
        <v>0.35416666666666669</v>
      </c>
    </row>
    <row r="1192" spans="1:6" x14ac:dyDescent="0.25">
      <c r="A1192" t="s">
        <v>1538</v>
      </c>
      <c r="B1192">
        <v>751</v>
      </c>
      <c r="C1192" t="s">
        <v>197</v>
      </c>
      <c r="D1192" t="s">
        <v>132</v>
      </c>
      <c r="E1192" t="s">
        <v>92</v>
      </c>
      <c r="F1192" s="3">
        <v>0.39583333333333331</v>
      </c>
    </row>
    <row r="1193" spans="1:6" x14ac:dyDescent="0.25">
      <c r="A1193" t="s">
        <v>1539</v>
      </c>
      <c r="B1193">
        <v>752</v>
      </c>
      <c r="C1193" t="s">
        <v>521</v>
      </c>
      <c r="D1193" t="s">
        <v>522</v>
      </c>
      <c r="E1193" t="s">
        <v>32</v>
      </c>
      <c r="F1193" s="3">
        <v>0.45833333333333331</v>
      </c>
    </row>
    <row r="1194" spans="1:6" x14ac:dyDescent="0.25">
      <c r="A1194" t="s">
        <v>1540</v>
      </c>
      <c r="B1194">
        <v>753</v>
      </c>
      <c r="C1194" t="s">
        <v>431</v>
      </c>
      <c r="D1194" t="s">
        <v>137</v>
      </c>
      <c r="E1194" t="s">
        <v>7</v>
      </c>
      <c r="F1194" s="3">
        <v>0.39583333333333331</v>
      </c>
    </row>
    <row r="1195" spans="1:6" x14ac:dyDescent="0.25">
      <c r="A1195" t="s">
        <v>1541</v>
      </c>
      <c r="B1195">
        <v>754</v>
      </c>
      <c r="C1195" t="s">
        <v>835</v>
      </c>
      <c r="D1195" t="s">
        <v>201</v>
      </c>
      <c r="E1195" t="s">
        <v>92</v>
      </c>
      <c r="F1195" s="3">
        <v>0.39583333333333331</v>
      </c>
    </row>
    <row r="1196" spans="1:6" x14ac:dyDescent="0.25">
      <c r="A1196" t="s">
        <v>1542</v>
      </c>
      <c r="B1196">
        <v>755</v>
      </c>
      <c r="C1196" t="s">
        <v>136</v>
      </c>
      <c r="D1196" t="s">
        <v>137</v>
      </c>
      <c r="E1196" t="s">
        <v>7</v>
      </c>
      <c r="F1196" s="3">
        <v>0.375</v>
      </c>
    </row>
    <row r="1197" spans="1:6" x14ac:dyDescent="0.25">
      <c r="A1197" t="s">
        <v>1543</v>
      </c>
      <c r="B1197">
        <v>625</v>
      </c>
      <c r="C1197" t="s">
        <v>71</v>
      </c>
      <c r="D1197" t="s">
        <v>56</v>
      </c>
      <c r="E1197" t="s">
        <v>11</v>
      </c>
      <c r="F1197" s="3">
        <v>0.35416666666666669</v>
      </c>
    </row>
    <row r="1198" spans="1:6" x14ac:dyDescent="0.25">
      <c r="A1198" t="s">
        <v>1544</v>
      </c>
      <c r="B1198">
        <v>626</v>
      </c>
      <c r="C1198" t="s">
        <v>1281</v>
      </c>
      <c r="D1198" t="s">
        <v>258</v>
      </c>
      <c r="E1198" t="s">
        <v>32</v>
      </c>
      <c r="F1198" s="3">
        <v>0.41666666666666669</v>
      </c>
    </row>
    <row r="1199" spans="1:6" x14ac:dyDescent="0.25">
      <c r="A1199" t="s">
        <v>1545</v>
      </c>
      <c r="B1199">
        <v>627</v>
      </c>
      <c r="C1199" t="s">
        <v>85</v>
      </c>
      <c r="D1199" t="s">
        <v>50</v>
      </c>
      <c r="E1199" t="s">
        <v>11</v>
      </c>
      <c r="F1199" s="3">
        <v>0.35416666666666669</v>
      </c>
    </row>
    <row r="1200" spans="1:6" x14ac:dyDescent="0.25">
      <c r="A1200" t="s">
        <v>1546</v>
      </c>
      <c r="B1200">
        <v>628</v>
      </c>
      <c r="C1200" t="s">
        <v>172</v>
      </c>
      <c r="D1200" t="s">
        <v>28</v>
      </c>
      <c r="E1200" t="s">
        <v>11</v>
      </c>
      <c r="F1200" s="3">
        <v>0.35416666666666669</v>
      </c>
    </row>
    <row r="1201" spans="1:6" x14ac:dyDescent="0.25">
      <c r="A1201" t="s">
        <v>1547</v>
      </c>
      <c r="B1201">
        <v>629</v>
      </c>
      <c r="C1201" t="s">
        <v>78</v>
      </c>
      <c r="D1201" t="s">
        <v>28</v>
      </c>
      <c r="E1201" t="s">
        <v>11</v>
      </c>
      <c r="F1201" s="3">
        <v>0.35416666666666669</v>
      </c>
    </row>
    <row r="1202" spans="1:6" x14ac:dyDescent="0.25">
      <c r="A1202" t="s">
        <v>1548</v>
      </c>
      <c r="B1202">
        <v>630</v>
      </c>
      <c r="C1202" t="s">
        <v>318</v>
      </c>
      <c r="D1202" t="s">
        <v>19</v>
      </c>
      <c r="E1202" t="s">
        <v>11</v>
      </c>
      <c r="F1202" s="3">
        <v>0.35416666666666669</v>
      </c>
    </row>
    <row r="1203" spans="1:6" x14ac:dyDescent="0.25">
      <c r="A1203" t="s">
        <v>1549</v>
      </c>
      <c r="B1203">
        <v>884</v>
      </c>
      <c r="C1203" t="s">
        <v>738</v>
      </c>
      <c r="D1203" t="s">
        <v>100</v>
      </c>
      <c r="E1203" t="s">
        <v>92</v>
      </c>
      <c r="F1203" s="3">
        <v>0.4375</v>
      </c>
    </row>
    <row r="1204" spans="1:6" x14ac:dyDescent="0.25">
      <c r="A1204" t="s">
        <v>1550</v>
      </c>
      <c r="B1204">
        <v>885</v>
      </c>
      <c r="C1204" t="s">
        <v>96</v>
      </c>
      <c r="D1204" t="s">
        <v>97</v>
      </c>
      <c r="E1204" t="s">
        <v>7</v>
      </c>
      <c r="F1204" s="3">
        <v>0.45833333333333331</v>
      </c>
    </row>
    <row r="1205" spans="1:6" x14ac:dyDescent="0.25">
      <c r="A1205" t="s">
        <v>1551</v>
      </c>
      <c r="B1205">
        <v>886</v>
      </c>
      <c r="C1205" t="s">
        <v>36</v>
      </c>
      <c r="D1205" t="s">
        <v>37</v>
      </c>
      <c r="E1205" t="s">
        <v>32</v>
      </c>
      <c r="F1205" s="3">
        <v>0.4375</v>
      </c>
    </row>
    <row r="1206" spans="1:6" x14ac:dyDescent="0.25">
      <c r="A1206" t="s">
        <v>1552</v>
      </c>
      <c r="B1206">
        <v>887</v>
      </c>
      <c r="C1206" t="s">
        <v>39</v>
      </c>
      <c r="D1206" t="s">
        <v>40</v>
      </c>
      <c r="E1206" t="s">
        <v>41</v>
      </c>
      <c r="F1206" s="3">
        <v>0.375</v>
      </c>
    </row>
    <row r="1207" spans="1:6" x14ac:dyDescent="0.25">
      <c r="A1207" t="s">
        <v>1553</v>
      </c>
      <c r="B1207">
        <v>888</v>
      </c>
      <c r="C1207" t="s">
        <v>389</v>
      </c>
      <c r="D1207" t="s">
        <v>74</v>
      </c>
      <c r="E1207" t="s">
        <v>22</v>
      </c>
      <c r="F1207" s="3">
        <v>0.4375</v>
      </c>
    </row>
    <row r="1208" spans="1:6" x14ac:dyDescent="0.25">
      <c r="A1208" t="s">
        <v>1554</v>
      </c>
      <c r="B1208">
        <v>667</v>
      </c>
      <c r="C1208" t="s">
        <v>55</v>
      </c>
      <c r="D1208" t="s">
        <v>56</v>
      </c>
      <c r="E1208" t="s">
        <v>11</v>
      </c>
      <c r="F1208" s="3">
        <v>0.35416666666666669</v>
      </c>
    </row>
    <row r="1209" spans="1:6" x14ac:dyDescent="0.25">
      <c r="A1209" t="s">
        <v>1555</v>
      </c>
      <c r="B1209">
        <v>668</v>
      </c>
      <c r="C1209" t="s">
        <v>36</v>
      </c>
      <c r="D1209" t="s">
        <v>37</v>
      </c>
      <c r="E1209" t="s">
        <v>32</v>
      </c>
      <c r="F1209" s="3">
        <v>0.41666666666666669</v>
      </c>
    </row>
    <row r="1210" spans="1:6" x14ac:dyDescent="0.25">
      <c r="A1210" t="s">
        <v>1556</v>
      </c>
      <c r="B1210">
        <v>669</v>
      </c>
      <c r="C1210" t="s">
        <v>52</v>
      </c>
      <c r="D1210" t="s">
        <v>53</v>
      </c>
      <c r="E1210" t="s">
        <v>11</v>
      </c>
      <c r="F1210" s="3">
        <v>0.35416666666666669</v>
      </c>
    </row>
    <row r="1211" spans="1:6" x14ac:dyDescent="0.25">
      <c r="A1211" t="s">
        <v>1557</v>
      </c>
      <c r="B1211">
        <v>670</v>
      </c>
      <c r="C1211" t="s">
        <v>706</v>
      </c>
      <c r="D1211" t="s">
        <v>100</v>
      </c>
      <c r="E1211" t="s">
        <v>92</v>
      </c>
      <c r="F1211" s="3">
        <v>0.39583333333333331</v>
      </c>
    </row>
    <row r="1212" spans="1:6" x14ac:dyDescent="0.25">
      <c r="A1212" t="s">
        <v>1558</v>
      </c>
      <c r="B1212">
        <v>671</v>
      </c>
      <c r="C1212" t="s">
        <v>434</v>
      </c>
      <c r="D1212" t="s">
        <v>16</v>
      </c>
      <c r="E1212" t="s">
        <v>11</v>
      </c>
      <c r="F1212" s="3">
        <v>0.35416666666666669</v>
      </c>
    </row>
    <row r="1213" spans="1:6" x14ac:dyDescent="0.25">
      <c r="A1213" t="s">
        <v>1559</v>
      </c>
      <c r="B1213">
        <v>672</v>
      </c>
      <c r="C1213" t="s">
        <v>811</v>
      </c>
      <c r="D1213" t="s">
        <v>258</v>
      </c>
      <c r="E1213" t="s">
        <v>32</v>
      </c>
      <c r="F1213" s="3">
        <v>0.41666666666666669</v>
      </c>
    </row>
    <row r="1214" spans="1:6" x14ac:dyDescent="0.25">
      <c r="A1214" t="s">
        <v>1560</v>
      </c>
      <c r="B1214">
        <v>756</v>
      </c>
      <c r="C1214" t="s">
        <v>1313</v>
      </c>
      <c r="D1214" t="s">
        <v>258</v>
      </c>
      <c r="E1214" t="s">
        <v>32</v>
      </c>
      <c r="F1214" s="3">
        <v>0.41666666666666669</v>
      </c>
    </row>
    <row r="1215" spans="1:6" x14ac:dyDescent="0.25">
      <c r="A1215" t="s">
        <v>1561</v>
      </c>
      <c r="B1215">
        <v>757</v>
      </c>
      <c r="C1215" t="s">
        <v>1250</v>
      </c>
      <c r="D1215" t="s">
        <v>89</v>
      </c>
      <c r="E1215" t="s">
        <v>7</v>
      </c>
      <c r="F1215" s="3">
        <v>0.39583333333333331</v>
      </c>
    </row>
    <row r="1216" spans="1:6" x14ac:dyDescent="0.25">
      <c r="A1216" t="s">
        <v>1562</v>
      </c>
      <c r="B1216">
        <v>758</v>
      </c>
      <c r="C1216" t="s">
        <v>267</v>
      </c>
      <c r="D1216" t="s">
        <v>100</v>
      </c>
      <c r="E1216" t="s">
        <v>92</v>
      </c>
      <c r="F1216" s="3">
        <v>0.39583333333333331</v>
      </c>
    </row>
    <row r="1217" spans="1:6" x14ac:dyDescent="0.25">
      <c r="A1217" t="s">
        <v>1563</v>
      </c>
      <c r="B1217">
        <v>759</v>
      </c>
      <c r="C1217" t="s">
        <v>47</v>
      </c>
      <c r="D1217" t="s">
        <v>43</v>
      </c>
      <c r="E1217" t="s">
        <v>41</v>
      </c>
      <c r="F1217" s="3">
        <v>0.39583333333333331</v>
      </c>
    </row>
    <row r="1218" spans="1:6" x14ac:dyDescent="0.25">
      <c r="A1218" t="s">
        <v>1564</v>
      </c>
      <c r="B1218">
        <v>760</v>
      </c>
      <c r="C1218" t="s">
        <v>846</v>
      </c>
      <c r="D1218" t="s">
        <v>6</v>
      </c>
      <c r="E1218" t="s">
        <v>7</v>
      </c>
      <c r="F1218" s="3">
        <v>0.39583333333333331</v>
      </c>
    </row>
    <row r="1219" spans="1:6" x14ac:dyDescent="0.25">
      <c r="A1219" t="s">
        <v>1565</v>
      </c>
      <c r="B1219">
        <v>631</v>
      </c>
      <c r="C1219" t="s">
        <v>193</v>
      </c>
      <c r="D1219" t="s">
        <v>56</v>
      </c>
      <c r="E1219" t="s">
        <v>11</v>
      </c>
      <c r="F1219" s="3">
        <v>0.35416666666666669</v>
      </c>
    </row>
    <row r="1220" spans="1:6" x14ac:dyDescent="0.25">
      <c r="A1220" t="s">
        <v>1566</v>
      </c>
      <c r="B1220">
        <v>632</v>
      </c>
      <c r="C1220" t="s">
        <v>13</v>
      </c>
      <c r="D1220" t="s">
        <v>10</v>
      </c>
      <c r="E1220" t="s">
        <v>11</v>
      </c>
      <c r="F1220" s="3">
        <v>0.35416666666666669</v>
      </c>
    </row>
    <row r="1221" spans="1:6" x14ac:dyDescent="0.25">
      <c r="A1221" t="s">
        <v>1567</v>
      </c>
      <c r="B1221">
        <v>633</v>
      </c>
      <c r="C1221" t="s">
        <v>405</v>
      </c>
      <c r="D1221" t="s">
        <v>19</v>
      </c>
      <c r="E1221" t="s">
        <v>11</v>
      </c>
      <c r="F1221" s="3">
        <v>0.35416666666666669</v>
      </c>
    </row>
    <row r="1222" spans="1:6" x14ac:dyDescent="0.25">
      <c r="A1222" t="s">
        <v>1568</v>
      </c>
      <c r="B1222">
        <v>634</v>
      </c>
      <c r="C1222" t="s">
        <v>842</v>
      </c>
      <c r="D1222" t="s">
        <v>201</v>
      </c>
      <c r="E1222" t="s">
        <v>92</v>
      </c>
      <c r="F1222" s="3">
        <v>0.33333333333333331</v>
      </c>
    </row>
    <row r="1223" spans="1:6" x14ac:dyDescent="0.25">
      <c r="A1223" t="s">
        <v>1569</v>
      </c>
      <c r="B1223">
        <v>635</v>
      </c>
      <c r="C1223" t="s">
        <v>246</v>
      </c>
      <c r="D1223" t="s">
        <v>247</v>
      </c>
      <c r="E1223" t="s">
        <v>7</v>
      </c>
      <c r="F1223" s="3">
        <v>0.39583333333333331</v>
      </c>
    </row>
    <row r="1224" spans="1:6" x14ac:dyDescent="0.25">
      <c r="A1224" t="s">
        <v>1570</v>
      </c>
      <c r="B1224">
        <v>1834</v>
      </c>
      <c r="C1224" t="s">
        <v>232</v>
      </c>
      <c r="D1224" t="s">
        <v>90</v>
      </c>
      <c r="E1224" t="s">
        <v>92</v>
      </c>
      <c r="F1224" s="3">
        <v>0.375</v>
      </c>
    </row>
    <row r="1225" spans="1:6" x14ac:dyDescent="0.25">
      <c r="A1225" t="s">
        <v>1571</v>
      </c>
      <c r="B1225">
        <v>1835</v>
      </c>
      <c r="C1225" t="s">
        <v>1064</v>
      </c>
      <c r="D1225" t="s">
        <v>1065</v>
      </c>
      <c r="E1225" t="s">
        <v>108</v>
      </c>
      <c r="F1225" s="3">
        <v>0.41666666666666669</v>
      </c>
    </row>
    <row r="1226" spans="1:6" x14ac:dyDescent="0.25">
      <c r="A1226" t="s">
        <v>1572</v>
      </c>
      <c r="B1226">
        <v>1836</v>
      </c>
      <c r="C1226" t="s">
        <v>384</v>
      </c>
      <c r="D1226" t="s">
        <v>10</v>
      </c>
      <c r="E1226" t="s">
        <v>11</v>
      </c>
      <c r="F1226" s="3">
        <v>0.35416666666666669</v>
      </c>
    </row>
    <row r="1227" spans="1:6" x14ac:dyDescent="0.25">
      <c r="A1227" t="s">
        <v>1573</v>
      </c>
      <c r="B1227">
        <v>1837</v>
      </c>
      <c r="C1227" t="s">
        <v>335</v>
      </c>
      <c r="D1227" t="s">
        <v>20</v>
      </c>
      <c r="E1227" t="s">
        <v>22</v>
      </c>
      <c r="F1227" s="3">
        <v>0.39583333333333331</v>
      </c>
    </row>
    <row r="1228" spans="1:6" x14ac:dyDescent="0.25">
      <c r="A1228" t="s">
        <v>1574</v>
      </c>
      <c r="B1228">
        <v>1838</v>
      </c>
      <c r="C1228" t="s">
        <v>1575</v>
      </c>
      <c r="D1228" t="s">
        <v>1576</v>
      </c>
      <c r="E1228" t="s">
        <v>143</v>
      </c>
      <c r="F1228" s="3">
        <v>0.41666666666666669</v>
      </c>
    </row>
    <row r="1229" spans="1:6" x14ac:dyDescent="0.25">
      <c r="A1229" t="s">
        <v>1577</v>
      </c>
      <c r="B1229">
        <v>1839</v>
      </c>
      <c r="C1229" t="s">
        <v>1578</v>
      </c>
      <c r="D1229" t="s">
        <v>1065</v>
      </c>
      <c r="E1229" t="s">
        <v>108</v>
      </c>
      <c r="F1229" s="3">
        <v>0.41666666666666669</v>
      </c>
    </row>
    <row r="1230" spans="1:6" x14ac:dyDescent="0.25">
      <c r="A1230" t="s">
        <v>1579</v>
      </c>
      <c r="B1230">
        <v>1926</v>
      </c>
      <c r="C1230" t="s">
        <v>720</v>
      </c>
      <c r="D1230" t="s">
        <v>210</v>
      </c>
      <c r="E1230" t="s">
        <v>92</v>
      </c>
      <c r="F1230" s="3">
        <v>0.39583333333333331</v>
      </c>
    </row>
    <row r="1231" spans="1:6" x14ac:dyDescent="0.25">
      <c r="A1231" t="s">
        <v>1580</v>
      </c>
      <c r="B1231">
        <v>1927</v>
      </c>
      <c r="C1231" t="s">
        <v>178</v>
      </c>
      <c r="D1231" t="s">
        <v>53</v>
      </c>
      <c r="E1231" t="s">
        <v>11</v>
      </c>
      <c r="F1231" s="3">
        <v>0.35416666666666669</v>
      </c>
    </row>
    <row r="1232" spans="1:6" x14ac:dyDescent="0.25">
      <c r="A1232" t="s">
        <v>1581</v>
      </c>
      <c r="B1232">
        <v>1928</v>
      </c>
      <c r="C1232" t="s">
        <v>238</v>
      </c>
      <c r="D1232" t="s">
        <v>239</v>
      </c>
      <c r="E1232" t="s">
        <v>92</v>
      </c>
      <c r="F1232" s="3">
        <v>0.39583333333333331</v>
      </c>
    </row>
    <row r="1233" spans="1:6" x14ac:dyDescent="0.25">
      <c r="A1233" t="s">
        <v>1582</v>
      </c>
      <c r="B1233">
        <v>1932</v>
      </c>
      <c r="C1233" t="s">
        <v>326</v>
      </c>
      <c r="D1233" t="s">
        <v>224</v>
      </c>
      <c r="E1233" t="s">
        <v>7</v>
      </c>
      <c r="F1233" s="3">
        <v>0.41666666666666669</v>
      </c>
    </row>
    <row r="1234" spans="1:6" x14ac:dyDescent="0.25">
      <c r="A1234" t="s">
        <v>1583</v>
      </c>
      <c r="B1234">
        <v>1933</v>
      </c>
      <c r="C1234" t="s">
        <v>662</v>
      </c>
      <c r="D1234" t="s">
        <v>286</v>
      </c>
      <c r="E1234" t="s">
        <v>7</v>
      </c>
      <c r="F1234" s="3">
        <v>0.39583333333333331</v>
      </c>
    </row>
    <row r="1235" spans="1:6" x14ac:dyDescent="0.25">
      <c r="A1235" t="s">
        <v>1584</v>
      </c>
      <c r="B1235">
        <v>1670</v>
      </c>
      <c r="C1235" t="s">
        <v>1585</v>
      </c>
      <c r="D1235" t="s">
        <v>961</v>
      </c>
      <c r="E1235" t="s">
        <v>143</v>
      </c>
      <c r="F1235" s="3">
        <v>0.39583333333333331</v>
      </c>
    </row>
    <row r="1236" spans="1:6" x14ac:dyDescent="0.25">
      <c r="A1236" t="s">
        <v>1586</v>
      </c>
      <c r="B1236">
        <v>1672</v>
      </c>
      <c r="C1236" t="s">
        <v>658</v>
      </c>
      <c r="D1236" t="s">
        <v>324</v>
      </c>
      <c r="E1236" t="s">
        <v>143</v>
      </c>
      <c r="F1236" s="3">
        <v>0.41666666666666669</v>
      </c>
    </row>
    <row r="1237" spans="1:6" x14ac:dyDescent="0.25">
      <c r="A1237" t="s">
        <v>1587</v>
      </c>
      <c r="B1237">
        <v>1673</v>
      </c>
      <c r="C1237" t="s">
        <v>503</v>
      </c>
      <c r="D1237" t="s">
        <v>321</v>
      </c>
      <c r="E1237" t="s">
        <v>11</v>
      </c>
      <c r="F1237" s="3">
        <v>0.35416666666666669</v>
      </c>
    </row>
    <row r="1238" spans="1:6" x14ac:dyDescent="0.25">
      <c r="A1238" t="s">
        <v>1588</v>
      </c>
      <c r="B1238">
        <v>1674</v>
      </c>
      <c r="C1238" t="s">
        <v>452</v>
      </c>
      <c r="D1238" t="s">
        <v>453</v>
      </c>
      <c r="E1238" t="s">
        <v>41</v>
      </c>
      <c r="F1238" s="3">
        <v>0.375</v>
      </c>
    </row>
    <row r="1239" spans="1:6" x14ac:dyDescent="0.25">
      <c r="A1239" t="s">
        <v>1589</v>
      </c>
      <c r="B1239">
        <v>1675</v>
      </c>
      <c r="C1239" t="s">
        <v>1590</v>
      </c>
      <c r="D1239" t="s">
        <v>453</v>
      </c>
      <c r="E1239" t="s">
        <v>41</v>
      </c>
      <c r="F1239" s="3">
        <v>0.39583333333333331</v>
      </c>
    </row>
    <row r="1240" spans="1:6" x14ac:dyDescent="0.25">
      <c r="A1240" t="s">
        <v>1591</v>
      </c>
      <c r="B1240">
        <v>1753</v>
      </c>
      <c r="C1240" t="s">
        <v>787</v>
      </c>
      <c r="D1240" t="s">
        <v>100</v>
      </c>
      <c r="E1240" t="s">
        <v>92</v>
      </c>
      <c r="F1240" s="3">
        <v>0.39583333333333331</v>
      </c>
    </row>
    <row r="1241" spans="1:6" x14ac:dyDescent="0.25">
      <c r="A1241" t="s">
        <v>1592</v>
      </c>
      <c r="B1241">
        <v>1754</v>
      </c>
      <c r="C1241" t="s">
        <v>793</v>
      </c>
      <c r="D1241" t="s">
        <v>132</v>
      </c>
      <c r="E1241" t="s">
        <v>92</v>
      </c>
      <c r="F1241" s="3">
        <v>0.39583333333333331</v>
      </c>
    </row>
    <row r="1242" spans="1:6" x14ac:dyDescent="0.25">
      <c r="A1242" t="s">
        <v>212</v>
      </c>
      <c r="B1242">
        <v>1755</v>
      </c>
      <c r="C1242" t="s">
        <v>212</v>
      </c>
      <c r="D1242" t="s">
        <v>213</v>
      </c>
      <c r="E1242" t="s">
        <v>7</v>
      </c>
      <c r="F1242" s="3">
        <v>0.39583333333333331</v>
      </c>
    </row>
    <row r="1243" spans="1:6" x14ac:dyDescent="0.25">
      <c r="A1243" t="s">
        <v>1593</v>
      </c>
      <c r="B1243">
        <v>1756</v>
      </c>
      <c r="C1243" t="s">
        <v>965</v>
      </c>
      <c r="D1243" t="s">
        <v>913</v>
      </c>
      <c r="E1243" t="s">
        <v>108</v>
      </c>
      <c r="F1243" s="3">
        <v>0.41666666666666669</v>
      </c>
    </row>
    <row r="1244" spans="1:6" x14ac:dyDescent="0.25">
      <c r="A1244" t="s">
        <v>1594</v>
      </c>
      <c r="B1244">
        <v>1757</v>
      </c>
      <c r="C1244" t="s">
        <v>1497</v>
      </c>
      <c r="D1244" t="s">
        <v>239</v>
      </c>
      <c r="E1244" t="s">
        <v>92</v>
      </c>
      <c r="F1244" s="3">
        <v>0.39583333333333331</v>
      </c>
    </row>
    <row r="1245" spans="1:6" x14ac:dyDescent="0.25">
      <c r="A1245" t="s">
        <v>1595</v>
      </c>
      <c r="B1245">
        <v>1840</v>
      </c>
      <c r="C1245" t="s">
        <v>624</v>
      </c>
      <c r="D1245" t="s">
        <v>25</v>
      </c>
      <c r="E1245" t="s">
        <v>22</v>
      </c>
      <c r="F1245" s="3">
        <v>0.39583333333333331</v>
      </c>
    </row>
    <row r="1246" spans="1:6" x14ac:dyDescent="0.25">
      <c r="A1246" t="s">
        <v>1596</v>
      </c>
      <c r="B1246">
        <v>1841</v>
      </c>
      <c r="C1246" t="s">
        <v>1597</v>
      </c>
      <c r="D1246" t="s">
        <v>162</v>
      </c>
      <c r="E1246" t="s">
        <v>32</v>
      </c>
      <c r="F1246" s="3">
        <v>0.39583333333333331</v>
      </c>
    </row>
    <row r="1247" spans="1:6" x14ac:dyDescent="0.25">
      <c r="A1247" t="s">
        <v>1598</v>
      </c>
      <c r="B1247">
        <v>1842</v>
      </c>
      <c r="C1247" t="s">
        <v>902</v>
      </c>
      <c r="D1247" t="s">
        <v>162</v>
      </c>
      <c r="E1247" t="s">
        <v>32</v>
      </c>
      <c r="F1247" s="3">
        <v>0.39583333333333331</v>
      </c>
    </row>
    <row r="1248" spans="1:6" x14ac:dyDescent="0.25">
      <c r="A1248" t="s">
        <v>1599</v>
      </c>
      <c r="B1248">
        <v>1843</v>
      </c>
      <c r="C1248" t="s">
        <v>1600</v>
      </c>
      <c r="D1248" t="s">
        <v>252</v>
      </c>
      <c r="E1248" t="s">
        <v>41</v>
      </c>
      <c r="F1248" s="3">
        <v>0.41666666666666669</v>
      </c>
    </row>
    <row r="1249" spans="1:6" x14ac:dyDescent="0.25">
      <c r="A1249" t="s">
        <v>1601</v>
      </c>
      <c r="B1249">
        <v>1844</v>
      </c>
      <c r="C1249" t="s">
        <v>399</v>
      </c>
      <c r="D1249" t="s">
        <v>25</v>
      </c>
      <c r="E1249" t="s">
        <v>22</v>
      </c>
      <c r="F1249" s="3">
        <v>0.39583333333333331</v>
      </c>
    </row>
    <row r="1250" spans="1:6" x14ac:dyDescent="0.25">
      <c r="A1250" t="s">
        <v>1602</v>
      </c>
      <c r="B1250">
        <v>1934</v>
      </c>
      <c r="C1250" t="s">
        <v>1603</v>
      </c>
      <c r="D1250" t="s">
        <v>1604</v>
      </c>
      <c r="E1250" t="s">
        <v>41</v>
      </c>
      <c r="F1250" s="3">
        <v>0.375</v>
      </c>
    </row>
    <row r="1251" spans="1:6" x14ac:dyDescent="0.25">
      <c r="A1251" t="s">
        <v>1605</v>
      </c>
      <c r="B1251">
        <v>1935</v>
      </c>
      <c r="C1251" t="s">
        <v>281</v>
      </c>
      <c r="D1251" t="s">
        <v>97</v>
      </c>
      <c r="E1251" t="s">
        <v>7</v>
      </c>
      <c r="F1251" s="3">
        <v>0.39583333333333331</v>
      </c>
    </row>
    <row r="1252" spans="1:6" x14ac:dyDescent="0.25">
      <c r="A1252" t="s">
        <v>1606</v>
      </c>
      <c r="B1252">
        <v>1936</v>
      </c>
      <c r="C1252" t="s">
        <v>679</v>
      </c>
      <c r="D1252" t="s">
        <v>224</v>
      </c>
      <c r="E1252" t="s">
        <v>7</v>
      </c>
      <c r="F1252" s="3">
        <v>0.41666666666666669</v>
      </c>
    </row>
    <row r="1253" spans="1:6" x14ac:dyDescent="0.25">
      <c r="A1253" t="s">
        <v>1607</v>
      </c>
      <c r="B1253">
        <v>1937</v>
      </c>
      <c r="C1253" t="s">
        <v>360</v>
      </c>
      <c r="D1253" t="s">
        <v>286</v>
      </c>
      <c r="E1253" t="s">
        <v>7</v>
      </c>
      <c r="F1253" s="3">
        <v>0.39583333333333331</v>
      </c>
    </row>
    <row r="1254" spans="1:6" x14ac:dyDescent="0.25">
      <c r="A1254" t="s">
        <v>1608</v>
      </c>
      <c r="B1254">
        <v>1938</v>
      </c>
      <c r="C1254" t="s">
        <v>24</v>
      </c>
      <c r="D1254" t="s">
        <v>25</v>
      </c>
      <c r="E1254" t="s">
        <v>22</v>
      </c>
      <c r="F1254" s="3">
        <v>0.39583333333333331</v>
      </c>
    </row>
    <row r="1255" spans="1:6" x14ac:dyDescent="0.25">
      <c r="A1255" t="s">
        <v>1609</v>
      </c>
      <c r="B1255">
        <v>1676</v>
      </c>
      <c r="C1255" t="s">
        <v>1604</v>
      </c>
      <c r="D1255" t="s">
        <v>1604</v>
      </c>
      <c r="E1255" t="s">
        <v>41</v>
      </c>
      <c r="F1255" s="3">
        <v>0.41666666666666669</v>
      </c>
    </row>
    <row r="1256" spans="1:6" x14ac:dyDescent="0.25">
      <c r="A1256" t="s">
        <v>1610</v>
      </c>
      <c r="B1256">
        <v>1677</v>
      </c>
      <c r="C1256" t="s">
        <v>940</v>
      </c>
      <c r="D1256" t="s">
        <v>154</v>
      </c>
      <c r="E1256" t="s">
        <v>143</v>
      </c>
      <c r="F1256" s="3">
        <v>0.41666666666666669</v>
      </c>
    </row>
    <row r="1257" spans="1:6" x14ac:dyDescent="0.25">
      <c r="A1257" t="s">
        <v>1611</v>
      </c>
      <c r="B1257">
        <v>1678</v>
      </c>
      <c r="C1257" t="s">
        <v>487</v>
      </c>
      <c r="D1257" t="s">
        <v>147</v>
      </c>
      <c r="E1257" t="s">
        <v>22</v>
      </c>
      <c r="F1257" s="3">
        <v>0.39583333333333331</v>
      </c>
    </row>
    <row r="1258" spans="1:6" x14ac:dyDescent="0.25">
      <c r="A1258" t="s">
        <v>1612</v>
      </c>
      <c r="B1258">
        <v>1679</v>
      </c>
      <c r="C1258" t="s">
        <v>1613</v>
      </c>
      <c r="D1258" t="s">
        <v>1209</v>
      </c>
      <c r="E1258" t="s">
        <v>32</v>
      </c>
      <c r="F1258" s="3">
        <v>0.39583333333333331</v>
      </c>
    </row>
    <row r="1259" spans="1:6" x14ac:dyDescent="0.25">
      <c r="A1259" t="s">
        <v>1614</v>
      </c>
      <c r="B1259">
        <v>1680</v>
      </c>
      <c r="C1259" t="s">
        <v>59</v>
      </c>
      <c r="D1259" t="s">
        <v>10</v>
      </c>
      <c r="E1259" t="s">
        <v>11</v>
      </c>
      <c r="F1259" s="3">
        <v>0.35416666666666669</v>
      </c>
    </row>
    <row r="1260" spans="1:6" x14ac:dyDescent="0.25">
      <c r="A1260" t="s">
        <v>1615</v>
      </c>
      <c r="B1260">
        <v>1758</v>
      </c>
      <c r="C1260" t="s">
        <v>21</v>
      </c>
      <c r="D1260" t="s">
        <v>20</v>
      </c>
      <c r="E1260" t="s">
        <v>22</v>
      </c>
      <c r="F1260" s="3">
        <v>0.39583333333333331</v>
      </c>
    </row>
    <row r="1261" spans="1:6" x14ac:dyDescent="0.25">
      <c r="A1261" t="s">
        <v>1616</v>
      </c>
      <c r="B1261">
        <v>1759</v>
      </c>
      <c r="C1261" t="s">
        <v>223</v>
      </c>
      <c r="D1261" t="s">
        <v>224</v>
      </c>
      <c r="E1261" t="s">
        <v>7</v>
      </c>
      <c r="F1261" s="3">
        <v>0.41666666666666669</v>
      </c>
    </row>
    <row r="1262" spans="1:6" x14ac:dyDescent="0.25">
      <c r="A1262" t="s">
        <v>1617</v>
      </c>
      <c r="B1262">
        <v>1760</v>
      </c>
      <c r="C1262" t="s">
        <v>1122</v>
      </c>
      <c r="D1262" t="s">
        <v>20</v>
      </c>
      <c r="E1262" t="s">
        <v>22</v>
      </c>
      <c r="F1262" s="3">
        <v>0.39583333333333331</v>
      </c>
    </row>
    <row r="1263" spans="1:6" x14ac:dyDescent="0.25">
      <c r="A1263" t="s">
        <v>1618</v>
      </c>
      <c r="B1263">
        <v>1761</v>
      </c>
      <c r="C1263" t="s">
        <v>519</v>
      </c>
      <c r="D1263" t="s">
        <v>190</v>
      </c>
      <c r="E1263" t="s">
        <v>11</v>
      </c>
      <c r="F1263" s="3">
        <v>0.35416666666666669</v>
      </c>
    </row>
    <row r="1264" spans="1:6" x14ac:dyDescent="0.25">
      <c r="A1264" t="s">
        <v>1619</v>
      </c>
      <c r="B1264">
        <v>1762</v>
      </c>
      <c r="C1264" t="s">
        <v>355</v>
      </c>
      <c r="D1264" t="s">
        <v>10</v>
      </c>
      <c r="E1264" t="s">
        <v>11</v>
      </c>
      <c r="F1264" s="3">
        <v>0.35416666666666669</v>
      </c>
    </row>
    <row r="1265" spans="1:6" x14ac:dyDescent="0.25">
      <c r="A1265" t="s">
        <v>1620</v>
      </c>
      <c r="B1265">
        <v>1845</v>
      </c>
      <c r="C1265" t="s">
        <v>873</v>
      </c>
      <c r="D1265" t="s">
        <v>874</v>
      </c>
      <c r="E1265" t="s">
        <v>108</v>
      </c>
      <c r="F1265" s="3">
        <v>0.41666666666666669</v>
      </c>
    </row>
    <row r="1266" spans="1:6" x14ac:dyDescent="0.25">
      <c r="A1266" t="s">
        <v>1621</v>
      </c>
      <c r="B1266">
        <v>1846</v>
      </c>
      <c r="C1266" t="s">
        <v>590</v>
      </c>
      <c r="D1266" t="s">
        <v>553</v>
      </c>
      <c r="E1266" t="s">
        <v>7</v>
      </c>
      <c r="F1266" s="3">
        <v>0.39583333333333331</v>
      </c>
    </row>
    <row r="1267" spans="1:6" x14ac:dyDescent="0.25">
      <c r="A1267" t="s">
        <v>1622</v>
      </c>
      <c r="B1267">
        <v>1847</v>
      </c>
      <c r="C1267" t="s">
        <v>528</v>
      </c>
      <c r="D1267" t="s">
        <v>151</v>
      </c>
      <c r="E1267" t="s">
        <v>32</v>
      </c>
      <c r="F1267" s="3">
        <v>0.41666666666666669</v>
      </c>
    </row>
    <row r="1268" spans="1:6" x14ac:dyDescent="0.25">
      <c r="A1268" t="s">
        <v>1623</v>
      </c>
      <c r="B1268">
        <v>1848</v>
      </c>
      <c r="C1268" t="s">
        <v>323</v>
      </c>
      <c r="D1268" t="s">
        <v>324</v>
      </c>
      <c r="E1268" t="s">
        <v>143</v>
      </c>
      <c r="F1268" s="3">
        <v>0.41666666666666669</v>
      </c>
    </row>
    <row r="1269" spans="1:6" x14ac:dyDescent="0.25">
      <c r="A1269" t="s">
        <v>1624</v>
      </c>
      <c r="B1269">
        <v>1849</v>
      </c>
      <c r="C1269" t="s">
        <v>484</v>
      </c>
      <c r="D1269" t="s">
        <v>402</v>
      </c>
      <c r="E1269" t="s">
        <v>22</v>
      </c>
      <c r="F1269" s="3">
        <v>0.39583333333333331</v>
      </c>
    </row>
    <row r="1270" spans="1:6" x14ac:dyDescent="0.25">
      <c r="A1270" t="s">
        <v>1625</v>
      </c>
      <c r="B1270">
        <v>1939</v>
      </c>
      <c r="C1270" t="s">
        <v>244</v>
      </c>
      <c r="D1270" t="s">
        <v>201</v>
      </c>
      <c r="E1270" t="s">
        <v>92</v>
      </c>
      <c r="F1270" s="3">
        <v>0.39583333333333331</v>
      </c>
    </row>
    <row r="1271" spans="1:6" x14ac:dyDescent="0.25">
      <c r="A1271" t="s">
        <v>1626</v>
      </c>
      <c r="B1271">
        <v>1940</v>
      </c>
      <c r="C1271" t="s">
        <v>1165</v>
      </c>
      <c r="D1271" t="s">
        <v>988</v>
      </c>
      <c r="E1271" t="s">
        <v>41</v>
      </c>
      <c r="F1271" s="3">
        <v>0.39583333333333331</v>
      </c>
    </row>
    <row r="1272" spans="1:6" x14ac:dyDescent="0.25">
      <c r="A1272" t="s">
        <v>1627</v>
      </c>
      <c r="B1272">
        <v>1941</v>
      </c>
      <c r="C1272" t="s">
        <v>1628</v>
      </c>
      <c r="D1272" t="s">
        <v>286</v>
      </c>
      <c r="E1272" t="s">
        <v>7</v>
      </c>
      <c r="F1272" s="3">
        <v>0.41666666666666669</v>
      </c>
    </row>
    <row r="1273" spans="1:6" x14ac:dyDescent="0.25">
      <c r="A1273" t="s">
        <v>1629</v>
      </c>
      <c r="B1273">
        <v>1942</v>
      </c>
      <c r="C1273" t="s">
        <v>552</v>
      </c>
      <c r="D1273" t="s">
        <v>553</v>
      </c>
      <c r="E1273" t="s">
        <v>7</v>
      </c>
      <c r="F1273" s="3">
        <v>0.41666666666666669</v>
      </c>
    </row>
    <row r="1274" spans="1:6" x14ac:dyDescent="0.25">
      <c r="A1274" t="s">
        <v>1630</v>
      </c>
      <c r="B1274">
        <v>1943</v>
      </c>
      <c r="C1274" t="s">
        <v>949</v>
      </c>
      <c r="D1274" t="s">
        <v>242</v>
      </c>
      <c r="E1274" t="s">
        <v>32</v>
      </c>
      <c r="F1274" s="3">
        <v>0.39583333333333331</v>
      </c>
    </row>
    <row r="1275" spans="1:6" x14ac:dyDescent="0.25">
      <c r="A1275" t="s">
        <v>1631</v>
      </c>
      <c r="B1275">
        <v>1681</v>
      </c>
      <c r="C1275" t="s">
        <v>499</v>
      </c>
      <c r="D1275" t="s">
        <v>142</v>
      </c>
      <c r="E1275" t="s">
        <v>143</v>
      </c>
      <c r="F1275" s="3">
        <v>0.41666666666666669</v>
      </c>
    </row>
    <row r="1276" spans="1:6" x14ac:dyDescent="0.25">
      <c r="A1276" t="s">
        <v>1632</v>
      </c>
      <c r="B1276">
        <v>1682</v>
      </c>
      <c r="C1276" t="s">
        <v>1313</v>
      </c>
      <c r="D1276" t="s">
        <v>258</v>
      </c>
      <c r="E1276" t="s">
        <v>32</v>
      </c>
      <c r="F1276" s="3">
        <v>0.41666666666666669</v>
      </c>
    </row>
    <row r="1277" spans="1:6" x14ac:dyDescent="0.25">
      <c r="A1277" t="s">
        <v>1633</v>
      </c>
      <c r="B1277">
        <v>1683</v>
      </c>
      <c r="C1277" t="s">
        <v>702</v>
      </c>
      <c r="D1277" t="s">
        <v>25</v>
      </c>
      <c r="E1277" t="s">
        <v>22</v>
      </c>
      <c r="F1277" s="3">
        <v>0.39583333333333331</v>
      </c>
    </row>
    <row r="1278" spans="1:6" x14ac:dyDescent="0.25">
      <c r="A1278" t="s">
        <v>1634</v>
      </c>
      <c r="B1278">
        <v>1685</v>
      </c>
      <c r="C1278" t="s">
        <v>1159</v>
      </c>
      <c r="D1278" t="s">
        <v>207</v>
      </c>
      <c r="E1278" t="s">
        <v>143</v>
      </c>
      <c r="F1278" s="3">
        <v>0.41666666666666669</v>
      </c>
    </row>
    <row r="1279" spans="1:6" x14ac:dyDescent="0.25">
      <c r="A1279" t="s">
        <v>1635</v>
      </c>
      <c r="B1279">
        <v>1686</v>
      </c>
      <c r="C1279" t="s">
        <v>399</v>
      </c>
      <c r="D1279" t="s">
        <v>25</v>
      </c>
      <c r="E1279" t="s">
        <v>22</v>
      </c>
      <c r="F1279" s="3">
        <v>0.39583333333333331</v>
      </c>
    </row>
    <row r="1280" spans="1:6" x14ac:dyDescent="0.25">
      <c r="A1280" t="s">
        <v>1636</v>
      </c>
      <c r="B1280">
        <v>1687</v>
      </c>
      <c r="C1280" t="s">
        <v>45</v>
      </c>
      <c r="D1280" t="s">
        <v>43</v>
      </c>
      <c r="E1280" t="s">
        <v>41</v>
      </c>
      <c r="F1280" s="3">
        <v>0.39583333333333331</v>
      </c>
    </row>
    <row r="1281" spans="1:6" x14ac:dyDescent="0.25">
      <c r="A1281" t="s">
        <v>1637</v>
      </c>
      <c r="B1281">
        <v>1763</v>
      </c>
      <c r="C1281" t="s">
        <v>341</v>
      </c>
      <c r="D1281" t="s">
        <v>210</v>
      </c>
      <c r="E1281" t="s">
        <v>92</v>
      </c>
      <c r="F1281" s="3">
        <v>0.39583333333333331</v>
      </c>
    </row>
    <row r="1282" spans="1:6" x14ac:dyDescent="0.25">
      <c r="A1282" t="s">
        <v>1638</v>
      </c>
      <c r="B1282">
        <v>1764</v>
      </c>
      <c r="C1282" t="s">
        <v>1639</v>
      </c>
      <c r="D1282" t="s">
        <v>1026</v>
      </c>
      <c r="E1282" t="s">
        <v>108</v>
      </c>
      <c r="F1282" s="3">
        <v>0.41666666666666669</v>
      </c>
    </row>
    <row r="1283" spans="1:6" x14ac:dyDescent="0.25">
      <c r="A1283" t="s">
        <v>1640</v>
      </c>
      <c r="B1283">
        <v>1765</v>
      </c>
      <c r="C1283" t="s">
        <v>1159</v>
      </c>
      <c r="D1283" t="s">
        <v>207</v>
      </c>
      <c r="E1283" t="s">
        <v>143</v>
      </c>
      <c r="F1283" s="3">
        <v>0.41666666666666669</v>
      </c>
    </row>
    <row r="1284" spans="1:6" x14ac:dyDescent="0.25">
      <c r="A1284" t="s">
        <v>1641</v>
      </c>
      <c r="B1284">
        <v>1766</v>
      </c>
      <c r="C1284" t="s">
        <v>732</v>
      </c>
      <c r="D1284" t="s">
        <v>522</v>
      </c>
      <c r="E1284" t="s">
        <v>32</v>
      </c>
      <c r="F1284" s="3">
        <v>0.41666666666666669</v>
      </c>
    </row>
    <row r="1285" spans="1:6" x14ac:dyDescent="0.25">
      <c r="A1285" t="s">
        <v>1642</v>
      </c>
      <c r="B1285">
        <v>1767</v>
      </c>
      <c r="C1285" t="s">
        <v>1643</v>
      </c>
      <c r="D1285" t="s">
        <v>1604</v>
      </c>
      <c r="E1285" t="s">
        <v>41</v>
      </c>
      <c r="F1285" s="3">
        <v>0.39583333333333331</v>
      </c>
    </row>
    <row r="1286" spans="1:6" x14ac:dyDescent="0.25">
      <c r="A1286" t="s">
        <v>1644</v>
      </c>
      <c r="B1286">
        <v>1850</v>
      </c>
      <c r="C1286" t="s">
        <v>214</v>
      </c>
      <c r="D1286" t="s">
        <v>213</v>
      </c>
      <c r="E1286" t="s">
        <v>7</v>
      </c>
      <c r="F1286" s="3">
        <v>0.39583333333333331</v>
      </c>
    </row>
    <row r="1287" spans="1:6" x14ac:dyDescent="0.25">
      <c r="A1287" t="s">
        <v>1645</v>
      </c>
      <c r="B1287">
        <v>1851</v>
      </c>
      <c r="C1287" t="s">
        <v>1646</v>
      </c>
      <c r="D1287" t="s">
        <v>918</v>
      </c>
      <c r="E1287" t="s">
        <v>41</v>
      </c>
      <c r="F1287" s="3">
        <v>0.375</v>
      </c>
    </row>
    <row r="1288" spans="1:6" x14ac:dyDescent="0.25">
      <c r="A1288" t="s">
        <v>1647</v>
      </c>
      <c r="B1288">
        <v>1852</v>
      </c>
      <c r="C1288" t="s">
        <v>979</v>
      </c>
      <c r="D1288" t="s">
        <v>207</v>
      </c>
      <c r="E1288" t="s">
        <v>143</v>
      </c>
      <c r="F1288" s="3">
        <v>0.4375</v>
      </c>
    </row>
    <row r="1289" spans="1:6" x14ac:dyDescent="0.25">
      <c r="A1289" t="s">
        <v>1648</v>
      </c>
      <c r="B1289">
        <v>1853</v>
      </c>
      <c r="C1289" t="s">
        <v>1161</v>
      </c>
      <c r="D1289" t="s">
        <v>255</v>
      </c>
      <c r="E1289" t="s">
        <v>143</v>
      </c>
      <c r="F1289" s="3">
        <v>0.39583333333333331</v>
      </c>
    </row>
    <row r="1290" spans="1:6" x14ac:dyDescent="0.25">
      <c r="A1290" t="s">
        <v>1649</v>
      </c>
      <c r="B1290">
        <v>1854</v>
      </c>
      <c r="C1290" t="s">
        <v>702</v>
      </c>
      <c r="D1290" t="s">
        <v>25</v>
      </c>
      <c r="E1290" t="s">
        <v>22</v>
      </c>
      <c r="F1290" s="3">
        <v>0.39583333333333331</v>
      </c>
    </row>
    <row r="1291" spans="1:6" x14ac:dyDescent="0.25">
      <c r="A1291" t="s">
        <v>1650</v>
      </c>
      <c r="B1291">
        <v>1944</v>
      </c>
      <c r="C1291" t="s">
        <v>1650</v>
      </c>
      <c r="D1291" t="s">
        <v>1048</v>
      </c>
      <c r="E1291" t="s">
        <v>143</v>
      </c>
      <c r="F1291" s="3">
        <v>0.39583333333333331</v>
      </c>
    </row>
    <row r="1292" spans="1:6" x14ac:dyDescent="0.25">
      <c r="A1292" t="s">
        <v>1651</v>
      </c>
      <c r="B1292">
        <v>1945</v>
      </c>
      <c r="C1292" t="s">
        <v>47</v>
      </c>
      <c r="D1292" t="s">
        <v>43</v>
      </c>
      <c r="E1292" t="s">
        <v>41</v>
      </c>
      <c r="F1292" s="3">
        <v>0.41666666666666669</v>
      </c>
    </row>
    <row r="1293" spans="1:6" x14ac:dyDescent="0.25">
      <c r="A1293" t="s">
        <v>1652</v>
      </c>
      <c r="B1293">
        <v>1946</v>
      </c>
      <c r="C1293" t="s">
        <v>452</v>
      </c>
      <c r="D1293" t="s">
        <v>453</v>
      </c>
      <c r="E1293" t="s">
        <v>41</v>
      </c>
      <c r="F1293" s="3">
        <v>0.39583333333333331</v>
      </c>
    </row>
    <row r="1294" spans="1:6" x14ac:dyDescent="0.25">
      <c r="A1294" t="s">
        <v>1653</v>
      </c>
      <c r="B1294">
        <v>1947</v>
      </c>
      <c r="C1294" t="s">
        <v>292</v>
      </c>
      <c r="D1294" t="s">
        <v>149</v>
      </c>
      <c r="E1294" t="s">
        <v>92</v>
      </c>
      <c r="F1294" s="3">
        <v>0.39583333333333331</v>
      </c>
    </row>
    <row r="1295" spans="1:6" x14ac:dyDescent="0.25">
      <c r="A1295" t="s">
        <v>1654</v>
      </c>
      <c r="B1295">
        <v>1688</v>
      </c>
      <c r="C1295" t="s">
        <v>1655</v>
      </c>
      <c r="D1295" t="s">
        <v>961</v>
      </c>
      <c r="E1295" t="s">
        <v>143</v>
      </c>
      <c r="F1295" s="3">
        <v>0.39583333333333331</v>
      </c>
    </row>
    <row r="1296" spans="1:6" x14ac:dyDescent="0.25">
      <c r="A1296" t="s">
        <v>1656</v>
      </c>
      <c r="B1296">
        <v>1689</v>
      </c>
      <c r="C1296" t="s">
        <v>811</v>
      </c>
      <c r="D1296" t="s">
        <v>258</v>
      </c>
      <c r="E1296" t="s">
        <v>32</v>
      </c>
      <c r="F1296" s="3">
        <v>0.41666666666666669</v>
      </c>
    </row>
    <row r="1297" spans="1:6" x14ac:dyDescent="0.25">
      <c r="A1297" t="s">
        <v>1657</v>
      </c>
      <c r="B1297">
        <v>1690</v>
      </c>
      <c r="C1297" t="s">
        <v>431</v>
      </c>
      <c r="D1297" t="s">
        <v>137</v>
      </c>
      <c r="E1297" t="s">
        <v>7</v>
      </c>
      <c r="F1297" s="3">
        <v>0.39583333333333331</v>
      </c>
    </row>
    <row r="1298" spans="1:6" x14ac:dyDescent="0.25">
      <c r="A1298" t="s">
        <v>1658</v>
      </c>
      <c r="B1298">
        <v>1691</v>
      </c>
      <c r="C1298" t="s">
        <v>674</v>
      </c>
      <c r="D1298" t="s">
        <v>561</v>
      </c>
      <c r="E1298" t="s">
        <v>108</v>
      </c>
      <c r="F1298" s="3">
        <v>0.39583333333333331</v>
      </c>
    </row>
    <row r="1299" spans="1:6" x14ac:dyDescent="0.25">
      <c r="A1299" t="s">
        <v>1659</v>
      </c>
      <c r="B1299">
        <v>1692</v>
      </c>
      <c r="C1299" t="s">
        <v>848</v>
      </c>
      <c r="D1299" t="s">
        <v>53</v>
      </c>
      <c r="E1299" t="s">
        <v>11</v>
      </c>
      <c r="F1299" s="3">
        <v>0.35416666666666669</v>
      </c>
    </row>
    <row r="1300" spans="1:6" x14ac:dyDescent="0.25">
      <c r="A1300" t="s">
        <v>1660</v>
      </c>
      <c r="B1300">
        <v>1768</v>
      </c>
      <c r="C1300" t="s">
        <v>1661</v>
      </c>
      <c r="D1300" t="s">
        <v>453</v>
      </c>
      <c r="E1300" t="s">
        <v>41</v>
      </c>
      <c r="F1300" s="3">
        <v>0.39583333333333331</v>
      </c>
    </row>
    <row r="1301" spans="1:6" x14ac:dyDescent="0.25">
      <c r="A1301" t="s">
        <v>1662</v>
      </c>
      <c r="B1301">
        <v>1769</v>
      </c>
      <c r="C1301" t="s">
        <v>99</v>
      </c>
      <c r="D1301" t="s">
        <v>100</v>
      </c>
      <c r="E1301" t="s">
        <v>92</v>
      </c>
      <c r="F1301" s="3">
        <v>0.39583333333333331</v>
      </c>
    </row>
    <row r="1302" spans="1:6" x14ac:dyDescent="0.25">
      <c r="A1302" t="s">
        <v>1663</v>
      </c>
      <c r="B1302">
        <v>1771</v>
      </c>
      <c r="C1302" t="s">
        <v>1051</v>
      </c>
      <c r="D1302" t="s">
        <v>874</v>
      </c>
      <c r="E1302" t="s">
        <v>108</v>
      </c>
      <c r="F1302" s="3">
        <v>0.41666666666666669</v>
      </c>
    </row>
    <row r="1303" spans="1:6" x14ac:dyDescent="0.25">
      <c r="A1303" t="s">
        <v>1664</v>
      </c>
      <c r="B1303">
        <v>1772</v>
      </c>
      <c r="C1303" t="s">
        <v>1051</v>
      </c>
      <c r="D1303" t="s">
        <v>874</v>
      </c>
      <c r="E1303" t="s">
        <v>108</v>
      </c>
      <c r="F1303" s="3">
        <v>0.41666666666666669</v>
      </c>
    </row>
    <row r="1304" spans="1:6" x14ac:dyDescent="0.25">
      <c r="A1304" t="s">
        <v>1665</v>
      </c>
      <c r="B1304">
        <v>1773</v>
      </c>
      <c r="C1304" t="s">
        <v>18</v>
      </c>
      <c r="D1304" t="s">
        <v>19</v>
      </c>
      <c r="E1304" t="s">
        <v>11</v>
      </c>
      <c r="F1304" s="3">
        <v>0.35416666666666669</v>
      </c>
    </row>
    <row r="1305" spans="1:6" x14ac:dyDescent="0.25">
      <c r="A1305" t="s">
        <v>1666</v>
      </c>
      <c r="B1305">
        <v>1855</v>
      </c>
      <c r="C1305" t="s">
        <v>962</v>
      </c>
      <c r="D1305" t="s">
        <v>247</v>
      </c>
      <c r="E1305" t="s">
        <v>7</v>
      </c>
      <c r="F1305" s="3">
        <v>0.41666666666666669</v>
      </c>
    </row>
    <row r="1306" spans="1:6" x14ac:dyDescent="0.25">
      <c r="A1306" t="s">
        <v>1667</v>
      </c>
      <c r="B1306">
        <v>1856</v>
      </c>
      <c r="C1306" t="s">
        <v>679</v>
      </c>
      <c r="D1306" t="s">
        <v>224</v>
      </c>
      <c r="E1306" t="s">
        <v>7</v>
      </c>
      <c r="F1306" s="3">
        <v>0.41666666666666669</v>
      </c>
    </row>
    <row r="1307" spans="1:6" x14ac:dyDescent="0.25">
      <c r="A1307" t="s">
        <v>1668</v>
      </c>
      <c r="B1307">
        <v>1857</v>
      </c>
      <c r="C1307" t="s">
        <v>671</v>
      </c>
      <c r="D1307" t="s">
        <v>522</v>
      </c>
      <c r="E1307" t="s">
        <v>32</v>
      </c>
      <c r="F1307" s="3">
        <v>0.41666666666666669</v>
      </c>
    </row>
    <row r="1308" spans="1:6" x14ac:dyDescent="0.25">
      <c r="A1308" t="s">
        <v>1669</v>
      </c>
      <c r="B1308">
        <v>1858</v>
      </c>
      <c r="C1308" t="s">
        <v>1438</v>
      </c>
      <c r="D1308" t="s">
        <v>129</v>
      </c>
      <c r="E1308" t="s">
        <v>92</v>
      </c>
      <c r="F1308" s="3">
        <v>0.39583333333333331</v>
      </c>
    </row>
    <row r="1309" spans="1:6" x14ac:dyDescent="0.25">
      <c r="A1309" t="s">
        <v>1670</v>
      </c>
      <c r="B1309">
        <v>1859</v>
      </c>
      <c r="C1309" t="s">
        <v>1671</v>
      </c>
      <c r="D1309" t="s">
        <v>1672</v>
      </c>
      <c r="E1309" t="s">
        <v>108</v>
      </c>
      <c r="F1309" s="3">
        <v>0.41666666666666669</v>
      </c>
    </row>
    <row r="1310" spans="1:6" x14ac:dyDescent="0.25">
      <c r="A1310" t="s">
        <v>1673</v>
      </c>
      <c r="B1310">
        <v>1948</v>
      </c>
      <c r="C1310" t="s">
        <v>499</v>
      </c>
      <c r="D1310" t="s">
        <v>142</v>
      </c>
      <c r="E1310" t="s">
        <v>143</v>
      </c>
      <c r="F1310" s="3">
        <v>0.41666666666666669</v>
      </c>
    </row>
    <row r="1311" spans="1:6" x14ac:dyDescent="0.25">
      <c r="A1311" t="s">
        <v>1674</v>
      </c>
      <c r="B1311">
        <v>1950</v>
      </c>
      <c r="C1311" t="s">
        <v>1211</v>
      </c>
      <c r="D1311" t="s">
        <v>605</v>
      </c>
      <c r="E1311" t="s">
        <v>108</v>
      </c>
      <c r="F1311" s="3">
        <v>0.39583333333333331</v>
      </c>
    </row>
    <row r="1312" spans="1:6" x14ac:dyDescent="0.25">
      <c r="A1312" t="s">
        <v>1675</v>
      </c>
      <c r="B1312">
        <v>1952</v>
      </c>
      <c r="C1312" t="s">
        <v>1676</v>
      </c>
      <c r="D1312" t="s">
        <v>1209</v>
      </c>
      <c r="E1312" t="s">
        <v>32</v>
      </c>
      <c r="F1312" s="3">
        <v>0.39583333333333331</v>
      </c>
    </row>
    <row r="1313" spans="1:6" x14ac:dyDescent="0.25">
      <c r="A1313" t="s">
        <v>1677</v>
      </c>
      <c r="B1313">
        <v>1953</v>
      </c>
      <c r="C1313" t="s">
        <v>1376</v>
      </c>
      <c r="D1313" t="s">
        <v>247</v>
      </c>
      <c r="E1313" t="s">
        <v>7</v>
      </c>
      <c r="F1313" s="3">
        <v>0.41666666666666669</v>
      </c>
    </row>
    <row r="1314" spans="1:6" x14ac:dyDescent="0.25">
      <c r="A1314" t="s">
        <v>1678</v>
      </c>
      <c r="B1314">
        <v>1954</v>
      </c>
      <c r="C1314" t="s">
        <v>267</v>
      </c>
      <c r="D1314" t="s">
        <v>100</v>
      </c>
      <c r="E1314" t="s">
        <v>92</v>
      </c>
      <c r="F1314" s="3">
        <v>0.39583333333333331</v>
      </c>
    </row>
    <row r="1315" spans="1:6" x14ac:dyDescent="0.25">
      <c r="A1315" t="s">
        <v>1679</v>
      </c>
      <c r="B1315">
        <v>1693</v>
      </c>
      <c r="C1315" t="s">
        <v>1131</v>
      </c>
      <c r="D1315" t="s">
        <v>19</v>
      </c>
      <c r="E1315" t="s">
        <v>11</v>
      </c>
      <c r="F1315" s="3">
        <v>0.35416666666666669</v>
      </c>
    </row>
    <row r="1316" spans="1:6" x14ac:dyDescent="0.25">
      <c r="A1316" t="s">
        <v>1680</v>
      </c>
      <c r="B1316">
        <v>1694</v>
      </c>
      <c r="C1316" t="s">
        <v>1681</v>
      </c>
      <c r="D1316" t="s">
        <v>1065</v>
      </c>
      <c r="E1316" t="s">
        <v>108</v>
      </c>
      <c r="F1316" s="3">
        <v>0.41666666666666669</v>
      </c>
    </row>
    <row r="1317" spans="1:6" x14ac:dyDescent="0.25">
      <c r="A1317" t="s">
        <v>1682</v>
      </c>
      <c r="B1317">
        <v>1695</v>
      </c>
      <c r="C1317" t="s">
        <v>528</v>
      </c>
      <c r="D1317" t="s">
        <v>151</v>
      </c>
      <c r="E1317" t="s">
        <v>32</v>
      </c>
      <c r="F1317" s="3">
        <v>0.41666666666666669</v>
      </c>
    </row>
    <row r="1318" spans="1:6" x14ac:dyDescent="0.25">
      <c r="A1318" t="s">
        <v>1683</v>
      </c>
      <c r="B1318">
        <v>1697</v>
      </c>
      <c r="C1318" t="s">
        <v>1684</v>
      </c>
      <c r="D1318" t="s">
        <v>154</v>
      </c>
      <c r="E1318" t="s">
        <v>143</v>
      </c>
      <c r="F1318" s="3">
        <v>0.41666666666666669</v>
      </c>
    </row>
    <row r="1319" spans="1:6" x14ac:dyDescent="0.25">
      <c r="A1319" t="s">
        <v>1685</v>
      </c>
      <c r="B1319">
        <v>1698</v>
      </c>
      <c r="C1319" t="s">
        <v>156</v>
      </c>
      <c r="D1319" t="s">
        <v>156</v>
      </c>
      <c r="E1319" t="s">
        <v>7</v>
      </c>
      <c r="F1319" s="3">
        <v>0.39583333333333331</v>
      </c>
    </row>
    <row r="1320" spans="1:6" x14ac:dyDescent="0.25">
      <c r="A1320" t="s">
        <v>1686</v>
      </c>
      <c r="B1320">
        <v>1774</v>
      </c>
      <c r="C1320" t="s">
        <v>1497</v>
      </c>
      <c r="D1320" t="s">
        <v>239</v>
      </c>
      <c r="E1320" t="s">
        <v>92</v>
      </c>
      <c r="F1320" s="3">
        <v>0.39583333333333331</v>
      </c>
    </row>
    <row r="1321" spans="1:6" x14ac:dyDescent="0.25">
      <c r="A1321" t="s">
        <v>1687</v>
      </c>
      <c r="B1321">
        <v>1775</v>
      </c>
      <c r="C1321" t="s">
        <v>273</v>
      </c>
      <c r="D1321" t="s">
        <v>129</v>
      </c>
      <c r="E1321" t="s">
        <v>92</v>
      </c>
      <c r="F1321" s="3">
        <v>0.39583333333333331</v>
      </c>
    </row>
    <row r="1322" spans="1:6" x14ac:dyDescent="0.25">
      <c r="A1322" t="s">
        <v>1688</v>
      </c>
      <c r="B1322">
        <v>1776</v>
      </c>
      <c r="C1322" t="s">
        <v>1313</v>
      </c>
      <c r="D1322" t="s">
        <v>258</v>
      </c>
      <c r="E1322" t="s">
        <v>32</v>
      </c>
      <c r="F1322" s="3">
        <v>0.41666666666666669</v>
      </c>
    </row>
    <row r="1323" spans="1:6" x14ac:dyDescent="0.25">
      <c r="A1323" t="s">
        <v>1689</v>
      </c>
      <c r="B1323">
        <v>1777</v>
      </c>
      <c r="C1323" t="s">
        <v>215</v>
      </c>
      <c r="D1323" t="s">
        <v>213</v>
      </c>
      <c r="E1323" t="s">
        <v>7</v>
      </c>
      <c r="F1323" s="3">
        <v>0.39583333333333331</v>
      </c>
    </row>
    <row r="1324" spans="1:6" x14ac:dyDescent="0.25">
      <c r="A1324" t="s">
        <v>1690</v>
      </c>
      <c r="B1324">
        <v>1778</v>
      </c>
      <c r="C1324" t="s">
        <v>736</v>
      </c>
      <c r="D1324" t="s">
        <v>64</v>
      </c>
      <c r="E1324" t="s">
        <v>11</v>
      </c>
      <c r="F1324" s="3">
        <v>0.35416666666666669</v>
      </c>
    </row>
    <row r="1325" spans="1:6" x14ac:dyDescent="0.25">
      <c r="A1325" t="s">
        <v>1691</v>
      </c>
      <c r="B1325">
        <v>1779</v>
      </c>
      <c r="C1325" t="s">
        <v>1692</v>
      </c>
      <c r="D1325" t="s">
        <v>605</v>
      </c>
      <c r="E1325" t="s">
        <v>108</v>
      </c>
      <c r="F1325" s="3">
        <v>0.39583333333333331</v>
      </c>
    </row>
    <row r="1326" spans="1:6" x14ac:dyDescent="0.25">
      <c r="A1326" t="s">
        <v>1693</v>
      </c>
      <c r="B1326">
        <v>1861</v>
      </c>
      <c r="C1326" t="s">
        <v>528</v>
      </c>
      <c r="D1326" t="s">
        <v>151</v>
      </c>
      <c r="E1326" t="s">
        <v>32</v>
      </c>
      <c r="F1326" s="3">
        <v>0.41666666666666669</v>
      </c>
    </row>
    <row r="1327" spans="1:6" x14ac:dyDescent="0.25">
      <c r="A1327" t="s">
        <v>1694</v>
      </c>
      <c r="B1327">
        <v>1862</v>
      </c>
      <c r="C1327" t="s">
        <v>21</v>
      </c>
      <c r="D1327" t="s">
        <v>20</v>
      </c>
      <c r="E1327" t="s">
        <v>22</v>
      </c>
      <c r="F1327" s="3">
        <v>0.39583333333333331</v>
      </c>
    </row>
    <row r="1328" spans="1:6" x14ac:dyDescent="0.25">
      <c r="A1328" t="s">
        <v>1695</v>
      </c>
      <c r="B1328">
        <v>1863</v>
      </c>
      <c r="C1328" t="s">
        <v>540</v>
      </c>
      <c r="D1328" t="s">
        <v>351</v>
      </c>
      <c r="E1328" t="s">
        <v>92</v>
      </c>
      <c r="F1328" s="3">
        <v>0.39583333333333331</v>
      </c>
    </row>
    <row r="1329" spans="1:6" x14ac:dyDescent="0.25">
      <c r="A1329" t="s">
        <v>1696</v>
      </c>
      <c r="B1329">
        <v>1864</v>
      </c>
      <c r="C1329" t="s">
        <v>1697</v>
      </c>
      <c r="D1329" t="s">
        <v>918</v>
      </c>
      <c r="E1329" t="s">
        <v>41</v>
      </c>
      <c r="F1329" s="3">
        <v>0.375</v>
      </c>
    </row>
    <row r="1330" spans="1:6" x14ac:dyDescent="0.25">
      <c r="A1330" t="s">
        <v>1698</v>
      </c>
      <c r="B1330">
        <v>1865</v>
      </c>
      <c r="C1330" t="s">
        <v>1119</v>
      </c>
      <c r="D1330" t="s">
        <v>255</v>
      </c>
      <c r="E1330" t="s">
        <v>143</v>
      </c>
      <c r="F1330" s="3">
        <v>0.39583333333333331</v>
      </c>
    </row>
    <row r="1331" spans="1:6" x14ac:dyDescent="0.25">
      <c r="A1331" t="s">
        <v>1699</v>
      </c>
      <c r="B1331">
        <v>1973</v>
      </c>
      <c r="C1331" t="s">
        <v>1700</v>
      </c>
      <c r="D1331" t="s">
        <v>1209</v>
      </c>
      <c r="E1331" t="s">
        <v>32</v>
      </c>
      <c r="F1331" s="3">
        <v>0.39583333333333331</v>
      </c>
    </row>
    <row r="1332" spans="1:6" x14ac:dyDescent="0.25">
      <c r="A1332" t="s">
        <v>1701</v>
      </c>
      <c r="B1332">
        <v>1974</v>
      </c>
      <c r="C1332" t="s">
        <v>1702</v>
      </c>
      <c r="D1332" t="s">
        <v>918</v>
      </c>
      <c r="E1332" t="s">
        <v>41</v>
      </c>
      <c r="F1332" s="3">
        <v>0.39583333333333331</v>
      </c>
    </row>
    <row r="1333" spans="1:6" x14ac:dyDescent="0.25">
      <c r="A1333" t="s">
        <v>1703</v>
      </c>
      <c r="B1333">
        <v>1975</v>
      </c>
      <c r="C1333" t="s">
        <v>881</v>
      </c>
      <c r="D1333" t="s">
        <v>666</v>
      </c>
      <c r="E1333" t="s">
        <v>143</v>
      </c>
      <c r="F1333" s="3">
        <v>0.41666666666666669</v>
      </c>
    </row>
    <row r="1334" spans="1:6" x14ac:dyDescent="0.25">
      <c r="A1334" t="s">
        <v>1704</v>
      </c>
      <c r="B1334">
        <v>1976</v>
      </c>
      <c r="C1334" t="s">
        <v>765</v>
      </c>
      <c r="D1334" t="s">
        <v>207</v>
      </c>
      <c r="E1334" t="s">
        <v>143</v>
      </c>
      <c r="F1334" s="3">
        <v>0.41666666666666669</v>
      </c>
    </row>
    <row r="1335" spans="1:6" x14ac:dyDescent="0.25">
      <c r="A1335" t="s">
        <v>1705</v>
      </c>
      <c r="B1335">
        <v>1977</v>
      </c>
      <c r="C1335" t="s">
        <v>310</v>
      </c>
      <c r="D1335" t="s">
        <v>311</v>
      </c>
      <c r="E1335" t="s">
        <v>41</v>
      </c>
      <c r="F1335" s="3">
        <v>0.375</v>
      </c>
    </row>
    <row r="1336" spans="1:6" x14ac:dyDescent="0.25">
      <c r="A1336" t="s">
        <v>1706</v>
      </c>
      <c r="B1336">
        <v>1978</v>
      </c>
      <c r="C1336" t="s">
        <v>1655</v>
      </c>
      <c r="D1336" t="s">
        <v>961</v>
      </c>
      <c r="E1336" t="s">
        <v>143</v>
      </c>
      <c r="F1336" s="3">
        <v>0.39583333333333331</v>
      </c>
    </row>
    <row r="1337" spans="1:6" x14ac:dyDescent="0.25">
      <c r="A1337" t="s">
        <v>1707</v>
      </c>
      <c r="B1337">
        <v>1699</v>
      </c>
      <c r="C1337" t="s">
        <v>601</v>
      </c>
      <c r="D1337" t="s">
        <v>190</v>
      </c>
      <c r="E1337" t="s">
        <v>11</v>
      </c>
      <c r="F1337" s="3">
        <v>0.35416666666666669</v>
      </c>
    </row>
    <row r="1338" spans="1:6" x14ac:dyDescent="0.25">
      <c r="A1338" t="s">
        <v>1708</v>
      </c>
      <c r="B1338">
        <v>1701</v>
      </c>
      <c r="C1338" t="s">
        <v>1709</v>
      </c>
      <c r="D1338" t="s">
        <v>913</v>
      </c>
      <c r="E1338" t="s">
        <v>108</v>
      </c>
      <c r="F1338" s="3">
        <v>0.41666666666666669</v>
      </c>
    </row>
    <row r="1339" spans="1:6" x14ac:dyDescent="0.25">
      <c r="A1339" t="s">
        <v>1710</v>
      </c>
      <c r="B1339">
        <v>1702</v>
      </c>
      <c r="C1339" t="s">
        <v>186</v>
      </c>
      <c r="D1339" t="s">
        <v>187</v>
      </c>
      <c r="E1339" t="s">
        <v>32</v>
      </c>
      <c r="F1339" s="3">
        <v>0.41666666666666669</v>
      </c>
    </row>
    <row r="1340" spans="1:6" x14ac:dyDescent="0.25">
      <c r="A1340" t="s">
        <v>1711</v>
      </c>
      <c r="B1340">
        <v>1703</v>
      </c>
      <c r="C1340" t="s">
        <v>88</v>
      </c>
      <c r="D1340" t="s">
        <v>89</v>
      </c>
      <c r="E1340" t="s">
        <v>7</v>
      </c>
      <c r="F1340" s="3">
        <v>0.39583333333333331</v>
      </c>
    </row>
    <row r="1341" spans="1:6" x14ac:dyDescent="0.25">
      <c r="A1341" t="s">
        <v>1712</v>
      </c>
      <c r="B1341">
        <v>1704</v>
      </c>
      <c r="C1341" t="s">
        <v>153</v>
      </c>
      <c r="D1341" t="s">
        <v>154</v>
      </c>
      <c r="E1341" t="s">
        <v>143</v>
      </c>
      <c r="F1341" s="3">
        <v>0.41666666666666669</v>
      </c>
    </row>
    <row r="1342" spans="1:6" x14ac:dyDescent="0.25">
      <c r="A1342" t="s">
        <v>1713</v>
      </c>
      <c r="B1342">
        <v>1780</v>
      </c>
      <c r="C1342" t="s">
        <v>226</v>
      </c>
      <c r="D1342" t="s">
        <v>224</v>
      </c>
      <c r="E1342" t="s">
        <v>7</v>
      </c>
      <c r="F1342" s="3">
        <v>0.41666666666666669</v>
      </c>
    </row>
    <row r="1343" spans="1:6" x14ac:dyDescent="0.25">
      <c r="A1343" t="s">
        <v>1714</v>
      </c>
      <c r="B1343">
        <v>1781</v>
      </c>
      <c r="C1343" t="s">
        <v>1051</v>
      </c>
      <c r="D1343" t="s">
        <v>874</v>
      </c>
      <c r="E1343" t="s">
        <v>108</v>
      </c>
      <c r="F1343" s="3">
        <v>0.41666666666666669</v>
      </c>
    </row>
    <row r="1344" spans="1:6" x14ac:dyDescent="0.25">
      <c r="A1344" t="s">
        <v>1715</v>
      </c>
      <c r="B1344">
        <v>1782</v>
      </c>
      <c r="C1344" t="s">
        <v>1716</v>
      </c>
      <c r="D1344" t="s">
        <v>874</v>
      </c>
      <c r="E1344" t="s">
        <v>108</v>
      </c>
      <c r="F1344" s="3">
        <v>0.41666666666666669</v>
      </c>
    </row>
    <row r="1345" spans="1:6" x14ac:dyDescent="0.25">
      <c r="A1345" t="s">
        <v>1717</v>
      </c>
      <c r="B1345">
        <v>1783</v>
      </c>
      <c r="C1345" t="s">
        <v>484</v>
      </c>
      <c r="D1345" t="s">
        <v>402</v>
      </c>
      <c r="E1345" t="s">
        <v>22</v>
      </c>
      <c r="F1345" s="3">
        <v>0.39583333333333331</v>
      </c>
    </row>
    <row r="1346" spans="1:6" x14ac:dyDescent="0.25">
      <c r="A1346" t="s">
        <v>1718</v>
      </c>
      <c r="B1346">
        <v>1784</v>
      </c>
      <c r="C1346" t="s">
        <v>687</v>
      </c>
      <c r="D1346" t="s">
        <v>16</v>
      </c>
      <c r="E1346" t="s">
        <v>11</v>
      </c>
      <c r="F1346" s="3">
        <v>0.35416666666666669</v>
      </c>
    </row>
    <row r="1347" spans="1:6" x14ac:dyDescent="0.25">
      <c r="A1347" t="s">
        <v>867</v>
      </c>
      <c r="B1347">
        <v>1866</v>
      </c>
      <c r="C1347" t="s">
        <v>546</v>
      </c>
      <c r="D1347" t="s">
        <v>239</v>
      </c>
      <c r="E1347" t="s">
        <v>92</v>
      </c>
      <c r="F1347" s="3">
        <v>0.39583333333333331</v>
      </c>
    </row>
    <row r="1348" spans="1:6" x14ac:dyDescent="0.25">
      <c r="A1348" t="s">
        <v>1719</v>
      </c>
      <c r="B1348">
        <v>1867</v>
      </c>
      <c r="C1348" t="s">
        <v>1720</v>
      </c>
      <c r="D1348" t="s">
        <v>1007</v>
      </c>
      <c r="E1348" t="s">
        <v>108</v>
      </c>
      <c r="F1348" s="3">
        <v>0.39583333333333331</v>
      </c>
    </row>
    <row r="1349" spans="1:6" x14ac:dyDescent="0.25">
      <c r="A1349" t="s">
        <v>1721</v>
      </c>
      <c r="B1349">
        <v>1868</v>
      </c>
      <c r="C1349" t="s">
        <v>1639</v>
      </c>
      <c r="D1349" t="s">
        <v>1026</v>
      </c>
      <c r="E1349" t="s">
        <v>108</v>
      </c>
      <c r="F1349" s="3">
        <v>0.41666666666666669</v>
      </c>
    </row>
    <row r="1350" spans="1:6" x14ac:dyDescent="0.25">
      <c r="A1350" t="s">
        <v>1722</v>
      </c>
      <c r="B1350">
        <v>1869</v>
      </c>
      <c r="C1350" t="s">
        <v>215</v>
      </c>
      <c r="D1350" t="s">
        <v>213</v>
      </c>
      <c r="E1350" t="s">
        <v>7</v>
      </c>
      <c r="F1350" s="3">
        <v>0.39583333333333331</v>
      </c>
    </row>
    <row r="1351" spans="1:6" x14ac:dyDescent="0.25">
      <c r="A1351" t="s">
        <v>662</v>
      </c>
      <c r="B1351">
        <v>1870</v>
      </c>
      <c r="C1351" t="s">
        <v>662</v>
      </c>
      <c r="D1351" t="s">
        <v>286</v>
      </c>
      <c r="E1351" t="s">
        <v>7</v>
      </c>
      <c r="F1351" s="3">
        <v>0.375</v>
      </c>
    </row>
    <row r="1352" spans="1:6" x14ac:dyDescent="0.25">
      <c r="A1352" t="s">
        <v>1723</v>
      </c>
      <c r="B1352">
        <v>1984</v>
      </c>
      <c r="C1352" t="s">
        <v>1676</v>
      </c>
      <c r="D1352" t="s">
        <v>1209</v>
      </c>
      <c r="E1352" t="s">
        <v>32</v>
      </c>
      <c r="F1352" s="3">
        <v>0.39583333333333331</v>
      </c>
    </row>
    <row r="1353" spans="1:6" x14ac:dyDescent="0.25">
      <c r="A1353" t="s">
        <v>1724</v>
      </c>
      <c r="B1353">
        <v>1985</v>
      </c>
      <c r="C1353" t="s">
        <v>1725</v>
      </c>
      <c r="D1353" t="s">
        <v>1726</v>
      </c>
      <c r="E1353" t="s">
        <v>41</v>
      </c>
      <c r="F1353" s="3">
        <v>0.39583333333333331</v>
      </c>
    </row>
    <row r="1354" spans="1:6" x14ac:dyDescent="0.25">
      <c r="A1354" t="s">
        <v>1727</v>
      </c>
      <c r="B1354">
        <v>1986</v>
      </c>
      <c r="C1354" t="s">
        <v>229</v>
      </c>
      <c r="D1354" t="s">
        <v>43</v>
      </c>
      <c r="E1354" t="s">
        <v>41</v>
      </c>
      <c r="F1354" s="3">
        <v>0.375</v>
      </c>
    </row>
    <row r="1355" spans="1:6" x14ac:dyDescent="0.25">
      <c r="A1355" t="s">
        <v>1728</v>
      </c>
      <c r="B1355">
        <v>1987</v>
      </c>
      <c r="C1355" t="s">
        <v>1218</v>
      </c>
      <c r="D1355" t="s">
        <v>142</v>
      </c>
      <c r="E1355" t="s">
        <v>143</v>
      </c>
      <c r="F1355" s="3">
        <v>0.39583333333333331</v>
      </c>
    </row>
    <row r="1356" spans="1:6" x14ac:dyDescent="0.25">
      <c r="A1356" t="s">
        <v>1729</v>
      </c>
      <c r="B1356">
        <v>1988</v>
      </c>
      <c r="C1356" t="s">
        <v>1639</v>
      </c>
      <c r="D1356" t="s">
        <v>1026</v>
      </c>
      <c r="E1356" t="s">
        <v>108</v>
      </c>
      <c r="F1356" s="3">
        <v>0.41666666666666669</v>
      </c>
    </row>
    <row r="1357" spans="1:6" x14ac:dyDescent="0.25">
      <c r="A1357" t="s">
        <v>1730</v>
      </c>
      <c r="B1357">
        <v>1705</v>
      </c>
      <c r="C1357" t="s">
        <v>1731</v>
      </c>
      <c r="D1357" t="s">
        <v>159</v>
      </c>
      <c r="E1357" t="s">
        <v>22</v>
      </c>
      <c r="F1357" s="3">
        <v>0.39583333333333331</v>
      </c>
    </row>
    <row r="1358" spans="1:6" x14ac:dyDescent="0.25">
      <c r="A1358" t="s">
        <v>1732</v>
      </c>
      <c r="B1358">
        <v>1706</v>
      </c>
      <c r="C1358" t="s">
        <v>842</v>
      </c>
      <c r="D1358" t="s">
        <v>201</v>
      </c>
      <c r="E1358" t="s">
        <v>92</v>
      </c>
      <c r="F1358" s="3">
        <v>0.39583333333333331</v>
      </c>
    </row>
    <row r="1359" spans="1:6" x14ac:dyDescent="0.25">
      <c r="A1359" t="s">
        <v>1733</v>
      </c>
      <c r="B1359">
        <v>1707</v>
      </c>
      <c r="C1359" t="s">
        <v>436</v>
      </c>
      <c r="D1359" t="s">
        <v>162</v>
      </c>
      <c r="E1359" t="s">
        <v>32</v>
      </c>
      <c r="F1359" s="3">
        <v>0.39583333333333331</v>
      </c>
    </row>
    <row r="1360" spans="1:6" x14ac:dyDescent="0.25">
      <c r="A1360" t="s">
        <v>1734</v>
      </c>
      <c r="B1360">
        <v>1709</v>
      </c>
      <c r="C1360" t="s">
        <v>601</v>
      </c>
      <c r="D1360" t="s">
        <v>190</v>
      </c>
      <c r="E1360" t="s">
        <v>11</v>
      </c>
      <c r="F1360" s="3">
        <v>0.39583333333333331</v>
      </c>
    </row>
    <row r="1361" spans="1:6" x14ac:dyDescent="0.25">
      <c r="A1361" t="s">
        <v>1735</v>
      </c>
      <c r="B1361">
        <v>1710</v>
      </c>
      <c r="C1361" t="s">
        <v>1692</v>
      </c>
      <c r="D1361" t="s">
        <v>605</v>
      </c>
      <c r="E1361" t="s">
        <v>108</v>
      </c>
      <c r="F1361" s="3">
        <v>0.39583333333333331</v>
      </c>
    </row>
    <row r="1362" spans="1:6" x14ac:dyDescent="0.25">
      <c r="A1362" t="s">
        <v>1736</v>
      </c>
      <c r="B1362">
        <v>1711</v>
      </c>
      <c r="C1362" t="s">
        <v>671</v>
      </c>
      <c r="D1362" t="s">
        <v>522</v>
      </c>
      <c r="E1362" t="s">
        <v>32</v>
      </c>
      <c r="F1362" s="3">
        <v>0.41666666666666669</v>
      </c>
    </row>
    <row r="1363" spans="1:6" x14ac:dyDescent="0.25">
      <c r="A1363" t="s">
        <v>1737</v>
      </c>
      <c r="B1363">
        <v>1785</v>
      </c>
      <c r="C1363" t="s">
        <v>30</v>
      </c>
      <c r="D1363" t="s">
        <v>31</v>
      </c>
      <c r="E1363" t="s">
        <v>32</v>
      </c>
      <c r="F1363" s="3">
        <v>0.41666666666666669</v>
      </c>
    </row>
    <row r="1364" spans="1:6" x14ac:dyDescent="0.25">
      <c r="A1364" t="s">
        <v>1738</v>
      </c>
      <c r="B1364">
        <v>1786</v>
      </c>
      <c r="C1364" t="s">
        <v>560</v>
      </c>
      <c r="D1364" t="s">
        <v>561</v>
      </c>
      <c r="E1364" t="s">
        <v>108</v>
      </c>
      <c r="F1364" s="3">
        <v>0.39583333333333331</v>
      </c>
    </row>
    <row r="1365" spans="1:6" x14ac:dyDescent="0.25">
      <c r="A1365" t="s">
        <v>1739</v>
      </c>
      <c r="B1365">
        <v>1787</v>
      </c>
      <c r="C1365" t="s">
        <v>1226</v>
      </c>
      <c r="D1365" t="s">
        <v>6</v>
      </c>
      <c r="E1365" t="s">
        <v>7</v>
      </c>
      <c r="F1365" s="3">
        <v>0.39583333333333331</v>
      </c>
    </row>
    <row r="1366" spans="1:6" x14ac:dyDescent="0.25">
      <c r="A1366" t="s">
        <v>1740</v>
      </c>
      <c r="B1366">
        <v>1788</v>
      </c>
      <c r="C1366" t="s">
        <v>538</v>
      </c>
      <c r="D1366" t="s">
        <v>321</v>
      </c>
      <c r="E1366" t="s">
        <v>11</v>
      </c>
      <c r="F1366" s="3">
        <v>0.35416666666666669</v>
      </c>
    </row>
    <row r="1367" spans="1:6" x14ac:dyDescent="0.25">
      <c r="A1367" t="s">
        <v>1741</v>
      </c>
      <c r="B1367">
        <v>1789</v>
      </c>
      <c r="C1367" t="s">
        <v>1742</v>
      </c>
      <c r="D1367" t="s">
        <v>1209</v>
      </c>
      <c r="E1367" t="s">
        <v>32</v>
      </c>
      <c r="F1367" s="3">
        <v>0.39583333333333331</v>
      </c>
    </row>
    <row r="1368" spans="1:6" x14ac:dyDescent="0.25">
      <c r="A1368" t="s">
        <v>1743</v>
      </c>
      <c r="B1368">
        <v>1871</v>
      </c>
      <c r="C1368" t="s">
        <v>1702</v>
      </c>
      <c r="D1368" t="s">
        <v>918</v>
      </c>
      <c r="E1368" t="s">
        <v>41</v>
      </c>
      <c r="F1368" s="3">
        <v>0.39583333333333331</v>
      </c>
    </row>
    <row r="1369" spans="1:6" x14ac:dyDescent="0.25">
      <c r="A1369" t="s">
        <v>1744</v>
      </c>
      <c r="B1369">
        <v>1874</v>
      </c>
      <c r="C1369" t="s">
        <v>273</v>
      </c>
      <c r="D1369" t="s">
        <v>129</v>
      </c>
      <c r="E1369" t="s">
        <v>92</v>
      </c>
      <c r="F1369" s="3">
        <v>0.39583333333333331</v>
      </c>
    </row>
    <row r="1370" spans="1:6" x14ac:dyDescent="0.25">
      <c r="A1370" t="s">
        <v>1745</v>
      </c>
      <c r="B1370">
        <v>1875</v>
      </c>
      <c r="C1370" t="s">
        <v>571</v>
      </c>
      <c r="D1370" t="s">
        <v>25</v>
      </c>
      <c r="E1370" t="s">
        <v>22</v>
      </c>
      <c r="F1370" s="3">
        <v>0.39583333333333331</v>
      </c>
    </row>
    <row r="1371" spans="1:6" x14ac:dyDescent="0.25">
      <c r="A1371" t="s">
        <v>1746</v>
      </c>
      <c r="B1371">
        <v>1876</v>
      </c>
      <c r="C1371" t="s">
        <v>1747</v>
      </c>
      <c r="D1371" t="s">
        <v>1026</v>
      </c>
      <c r="E1371" t="s">
        <v>108</v>
      </c>
      <c r="F1371" s="3">
        <v>0.375</v>
      </c>
    </row>
    <row r="1372" spans="1:6" x14ac:dyDescent="0.25">
      <c r="A1372" t="s">
        <v>1748</v>
      </c>
      <c r="B1372">
        <v>1877</v>
      </c>
      <c r="C1372" t="s">
        <v>549</v>
      </c>
      <c r="D1372" t="s">
        <v>239</v>
      </c>
      <c r="E1372" t="s">
        <v>92</v>
      </c>
      <c r="F1372" s="3">
        <v>0.39583333333333331</v>
      </c>
    </row>
    <row r="1373" spans="1:6" x14ac:dyDescent="0.25">
      <c r="A1373" t="s">
        <v>1749</v>
      </c>
      <c r="B1373">
        <v>1963</v>
      </c>
      <c r="C1373" t="s">
        <v>867</v>
      </c>
      <c r="D1373" t="s">
        <v>239</v>
      </c>
      <c r="E1373" t="s">
        <v>92</v>
      </c>
      <c r="F1373" s="3">
        <v>0.39583333333333331</v>
      </c>
    </row>
    <row r="1374" spans="1:6" x14ac:dyDescent="0.25">
      <c r="A1374" t="s">
        <v>1750</v>
      </c>
      <c r="B1374">
        <v>1964</v>
      </c>
      <c r="C1374" t="s">
        <v>689</v>
      </c>
      <c r="D1374" t="s">
        <v>129</v>
      </c>
      <c r="E1374" t="s">
        <v>92</v>
      </c>
      <c r="F1374" s="3">
        <v>0.35416666666666669</v>
      </c>
    </row>
    <row r="1375" spans="1:6" x14ac:dyDescent="0.25">
      <c r="A1375" t="s">
        <v>1751</v>
      </c>
      <c r="B1375">
        <v>1965</v>
      </c>
      <c r="C1375" t="s">
        <v>624</v>
      </c>
      <c r="D1375" t="s">
        <v>25</v>
      </c>
      <c r="E1375" t="s">
        <v>22</v>
      </c>
      <c r="F1375" s="3">
        <v>0.39583333333333331</v>
      </c>
    </row>
    <row r="1376" spans="1:6" x14ac:dyDescent="0.25">
      <c r="A1376" t="s">
        <v>1752</v>
      </c>
      <c r="B1376">
        <v>1966</v>
      </c>
      <c r="C1376" t="s">
        <v>586</v>
      </c>
      <c r="D1376" t="s">
        <v>187</v>
      </c>
      <c r="E1376" t="s">
        <v>32</v>
      </c>
      <c r="F1376" s="3">
        <v>0.41666666666666669</v>
      </c>
    </row>
    <row r="1377" spans="1:6" x14ac:dyDescent="0.25">
      <c r="A1377" t="s">
        <v>1753</v>
      </c>
      <c r="B1377">
        <v>1967</v>
      </c>
      <c r="C1377" t="s">
        <v>1709</v>
      </c>
      <c r="D1377" t="s">
        <v>913</v>
      </c>
      <c r="E1377" t="s">
        <v>108</v>
      </c>
      <c r="F1377" s="3">
        <v>0.41666666666666669</v>
      </c>
    </row>
    <row r="1378" spans="1:6" x14ac:dyDescent="0.25">
      <c r="A1378" t="s">
        <v>1754</v>
      </c>
      <c r="B1378">
        <v>1712</v>
      </c>
      <c r="C1378" t="s">
        <v>1755</v>
      </c>
      <c r="D1378" t="s">
        <v>156</v>
      </c>
      <c r="E1378" t="s">
        <v>7</v>
      </c>
      <c r="F1378" s="3">
        <v>0.39583333333333331</v>
      </c>
    </row>
    <row r="1379" spans="1:6" x14ac:dyDescent="0.25">
      <c r="A1379" t="s">
        <v>1756</v>
      </c>
      <c r="B1379">
        <v>1713</v>
      </c>
      <c r="C1379" t="s">
        <v>472</v>
      </c>
      <c r="D1379" t="s">
        <v>20</v>
      </c>
      <c r="E1379" t="s">
        <v>22</v>
      </c>
      <c r="F1379" s="3">
        <v>0.39583333333333331</v>
      </c>
    </row>
    <row r="1380" spans="1:6" x14ac:dyDescent="0.25">
      <c r="A1380" t="s">
        <v>1757</v>
      </c>
      <c r="B1380">
        <v>1714</v>
      </c>
      <c r="C1380" t="s">
        <v>1697</v>
      </c>
      <c r="D1380" t="s">
        <v>918</v>
      </c>
      <c r="E1380" t="s">
        <v>41</v>
      </c>
      <c r="F1380" s="3">
        <v>0.35416666666666669</v>
      </c>
    </row>
    <row r="1381" spans="1:6" x14ac:dyDescent="0.25">
      <c r="A1381" t="s">
        <v>1758</v>
      </c>
      <c r="B1381">
        <v>1715</v>
      </c>
      <c r="C1381" t="s">
        <v>1211</v>
      </c>
      <c r="D1381" t="s">
        <v>605</v>
      </c>
      <c r="E1381" t="s">
        <v>108</v>
      </c>
      <c r="F1381" s="3">
        <v>0.39583333333333331</v>
      </c>
    </row>
    <row r="1382" spans="1:6" x14ac:dyDescent="0.25">
      <c r="A1382" t="s">
        <v>1759</v>
      </c>
      <c r="B1382">
        <v>1716</v>
      </c>
      <c r="C1382" t="s">
        <v>671</v>
      </c>
      <c r="D1382" t="s">
        <v>522</v>
      </c>
      <c r="E1382" t="s">
        <v>32</v>
      </c>
      <c r="F1382" s="3">
        <v>0.41666666666666669</v>
      </c>
    </row>
    <row r="1383" spans="1:6" x14ac:dyDescent="0.25">
      <c r="A1383" t="s">
        <v>1760</v>
      </c>
      <c r="B1383">
        <v>1790</v>
      </c>
      <c r="C1383" t="s">
        <v>99</v>
      </c>
      <c r="D1383" t="s">
        <v>100</v>
      </c>
      <c r="E1383" t="s">
        <v>92</v>
      </c>
      <c r="F1383" s="3">
        <v>0.39583333333333331</v>
      </c>
    </row>
    <row r="1384" spans="1:6" x14ac:dyDescent="0.25">
      <c r="A1384" t="s">
        <v>1761</v>
      </c>
      <c r="B1384">
        <v>1791</v>
      </c>
      <c r="C1384" t="s">
        <v>571</v>
      </c>
      <c r="D1384" t="s">
        <v>25</v>
      </c>
      <c r="E1384" t="s">
        <v>22</v>
      </c>
      <c r="F1384" s="3">
        <v>0.39583333333333331</v>
      </c>
    </row>
    <row r="1385" spans="1:6" x14ac:dyDescent="0.25">
      <c r="A1385" t="s">
        <v>1762</v>
      </c>
      <c r="B1385">
        <v>1792</v>
      </c>
      <c r="C1385" t="s">
        <v>412</v>
      </c>
      <c r="D1385" t="s">
        <v>402</v>
      </c>
      <c r="E1385" t="s">
        <v>22</v>
      </c>
      <c r="F1385" s="3">
        <v>0.39583333333333331</v>
      </c>
    </row>
    <row r="1386" spans="1:6" x14ac:dyDescent="0.25">
      <c r="A1386" t="s">
        <v>1763</v>
      </c>
      <c r="B1386">
        <v>1793</v>
      </c>
      <c r="C1386" t="s">
        <v>549</v>
      </c>
      <c r="D1386" t="s">
        <v>239</v>
      </c>
      <c r="E1386" t="s">
        <v>92</v>
      </c>
      <c r="F1386" s="3">
        <v>0.39583333333333331</v>
      </c>
    </row>
    <row r="1387" spans="1:6" x14ac:dyDescent="0.25">
      <c r="A1387" t="s">
        <v>1764</v>
      </c>
      <c r="B1387">
        <v>1794</v>
      </c>
      <c r="C1387" t="s">
        <v>566</v>
      </c>
      <c r="D1387" t="s">
        <v>190</v>
      </c>
      <c r="E1387" t="s">
        <v>11</v>
      </c>
      <c r="F1387" s="3">
        <v>0.35416666666666669</v>
      </c>
    </row>
    <row r="1388" spans="1:6" x14ac:dyDescent="0.25">
      <c r="A1388" t="s">
        <v>1765</v>
      </c>
      <c r="B1388">
        <v>1878</v>
      </c>
      <c r="C1388" t="s">
        <v>616</v>
      </c>
      <c r="D1388" t="s">
        <v>37</v>
      </c>
      <c r="E1388" t="s">
        <v>32</v>
      </c>
      <c r="F1388" s="3">
        <v>0.41666666666666669</v>
      </c>
    </row>
    <row r="1389" spans="1:6" x14ac:dyDescent="0.25">
      <c r="A1389" t="s">
        <v>1766</v>
      </c>
      <c r="B1389">
        <v>1879</v>
      </c>
      <c r="C1389" t="s">
        <v>386</v>
      </c>
      <c r="D1389" t="s">
        <v>156</v>
      </c>
      <c r="E1389" t="s">
        <v>7</v>
      </c>
      <c r="F1389" s="3">
        <v>0.39583333333333331</v>
      </c>
    </row>
    <row r="1390" spans="1:6" x14ac:dyDescent="0.25">
      <c r="A1390" t="s">
        <v>1767</v>
      </c>
      <c r="B1390">
        <v>1880</v>
      </c>
      <c r="C1390" t="s">
        <v>738</v>
      </c>
      <c r="D1390" t="s">
        <v>100</v>
      </c>
      <c r="E1390" t="s">
        <v>92</v>
      </c>
      <c r="F1390" s="3">
        <v>0.39583333333333331</v>
      </c>
    </row>
    <row r="1391" spans="1:6" x14ac:dyDescent="0.25">
      <c r="A1391" t="s">
        <v>1768</v>
      </c>
      <c r="B1391">
        <v>1881</v>
      </c>
      <c r="C1391" t="s">
        <v>36</v>
      </c>
      <c r="D1391" t="s">
        <v>37</v>
      </c>
      <c r="E1391" t="s">
        <v>32</v>
      </c>
      <c r="F1391" s="3">
        <v>0.41666666666666669</v>
      </c>
    </row>
    <row r="1392" spans="1:6" x14ac:dyDescent="0.25">
      <c r="A1392" t="s">
        <v>1769</v>
      </c>
      <c r="B1392">
        <v>1882</v>
      </c>
      <c r="C1392" t="s">
        <v>285</v>
      </c>
      <c r="D1392" t="s">
        <v>286</v>
      </c>
      <c r="E1392" t="s">
        <v>7</v>
      </c>
      <c r="F1392" s="3">
        <v>0.41666666666666669</v>
      </c>
    </row>
    <row r="1393" spans="1:6" x14ac:dyDescent="0.25">
      <c r="A1393" t="s">
        <v>1770</v>
      </c>
      <c r="B1393">
        <v>1979</v>
      </c>
      <c r="C1393" t="s">
        <v>928</v>
      </c>
      <c r="D1393" t="s">
        <v>255</v>
      </c>
      <c r="E1393" t="s">
        <v>143</v>
      </c>
      <c r="F1393" s="3">
        <v>0.39583333333333331</v>
      </c>
    </row>
    <row r="1394" spans="1:6" x14ac:dyDescent="0.25">
      <c r="A1394" t="s">
        <v>1771</v>
      </c>
      <c r="B1394">
        <v>1980</v>
      </c>
      <c r="C1394" t="s">
        <v>1772</v>
      </c>
      <c r="D1394" t="s">
        <v>599</v>
      </c>
      <c r="E1394" t="s">
        <v>41</v>
      </c>
      <c r="F1394" s="3">
        <v>0.35416666666666669</v>
      </c>
    </row>
    <row r="1395" spans="1:6" x14ac:dyDescent="0.25">
      <c r="A1395" t="s">
        <v>1773</v>
      </c>
      <c r="B1395">
        <v>1981</v>
      </c>
      <c r="C1395" t="s">
        <v>859</v>
      </c>
      <c r="D1395" t="s">
        <v>147</v>
      </c>
      <c r="E1395" t="s">
        <v>22</v>
      </c>
      <c r="F1395" s="3">
        <v>0.39583333333333331</v>
      </c>
    </row>
    <row r="1396" spans="1:6" x14ac:dyDescent="0.25">
      <c r="A1396" t="s">
        <v>1774</v>
      </c>
      <c r="B1396">
        <v>1982</v>
      </c>
      <c r="C1396" t="s">
        <v>1725</v>
      </c>
      <c r="D1396" t="s">
        <v>1726</v>
      </c>
      <c r="E1396" t="s">
        <v>41</v>
      </c>
      <c r="F1396" s="3">
        <v>0.41666666666666669</v>
      </c>
    </row>
    <row r="1397" spans="1:6" x14ac:dyDescent="0.25">
      <c r="A1397" t="s">
        <v>1775</v>
      </c>
      <c r="B1397">
        <v>1983</v>
      </c>
      <c r="C1397" t="s">
        <v>962</v>
      </c>
      <c r="D1397" t="s">
        <v>247</v>
      </c>
      <c r="E1397" t="s">
        <v>7</v>
      </c>
      <c r="F1397" s="3">
        <v>0.41666666666666669</v>
      </c>
    </row>
    <row r="1398" spans="1:6" x14ac:dyDescent="0.25">
      <c r="A1398" t="s">
        <v>1776</v>
      </c>
      <c r="B1398">
        <v>1717</v>
      </c>
      <c r="C1398" t="s">
        <v>902</v>
      </c>
      <c r="D1398" t="s">
        <v>162</v>
      </c>
      <c r="E1398" t="s">
        <v>32</v>
      </c>
      <c r="F1398" s="3">
        <v>0.39583333333333331</v>
      </c>
    </row>
    <row r="1399" spans="1:6" x14ac:dyDescent="0.25">
      <c r="A1399" t="s">
        <v>1777</v>
      </c>
      <c r="B1399">
        <v>1718</v>
      </c>
      <c r="C1399" t="s">
        <v>949</v>
      </c>
      <c r="D1399" t="s">
        <v>242</v>
      </c>
      <c r="E1399" t="s">
        <v>32</v>
      </c>
      <c r="F1399" s="3">
        <v>0.39583333333333331</v>
      </c>
    </row>
    <row r="1400" spans="1:6" x14ac:dyDescent="0.25">
      <c r="A1400" t="s">
        <v>1778</v>
      </c>
      <c r="B1400">
        <v>1719</v>
      </c>
      <c r="C1400" t="s">
        <v>91</v>
      </c>
      <c r="D1400" t="s">
        <v>90</v>
      </c>
      <c r="E1400" t="s">
        <v>92</v>
      </c>
      <c r="F1400" s="3">
        <v>0.375</v>
      </c>
    </row>
    <row r="1401" spans="1:6" x14ac:dyDescent="0.25">
      <c r="A1401" t="s">
        <v>1779</v>
      </c>
      <c r="B1401">
        <v>1720</v>
      </c>
      <c r="C1401" t="s">
        <v>487</v>
      </c>
      <c r="D1401" t="s">
        <v>147</v>
      </c>
      <c r="E1401" t="s">
        <v>22</v>
      </c>
      <c r="F1401" s="3">
        <v>0.39583333333333331</v>
      </c>
    </row>
    <row r="1402" spans="1:6" x14ac:dyDescent="0.25">
      <c r="A1402" t="s">
        <v>1780</v>
      </c>
      <c r="B1402">
        <v>1721</v>
      </c>
      <c r="C1402" t="s">
        <v>381</v>
      </c>
      <c r="D1402" t="s">
        <v>137</v>
      </c>
      <c r="E1402" t="s">
        <v>7</v>
      </c>
      <c r="F1402" s="3">
        <v>0.39583333333333331</v>
      </c>
    </row>
    <row r="1403" spans="1:6" x14ac:dyDescent="0.25">
      <c r="A1403" t="s">
        <v>1781</v>
      </c>
      <c r="B1403">
        <v>1796</v>
      </c>
      <c r="C1403" t="s">
        <v>1646</v>
      </c>
      <c r="D1403" t="s">
        <v>918</v>
      </c>
      <c r="E1403" t="s">
        <v>41</v>
      </c>
      <c r="F1403" s="3">
        <v>0.41666666666666669</v>
      </c>
    </row>
    <row r="1404" spans="1:6" x14ac:dyDescent="0.25">
      <c r="A1404" t="s">
        <v>1782</v>
      </c>
      <c r="B1404">
        <v>1797</v>
      </c>
      <c r="C1404" t="s">
        <v>902</v>
      </c>
      <c r="D1404" t="s">
        <v>162</v>
      </c>
      <c r="E1404" t="s">
        <v>32</v>
      </c>
      <c r="F1404" s="3">
        <v>0.39583333333333331</v>
      </c>
    </row>
    <row r="1405" spans="1:6" x14ac:dyDescent="0.25">
      <c r="A1405" t="s">
        <v>1783</v>
      </c>
      <c r="B1405">
        <v>1798</v>
      </c>
      <c r="C1405" t="s">
        <v>214</v>
      </c>
      <c r="D1405" t="s">
        <v>213</v>
      </c>
      <c r="E1405" t="s">
        <v>7</v>
      </c>
      <c r="F1405" s="3">
        <v>0.39583333333333331</v>
      </c>
    </row>
    <row r="1406" spans="1:6" x14ac:dyDescent="0.25">
      <c r="A1406" t="s">
        <v>1784</v>
      </c>
      <c r="B1406">
        <v>1799</v>
      </c>
      <c r="C1406" t="s">
        <v>1716</v>
      </c>
      <c r="D1406" t="s">
        <v>874</v>
      </c>
      <c r="E1406" t="s">
        <v>108</v>
      </c>
      <c r="F1406" s="3">
        <v>0.41666666666666669</v>
      </c>
    </row>
    <row r="1407" spans="1:6" x14ac:dyDescent="0.25">
      <c r="A1407" t="s">
        <v>1785</v>
      </c>
      <c r="B1407">
        <v>1801</v>
      </c>
      <c r="C1407" t="s">
        <v>687</v>
      </c>
      <c r="D1407" t="s">
        <v>16</v>
      </c>
      <c r="E1407" t="s">
        <v>11</v>
      </c>
      <c r="F1407" s="3">
        <v>0.35416666666666669</v>
      </c>
    </row>
    <row r="1408" spans="1:6" x14ac:dyDescent="0.25">
      <c r="A1408" t="s">
        <v>1786</v>
      </c>
      <c r="B1408">
        <v>1883</v>
      </c>
      <c r="C1408" t="s">
        <v>526</v>
      </c>
      <c r="D1408" t="s">
        <v>402</v>
      </c>
      <c r="E1408" t="s">
        <v>22</v>
      </c>
      <c r="F1408" s="3">
        <v>0.39583333333333331</v>
      </c>
    </row>
    <row r="1409" spans="1:6" x14ac:dyDescent="0.25">
      <c r="A1409" t="s">
        <v>1787</v>
      </c>
      <c r="B1409">
        <v>1884</v>
      </c>
      <c r="C1409" t="s">
        <v>353</v>
      </c>
      <c r="D1409" t="s">
        <v>351</v>
      </c>
      <c r="E1409" t="s">
        <v>92</v>
      </c>
      <c r="F1409" s="3">
        <v>0.39583333333333331</v>
      </c>
    </row>
    <row r="1410" spans="1:6" x14ac:dyDescent="0.25">
      <c r="A1410" t="s">
        <v>1788</v>
      </c>
      <c r="B1410">
        <v>1885</v>
      </c>
      <c r="C1410" t="s">
        <v>320</v>
      </c>
      <c r="D1410" t="s">
        <v>321</v>
      </c>
      <c r="E1410" t="s">
        <v>11</v>
      </c>
      <c r="F1410" s="3">
        <v>0.35416666666666669</v>
      </c>
    </row>
    <row r="1411" spans="1:6" x14ac:dyDescent="0.25">
      <c r="A1411" t="s">
        <v>1789</v>
      </c>
      <c r="B1411">
        <v>1886</v>
      </c>
      <c r="C1411" t="s">
        <v>1650</v>
      </c>
      <c r="D1411" t="s">
        <v>1048</v>
      </c>
      <c r="E1411" t="s">
        <v>143</v>
      </c>
      <c r="F1411" s="3">
        <v>0.39583333333333331</v>
      </c>
    </row>
    <row r="1412" spans="1:6" x14ac:dyDescent="0.25">
      <c r="A1412" t="s">
        <v>1790</v>
      </c>
      <c r="B1412">
        <v>1887</v>
      </c>
      <c r="C1412" t="s">
        <v>164</v>
      </c>
      <c r="D1412" t="s">
        <v>43</v>
      </c>
      <c r="E1412" t="s">
        <v>41</v>
      </c>
      <c r="F1412" s="3">
        <v>0.39583333333333331</v>
      </c>
    </row>
    <row r="1413" spans="1:6" x14ac:dyDescent="0.25">
      <c r="A1413" t="s">
        <v>1791</v>
      </c>
      <c r="B1413">
        <v>1888</v>
      </c>
      <c r="C1413" t="s">
        <v>215</v>
      </c>
      <c r="D1413" t="s">
        <v>213</v>
      </c>
      <c r="E1413" t="s">
        <v>7</v>
      </c>
      <c r="F1413" s="3">
        <v>0.39583333333333331</v>
      </c>
    </row>
    <row r="1414" spans="1:6" x14ac:dyDescent="0.25">
      <c r="A1414" t="s">
        <v>1792</v>
      </c>
      <c r="B1414">
        <v>1955</v>
      </c>
      <c r="C1414" t="s">
        <v>876</v>
      </c>
      <c r="D1414" t="s">
        <v>874</v>
      </c>
      <c r="E1414" t="s">
        <v>108</v>
      </c>
      <c r="F1414" s="3">
        <v>0.41666666666666669</v>
      </c>
    </row>
    <row r="1415" spans="1:6" x14ac:dyDescent="0.25">
      <c r="A1415" t="s">
        <v>1793</v>
      </c>
      <c r="B1415">
        <v>1956</v>
      </c>
      <c r="C1415" t="s">
        <v>1794</v>
      </c>
      <c r="D1415" t="s">
        <v>142</v>
      </c>
      <c r="E1415" t="s">
        <v>143</v>
      </c>
      <c r="F1415" s="3">
        <v>0.41666666666666669</v>
      </c>
    </row>
    <row r="1416" spans="1:6" x14ac:dyDescent="0.25">
      <c r="A1416" t="s">
        <v>1795</v>
      </c>
      <c r="B1416">
        <v>1957</v>
      </c>
      <c r="C1416" t="s">
        <v>285</v>
      </c>
      <c r="D1416" t="s">
        <v>286</v>
      </c>
      <c r="E1416" t="s">
        <v>7</v>
      </c>
      <c r="F1416" s="3">
        <v>0.41666666666666669</v>
      </c>
    </row>
    <row r="1417" spans="1:6" x14ac:dyDescent="0.25">
      <c r="A1417" t="s">
        <v>1796</v>
      </c>
      <c r="B1417">
        <v>1959</v>
      </c>
      <c r="C1417" t="s">
        <v>720</v>
      </c>
      <c r="D1417" t="s">
        <v>210</v>
      </c>
      <c r="E1417" t="s">
        <v>92</v>
      </c>
      <c r="F1417" s="3">
        <v>0.39583333333333331</v>
      </c>
    </row>
    <row r="1418" spans="1:6" x14ac:dyDescent="0.25">
      <c r="A1418" t="s">
        <v>1797</v>
      </c>
      <c r="B1418">
        <v>1961</v>
      </c>
      <c r="C1418" t="s">
        <v>94</v>
      </c>
      <c r="D1418" t="s">
        <v>89</v>
      </c>
      <c r="E1418" t="s">
        <v>7</v>
      </c>
      <c r="F1418" s="3">
        <v>0.39583333333333331</v>
      </c>
    </row>
    <row r="1419" spans="1:6" x14ac:dyDescent="0.25">
      <c r="A1419" t="s">
        <v>1798</v>
      </c>
      <c r="B1419">
        <v>1962</v>
      </c>
      <c r="C1419" t="s">
        <v>1080</v>
      </c>
      <c r="D1419" t="s">
        <v>242</v>
      </c>
      <c r="E1419" t="s">
        <v>32</v>
      </c>
      <c r="F1419" s="3">
        <v>0.39583333333333331</v>
      </c>
    </row>
    <row r="1420" spans="1:6" x14ac:dyDescent="0.25">
      <c r="A1420" t="s">
        <v>1799</v>
      </c>
      <c r="B1420">
        <v>1722</v>
      </c>
      <c r="C1420" t="s">
        <v>1800</v>
      </c>
      <c r="D1420" t="s">
        <v>666</v>
      </c>
      <c r="E1420" t="s">
        <v>143</v>
      </c>
      <c r="F1420" s="3">
        <v>0.39583333333333331</v>
      </c>
    </row>
    <row r="1421" spans="1:6" x14ac:dyDescent="0.25">
      <c r="A1421" t="s">
        <v>1801</v>
      </c>
      <c r="B1421">
        <v>1723</v>
      </c>
      <c r="C1421" t="s">
        <v>277</v>
      </c>
      <c r="D1421" t="s">
        <v>37</v>
      </c>
      <c r="E1421" t="s">
        <v>32</v>
      </c>
      <c r="F1421" s="3">
        <v>0.41666666666666669</v>
      </c>
    </row>
    <row r="1422" spans="1:6" x14ac:dyDescent="0.25">
      <c r="A1422" t="s">
        <v>1802</v>
      </c>
      <c r="B1422">
        <v>1724</v>
      </c>
      <c r="C1422" t="s">
        <v>1281</v>
      </c>
      <c r="D1422" t="s">
        <v>258</v>
      </c>
      <c r="E1422" t="s">
        <v>32</v>
      </c>
      <c r="F1422" s="3">
        <v>0.41666666666666669</v>
      </c>
    </row>
    <row r="1423" spans="1:6" x14ac:dyDescent="0.25">
      <c r="A1423" t="s">
        <v>1803</v>
      </c>
      <c r="B1423">
        <v>1725</v>
      </c>
      <c r="C1423" t="s">
        <v>1376</v>
      </c>
      <c r="D1423" t="s">
        <v>247</v>
      </c>
      <c r="E1423" t="s">
        <v>7</v>
      </c>
      <c r="F1423" s="3">
        <v>0.41666666666666669</v>
      </c>
    </row>
    <row r="1424" spans="1:6" x14ac:dyDescent="0.25">
      <c r="A1424" t="s">
        <v>1804</v>
      </c>
      <c r="B1424">
        <v>1726</v>
      </c>
      <c r="C1424" t="s">
        <v>323</v>
      </c>
      <c r="D1424" t="s">
        <v>324</v>
      </c>
      <c r="E1424" t="s">
        <v>143</v>
      </c>
      <c r="F1424" s="3">
        <v>0.41666666666666669</v>
      </c>
    </row>
    <row r="1425" spans="1:6" x14ac:dyDescent="0.25">
      <c r="A1425" t="s">
        <v>1805</v>
      </c>
      <c r="B1425">
        <v>1802</v>
      </c>
      <c r="C1425" t="s">
        <v>732</v>
      </c>
      <c r="D1425" t="s">
        <v>522</v>
      </c>
      <c r="E1425" t="s">
        <v>32</v>
      </c>
      <c r="F1425" s="3">
        <v>0.41666666666666669</v>
      </c>
    </row>
    <row r="1426" spans="1:6" x14ac:dyDescent="0.25">
      <c r="A1426" t="s">
        <v>1806</v>
      </c>
      <c r="B1426">
        <v>1803</v>
      </c>
      <c r="C1426" t="s">
        <v>973</v>
      </c>
      <c r="D1426" t="s">
        <v>311</v>
      </c>
      <c r="E1426" t="s">
        <v>41</v>
      </c>
      <c r="F1426" s="3">
        <v>0.375</v>
      </c>
    </row>
    <row r="1427" spans="1:6" x14ac:dyDescent="0.25">
      <c r="A1427" t="s">
        <v>1600</v>
      </c>
      <c r="B1427">
        <v>1804</v>
      </c>
      <c r="C1427" t="s">
        <v>1600</v>
      </c>
      <c r="D1427" t="s">
        <v>252</v>
      </c>
      <c r="E1427" t="s">
        <v>41</v>
      </c>
      <c r="F1427" s="3">
        <v>0.39583333333333331</v>
      </c>
    </row>
    <row r="1428" spans="1:6" x14ac:dyDescent="0.25">
      <c r="A1428" t="s">
        <v>1807</v>
      </c>
      <c r="B1428">
        <v>1805</v>
      </c>
      <c r="C1428" t="s">
        <v>793</v>
      </c>
      <c r="D1428" t="s">
        <v>132</v>
      </c>
      <c r="E1428" t="s">
        <v>92</v>
      </c>
      <c r="F1428" s="3">
        <v>0.39583333333333331</v>
      </c>
    </row>
    <row r="1429" spans="1:6" x14ac:dyDescent="0.25">
      <c r="A1429" t="s">
        <v>1808</v>
      </c>
      <c r="B1429">
        <v>1806</v>
      </c>
      <c r="C1429" t="s">
        <v>389</v>
      </c>
      <c r="D1429" t="s">
        <v>74</v>
      </c>
      <c r="E1429" t="s">
        <v>22</v>
      </c>
      <c r="F1429" s="3">
        <v>0.39583333333333331</v>
      </c>
    </row>
    <row r="1430" spans="1:6" x14ac:dyDescent="0.25">
      <c r="A1430" t="s">
        <v>1809</v>
      </c>
      <c r="B1430">
        <v>1889</v>
      </c>
      <c r="C1430" t="s">
        <v>326</v>
      </c>
      <c r="D1430" t="s">
        <v>224</v>
      </c>
      <c r="E1430" t="s">
        <v>7</v>
      </c>
      <c r="F1430" s="3">
        <v>0.39583333333333331</v>
      </c>
    </row>
    <row r="1431" spans="1:6" x14ac:dyDescent="0.25">
      <c r="A1431" t="s">
        <v>1810</v>
      </c>
      <c r="B1431">
        <v>1890</v>
      </c>
      <c r="C1431" t="s">
        <v>469</v>
      </c>
      <c r="D1431" t="s">
        <v>16</v>
      </c>
      <c r="E1431" t="s">
        <v>11</v>
      </c>
      <c r="F1431" s="3">
        <v>0.35416666666666669</v>
      </c>
    </row>
    <row r="1432" spans="1:6" x14ac:dyDescent="0.25">
      <c r="A1432" t="s">
        <v>1811</v>
      </c>
      <c r="B1432">
        <v>1891</v>
      </c>
      <c r="C1432" t="s">
        <v>1578</v>
      </c>
      <c r="D1432" t="s">
        <v>1065</v>
      </c>
      <c r="E1432" t="s">
        <v>108</v>
      </c>
      <c r="F1432" s="3">
        <v>0.41666666666666669</v>
      </c>
    </row>
    <row r="1433" spans="1:6" x14ac:dyDescent="0.25">
      <c r="A1433" t="s">
        <v>1812</v>
      </c>
      <c r="B1433">
        <v>1892</v>
      </c>
      <c r="C1433" t="s">
        <v>223</v>
      </c>
      <c r="D1433" t="s">
        <v>224</v>
      </c>
      <c r="E1433" t="s">
        <v>7</v>
      </c>
      <c r="F1433" s="3">
        <v>0.41666666666666669</v>
      </c>
    </row>
    <row r="1434" spans="1:6" x14ac:dyDescent="0.25">
      <c r="A1434" t="s">
        <v>1813</v>
      </c>
      <c r="B1434">
        <v>1893</v>
      </c>
      <c r="C1434" t="s">
        <v>1646</v>
      </c>
      <c r="D1434" t="s">
        <v>918</v>
      </c>
      <c r="E1434" t="s">
        <v>41</v>
      </c>
      <c r="F1434" s="3">
        <v>0.375</v>
      </c>
    </row>
    <row r="1435" spans="1:6" x14ac:dyDescent="0.25">
      <c r="A1435" t="s">
        <v>1814</v>
      </c>
      <c r="B1435">
        <v>1968</v>
      </c>
      <c r="C1435" t="s">
        <v>1794</v>
      </c>
      <c r="D1435" t="s">
        <v>142</v>
      </c>
      <c r="E1435" t="s">
        <v>143</v>
      </c>
      <c r="F1435" s="3">
        <v>0.41666666666666669</v>
      </c>
    </row>
    <row r="1436" spans="1:6" x14ac:dyDescent="0.25">
      <c r="A1436" t="s">
        <v>1815</v>
      </c>
      <c r="B1436">
        <v>1969</v>
      </c>
      <c r="C1436" t="s">
        <v>1643</v>
      </c>
      <c r="D1436" t="s">
        <v>1604</v>
      </c>
      <c r="E1436" t="s">
        <v>41</v>
      </c>
      <c r="F1436" s="3">
        <v>0.41666666666666669</v>
      </c>
    </row>
    <row r="1437" spans="1:6" x14ac:dyDescent="0.25">
      <c r="A1437" t="s">
        <v>1816</v>
      </c>
      <c r="B1437">
        <v>1970</v>
      </c>
      <c r="C1437" t="s">
        <v>440</v>
      </c>
      <c r="D1437" t="s">
        <v>351</v>
      </c>
      <c r="E1437" t="s">
        <v>92</v>
      </c>
      <c r="F1437" s="3">
        <v>0.39583333333333331</v>
      </c>
    </row>
    <row r="1438" spans="1:6" x14ac:dyDescent="0.25">
      <c r="A1438" t="s">
        <v>1817</v>
      </c>
      <c r="B1438">
        <v>1971</v>
      </c>
      <c r="C1438" t="s">
        <v>197</v>
      </c>
      <c r="D1438" t="s">
        <v>132</v>
      </c>
      <c r="E1438" t="s">
        <v>92</v>
      </c>
      <c r="F1438" s="3">
        <v>0.39583333333333331</v>
      </c>
    </row>
    <row r="1439" spans="1:6" x14ac:dyDescent="0.25">
      <c r="A1439" t="s">
        <v>1818</v>
      </c>
      <c r="B1439">
        <v>1972</v>
      </c>
      <c r="C1439" t="s">
        <v>136</v>
      </c>
      <c r="D1439" t="s">
        <v>137</v>
      </c>
      <c r="E1439" t="s">
        <v>7</v>
      </c>
      <c r="F1439" s="3">
        <v>0.39583333333333331</v>
      </c>
    </row>
    <row r="1440" spans="1:6" x14ac:dyDescent="0.25">
      <c r="A1440" t="s">
        <v>1819</v>
      </c>
      <c r="B1440">
        <v>1727</v>
      </c>
      <c r="C1440" t="s">
        <v>1820</v>
      </c>
      <c r="D1440" t="s">
        <v>453</v>
      </c>
      <c r="E1440" t="s">
        <v>41</v>
      </c>
      <c r="F1440" s="3">
        <v>0.39583333333333331</v>
      </c>
    </row>
    <row r="1441" spans="1:6" x14ac:dyDescent="0.25">
      <c r="A1441" t="s">
        <v>1821</v>
      </c>
      <c r="B1441">
        <v>1728</v>
      </c>
      <c r="C1441" t="s">
        <v>482</v>
      </c>
      <c r="D1441" t="s">
        <v>190</v>
      </c>
      <c r="E1441" t="s">
        <v>11</v>
      </c>
      <c r="F1441" s="3">
        <v>0.35416666666666669</v>
      </c>
    </row>
    <row r="1442" spans="1:6" x14ac:dyDescent="0.25">
      <c r="A1442" t="s">
        <v>1822</v>
      </c>
      <c r="B1442">
        <v>1729</v>
      </c>
      <c r="C1442" t="s">
        <v>715</v>
      </c>
      <c r="D1442" t="s">
        <v>242</v>
      </c>
      <c r="E1442" t="s">
        <v>32</v>
      </c>
      <c r="F1442" s="3">
        <v>0.39583333333333331</v>
      </c>
    </row>
    <row r="1443" spans="1:6" x14ac:dyDescent="0.25">
      <c r="A1443" t="s">
        <v>381</v>
      </c>
      <c r="B1443">
        <v>1730</v>
      </c>
      <c r="C1443" t="s">
        <v>381</v>
      </c>
      <c r="D1443" t="s">
        <v>137</v>
      </c>
      <c r="E1443" t="s">
        <v>7</v>
      </c>
      <c r="F1443" s="3">
        <v>0.39583333333333331</v>
      </c>
    </row>
    <row r="1444" spans="1:6" x14ac:dyDescent="0.25">
      <c r="A1444" t="s">
        <v>1823</v>
      </c>
      <c r="B1444">
        <v>1731</v>
      </c>
      <c r="C1444" t="s">
        <v>389</v>
      </c>
      <c r="D1444" t="s">
        <v>74</v>
      </c>
      <c r="E1444" t="s">
        <v>22</v>
      </c>
      <c r="F1444" s="3">
        <v>0.39583333333333331</v>
      </c>
    </row>
    <row r="1445" spans="1:6" x14ac:dyDescent="0.25">
      <c r="A1445" t="s">
        <v>1824</v>
      </c>
      <c r="B1445">
        <v>1807</v>
      </c>
      <c r="C1445" t="s">
        <v>357</v>
      </c>
      <c r="D1445" t="s">
        <v>28</v>
      </c>
      <c r="E1445" t="s">
        <v>11</v>
      </c>
      <c r="F1445" s="3">
        <v>0.35416666666666669</v>
      </c>
    </row>
    <row r="1446" spans="1:6" x14ac:dyDescent="0.25">
      <c r="A1446" t="s">
        <v>1825</v>
      </c>
      <c r="B1446">
        <v>1808</v>
      </c>
      <c r="C1446" t="s">
        <v>965</v>
      </c>
      <c r="D1446" t="s">
        <v>913</v>
      </c>
      <c r="E1446" t="s">
        <v>108</v>
      </c>
      <c r="F1446" s="3">
        <v>0.41666666666666669</v>
      </c>
    </row>
    <row r="1447" spans="1:6" x14ac:dyDescent="0.25">
      <c r="A1447" t="s">
        <v>1826</v>
      </c>
      <c r="B1447">
        <v>1809</v>
      </c>
      <c r="C1447" t="s">
        <v>965</v>
      </c>
      <c r="D1447" t="s">
        <v>913</v>
      </c>
      <c r="E1447" t="s">
        <v>108</v>
      </c>
      <c r="F1447" s="3">
        <v>0.41666666666666669</v>
      </c>
    </row>
    <row r="1448" spans="1:6" x14ac:dyDescent="0.25">
      <c r="A1448" t="s">
        <v>1827</v>
      </c>
      <c r="B1448">
        <v>1810</v>
      </c>
      <c r="C1448" t="s">
        <v>1025</v>
      </c>
      <c r="D1448" t="s">
        <v>1026</v>
      </c>
      <c r="E1448" t="s">
        <v>108</v>
      </c>
      <c r="F1448" s="3">
        <v>0.41666666666666669</v>
      </c>
    </row>
    <row r="1449" spans="1:6" x14ac:dyDescent="0.25">
      <c r="A1449" t="s">
        <v>1828</v>
      </c>
      <c r="B1449">
        <v>1811</v>
      </c>
      <c r="C1449" t="s">
        <v>1025</v>
      </c>
      <c r="D1449" t="s">
        <v>1026</v>
      </c>
      <c r="E1449" t="s">
        <v>108</v>
      </c>
      <c r="F1449" s="3">
        <v>0.41666666666666669</v>
      </c>
    </row>
    <row r="1450" spans="1:6" x14ac:dyDescent="0.25">
      <c r="A1450" t="s">
        <v>1829</v>
      </c>
      <c r="B1450">
        <v>1894</v>
      </c>
      <c r="C1450" t="s">
        <v>814</v>
      </c>
      <c r="D1450" t="s">
        <v>90</v>
      </c>
      <c r="E1450" t="s">
        <v>92</v>
      </c>
      <c r="F1450" s="3">
        <v>0.39583333333333331</v>
      </c>
    </row>
    <row r="1451" spans="1:6" x14ac:dyDescent="0.25">
      <c r="A1451" t="s">
        <v>1830</v>
      </c>
      <c r="B1451">
        <v>1895</v>
      </c>
      <c r="C1451" t="s">
        <v>658</v>
      </c>
      <c r="D1451" t="s">
        <v>324</v>
      </c>
      <c r="E1451" t="s">
        <v>143</v>
      </c>
      <c r="F1451" s="3">
        <v>0.41666666666666669</v>
      </c>
    </row>
    <row r="1452" spans="1:6" x14ac:dyDescent="0.25">
      <c r="A1452" t="s">
        <v>1831</v>
      </c>
      <c r="B1452">
        <v>1896</v>
      </c>
      <c r="C1452" t="s">
        <v>285</v>
      </c>
      <c r="D1452" t="s">
        <v>286</v>
      </c>
      <c r="E1452" t="s">
        <v>7</v>
      </c>
      <c r="F1452" s="3">
        <v>0.39583333333333331</v>
      </c>
    </row>
    <row r="1453" spans="1:6" x14ac:dyDescent="0.25">
      <c r="A1453" t="s">
        <v>1832</v>
      </c>
      <c r="B1453">
        <v>1897</v>
      </c>
      <c r="C1453" t="s">
        <v>1833</v>
      </c>
      <c r="D1453" t="s">
        <v>411</v>
      </c>
      <c r="E1453" t="s">
        <v>108</v>
      </c>
      <c r="F1453" s="3">
        <v>0.41666666666666669</v>
      </c>
    </row>
    <row r="1454" spans="1:6" x14ac:dyDescent="0.25">
      <c r="A1454" t="s">
        <v>1834</v>
      </c>
      <c r="B1454">
        <v>1901</v>
      </c>
      <c r="C1454" t="s">
        <v>595</v>
      </c>
      <c r="D1454" t="s">
        <v>304</v>
      </c>
      <c r="E1454" t="s">
        <v>22</v>
      </c>
      <c r="F1454" s="3">
        <v>0.39583333333333331</v>
      </c>
    </row>
    <row r="1455" spans="1:6" x14ac:dyDescent="0.25">
      <c r="A1455" t="s">
        <v>1835</v>
      </c>
      <c r="B1455">
        <v>1641</v>
      </c>
      <c r="C1455" t="s">
        <v>34</v>
      </c>
      <c r="D1455" t="s">
        <v>31</v>
      </c>
      <c r="E1455" t="s">
        <v>32</v>
      </c>
      <c r="F1455" s="3">
        <v>0.41666666666666669</v>
      </c>
    </row>
    <row r="1456" spans="1:6" x14ac:dyDescent="0.25">
      <c r="A1456" t="s">
        <v>1836</v>
      </c>
      <c r="B1456">
        <v>1643</v>
      </c>
      <c r="C1456" t="s">
        <v>353</v>
      </c>
      <c r="D1456" t="s">
        <v>351</v>
      </c>
      <c r="E1456" t="s">
        <v>92</v>
      </c>
      <c r="F1456" s="3">
        <v>0.39583333333333331</v>
      </c>
    </row>
    <row r="1457" spans="1:6" x14ac:dyDescent="0.25">
      <c r="A1457" t="s">
        <v>1497</v>
      </c>
      <c r="B1457">
        <v>1644</v>
      </c>
      <c r="C1457" t="s">
        <v>1497</v>
      </c>
      <c r="D1457" t="s">
        <v>239</v>
      </c>
      <c r="E1457" t="s">
        <v>92</v>
      </c>
      <c r="F1457" s="3">
        <v>0.39583333333333331</v>
      </c>
    </row>
    <row r="1458" spans="1:6" x14ac:dyDescent="0.25">
      <c r="A1458" t="s">
        <v>1837</v>
      </c>
      <c r="B1458">
        <v>1645</v>
      </c>
      <c r="C1458" t="s">
        <v>765</v>
      </c>
      <c r="D1458" t="s">
        <v>207</v>
      </c>
      <c r="E1458" t="s">
        <v>143</v>
      </c>
      <c r="F1458" s="3">
        <v>0.41666666666666669</v>
      </c>
    </row>
    <row r="1459" spans="1:6" x14ac:dyDescent="0.25">
      <c r="A1459" t="s">
        <v>1838</v>
      </c>
      <c r="B1459">
        <v>1646</v>
      </c>
      <c r="C1459" t="s">
        <v>455</v>
      </c>
      <c r="D1459" t="s">
        <v>448</v>
      </c>
      <c r="E1459" t="s">
        <v>108</v>
      </c>
      <c r="F1459" s="3">
        <v>0.41666666666666669</v>
      </c>
    </row>
    <row r="1460" spans="1:6" x14ac:dyDescent="0.25">
      <c r="A1460" t="s">
        <v>1839</v>
      </c>
      <c r="B1460">
        <v>1732</v>
      </c>
      <c r="C1460" t="s">
        <v>1820</v>
      </c>
      <c r="D1460" t="s">
        <v>453</v>
      </c>
      <c r="E1460" t="s">
        <v>41</v>
      </c>
      <c r="F1460" s="3">
        <v>0.39583333333333331</v>
      </c>
    </row>
    <row r="1461" spans="1:6" x14ac:dyDescent="0.25">
      <c r="A1461" t="s">
        <v>1840</v>
      </c>
      <c r="B1461">
        <v>1733</v>
      </c>
      <c r="C1461" t="s">
        <v>1676</v>
      </c>
      <c r="D1461" t="s">
        <v>1209</v>
      </c>
      <c r="E1461" t="s">
        <v>32</v>
      </c>
      <c r="F1461" s="3">
        <v>0.39583333333333331</v>
      </c>
    </row>
    <row r="1462" spans="1:6" x14ac:dyDescent="0.25">
      <c r="A1462" t="s">
        <v>1841</v>
      </c>
      <c r="B1462">
        <v>1734</v>
      </c>
      <c r="C1462" t="s">
        <v>331</v>
      </c>
      <c r="D1462" t="s">
        <v>20</v>
      </c>
      <c r="E1462" t="s">
        <v>22</v>
      </c>
      <c r="F1462" s="3">
        <v>0.39583333333333331</v>
      </c>
    </row>
    <row r="1463" spans="1:6" x14ac:dyDescent="0.25">
      <c r="A1463" t="s">
        <v>1842</v>
      </c>
      <c r="B1463">
        <v>1735</v>
      </c>
      <c r="C1463" t="s">
        <v>589</v>
      </c>
      <c r="D1463" t="s">
        <v>522</v>
      </c>
      <c r="E1463" t="s">
        <v>32</v>
      </c>
      <c r="F1463" s="3">
        <v>0.41666666666666669</v>
      </c>
    </row>
    <row r="1464" spans="1:6" x14ac:dyDescent="0.25">
      <c r="A1464" t="s">
        <v>1843</v>
      </c>
      <c r="B1464">
        <v>1736</v>
      </c>
      <c r="C1464" t="s">
        <v>848</v>
      </c>
      <c r="D1464" t="s">
        <v>53</v>
      </c>
      <c r="E1464" t="s">
        <v>11</v>
      </c>
      <c r="F1464" s="3">
        <v>0.35416666666666669</v>
      </c>
    </row>
    <row r="1465" spans="1:6" x14ac:dyDescent="0.25">
      <c r="A1465" t="s">
        <v>1844</v>
      </c>
      <c r="B1465">
        <v>1812</v>
      </c>
      <c r="C1465" t="s">
        <v>679</v>
      </c>
      <c r="D1465" t="s">
        <v>224</v>
      </c>
      <c r="E1465" t="s">
        <v>7</v>
      </c>
      <c r="F1465" s="3">
        <v>0.41666666666666669</v>
      </c>
    </row>
    <row r="1466" spans="1:6" x14ac:dyDescent="0.25">
      <c r="A1466" t="s">
        <v>1845</v>
      </c>
      <c r="B1466">
        <v>1813</v>
      </c>
      <c r="C1466" t="s">
        <v>521</v>
      </c>
      <c r="D1466" t="s">
        <v>522</v>
      </c>
      <c r="E1466" t="s">
        <v>32</v>
      </c>
      <c r="F1466" s="3">
        <v>0.41666666666666669</v>
      </c>
    </row>
    <row r="1467" spans="1:6" x14ac:dyDescent="0.25">
      <c r="A1467" t="s">
        <v>1846</v>
      </c>
      <c r="B1467">
        <v>1814</v>
      </c>
      <c r="C1467" t="s">
        <v>212</v>
      </c>
      <c r="D1467" t="s">
        <v>213</v>
      </c>
      <c r="E1467" t="s">
        <v>7</v>
      </c>
      <c r="F1467" s="3">
        <v>0.39583333333333331</v>
      </c>
    </row>
    <row r="1468" spans="1:6" x14ac:dyDescent="0.25">
      <c r="A1468" t="s">
        <v>1847</v>
      </c>
      <c r="B1468">
        <v>1815</v>
      </c>
      <c r="C1468" t="s">
        <v>384</v>
      </c>
      <c r="D1468" t="s">
        <v>10</v>
      </c>
      <c r="E1468" t="s">
        <v>11</v>
      </c>
      <c r="F1468" s="3">
        <v>0.35416666666666669</v>
      </c>
    </row>
    <row r="1469" spans="1:6" x14ac:dyDescent="0.25">
      <c r="A1469" t="s">
        <v>1848</v>
      </c>
      <c r="B1469">
        <v>1817</v>
      </c>
      <c r="C1469" t="s">
        <v>1643</v>
      </c>
      <c r="D1469" t="s">
        <v>1604</v>
      </c>
      <c r="E1469" t="s">
        <v>41</v>
      </c>
      <c r="F1469" s="3">
        <v>0.375</v>
      </c>
    </row>
    <row r="1470" spans="1:6" x14ac:dyDescent="0.25">
      <c r="A1470" t="s">
        <v>1849</v>
      </c>
      <c r="B1470">
        <v>1902</v>
      </c>
      <c r="C1470" t="s">
        <v>758</v>
      </c>
      <c r="D1470" t="s">
        <v>666</v>
      </c>
      <c r="E1470" t="s">
        <v>143</v>
      </c>
      <c r="F1470" s="3">
        <v>0.41666666666666669</v>
      </c>
    </row>
    <row r="1471" spans="1:6" x14ac:dyDescent="0.25">
      <c r="A1471" t="s">
        <v>1850</v>
      </c>
      <c r="B1471">
        <v>1903</v>
      </c>
      <c r="C1471" t="s">
        <v>928</v>
      </c>
      <c r="D1471" t="s">
        <v>255</v>
      </c>
      <c r="E1471" t="s">
        <v>143</v>
      </c>
      <c r="F1471" s="3">
        <v>0.41666666666666669</v>
      </c>
    </row>
    <row r="1472" spans="1:6" x14ac:dyDescent="0.25">
      <c r="A1472" t="s">
        <v>146</v>
      </c>
      <c r="B1472">
        <v>1906</v>
      </c>
      <c r="C1472" t="s">
        <v>146</v>
      </c>
      <c r="D1472" t="s">
        <v>147</v>
      </c>
      <c r="E1472" t="s">
        <v>22</v>
      </c>
      <c r="F1472" s="3">
        <v>0.39583333333333331</v>
      </c>
    </row>
    <row r="1473" spans="1:6" x14ac:dyDescent="0.25">
      <c r="A1473" t="s">
        <v>1851</v>
      </c>
      <c r="B1473">
        <v>1907</v>
      </c>
      <c r="C1473" t="s">
        <v>503</v>
      </c>
      <c r="D1473" t="s">
        <v>321</v>
      </c>
      <c r="E1473" t="s">
        <v>11</v>
      </c>
      <c r="F1473" s="3">
        <v>0.35416666666666669</v>
      </c>
    </row>
    <row r="1474" spans="1:6" x14ac:dyDescent="0.25">
      <c r="A1474" t="s">
        <v>1852</v>
      </c>
      <c r="B1474">
        <v>1908</v>
      </c>
      <c r="C1474" t="s">
        <v>292</v>
      </c>
      <c r="D1474" t="s">
        <v>149</v>
      </c>
      <c r="E1474" t="s">
        <v>92</v>
      </c>
      <c r="F1474" s="3">
        <v>0.41666666666666669</v>
      </c>
    </row>
    <row r="1475" spans="1:6" x14ac:dyDescent="0.25">
      <c r="A1475" t="s">
        <v>1853</v>
      </c>
      <c r="B1475">
        <v>1909</v>
      </c>
      <c r="C1475" t="s">
        <v>66</v>
      </c>
      <c r="D1475" t="s">
        <v>64</v>
      </c>
      <c r="E1475" t="s">
        <v>11</v>
      </c>
      <c r="F1475" s="3">
        <v>0.35416666666666669</v>
      </c>
    </row>
    <row r="1476" spans="1:6" x14ac:dyDescent="0.25">
      <c r="A1476" t="s">
        <v>1854</v>
      </c>
      <c r="B1476">
        <v>1647</v>
      </c>
      <c r="C1476" t="s">
        <v>1692</v>
      </c>
      <c r="D1476" t="s">
        <v>605</v>
      </c>
      <c r="E1476" t="s">
        <v>108</v>
      </c>
      <c r="F1476" s="3">
        <v>0.39583333333333331</v>
      </c>
    </row>
    <row r="1477" spans="1:6" x14ac:dyDescent="0.25">
      <c r="A1477" t="s">
        <v>1855</v>
      </c>
      <c r="B1477">
        <v>1648</v>
      </c>
      <c r="C1477" t="s">
        <v>1856</v>
      </c>
      <c r="D1477" t="s">
        <v>1054</v>
      </c>
      <c r="E1477" t="s">
        <v>41</v>
      </c>
      <c r="F1477" s="3">
        <v>0.41666666666666669</v>
      </c>
    </row>
    <row r="1478" spans="1:6" x14ac:dyDescent="0.25">
      <c r="A1478" t="s">
        <v>1857</v>
      </c>
      <c r="B1478">
        <v>1649</v>
      </c>
      <c r="C1478" t="s">
        <v>595</v>
      </c>
      <c r="D1478" t="s">
        <v>304</v>
      </c>
      <c r="E1478" t="s">
        <v>22</v>
      </c>
      <c r="F1478" s="3">
        <v>0.39583333333333331</v>
      </c>
    </row>
    <row r="1479" spans="1:6" x14ac:dyDescent="0.25">
      <c r="A1479" t="s">
        <v>1858</v>
      </c>
      <c r="B1479">
        <v>1650</v>
      </c>
      <c r="C1479" t="s">
        <v>687</v>
      </c>
      <c r="D1479" t="s">
        <v>16</v>
      </c>
      <c r="E1479" t="s">
        <v>11</v>
      </c>
      <c r="F1479" s="3">
        <v>0.35416666666666669</v>
      </c>
    </row>
    <row r="1480" spans="1:6" x14ac:dyDescent="0.25">
      <c r="A1480" t="s">
        <v>1859</v>
      </c>
      <c r="B1480">
        <v>1651</v>
      </c>
      <c r="C1480" t="s">
        <v>1313</v>
      </c>
      <c r="D1480" t="s">
        <v>258</v>
      </c>
      <c r="E1480" t="s">
        <v>32</v>
      </c>
      <c r="F1480" s="3">
        <v>0.41666666666666669</v>
      </c>
    </row>
    <row r="1481" spans="1:6" x14ac:dyDescent="0.25">
      <c r="A1481" t="s">
        <v>1860</v>
      </c>
      <c r="B1481">
        <v>1652</v>
      </c>
      <c r="C1481" t="s">
        <v>720</v>
      </c>
      <c r="D1481" t="s">
        <v>210</v>
      </c>
      <c r="E1481" t="s">
        <v>92</v>
      </c>
      <c r="F1481" s="3">
        <v>0.39583333333333331</v>
      </c>
    </row>
    <row r="1482" spans="1:6" x14ac:dyDescent="0.25">
      <c r="A1482" t="s">
        <v>1861</v>
      </c>
      <c r="B1482">
        <v>1737</v>
      </c>
      <c r="C1482" t="s">
        <v>1159</v>
      </c>
      <c r="D1482" t="s">
        <v>207</v>
      </c>
      <c r="E1482" t="s">
        <v>143</v>
      </c>
      <c r="F1482" s="3">
        <v>0.41666666666666669</v>
      </c>
    </row>
    <row r="1483" spans="1:6" x14ac:dyDescent="0.25">
      <c r="A1483" t="s">
        <v>1862</v>
      </c>
      <c r="B1483">
        <v>1739</v>
      </c>
      <c r="C1483" t="s">
        <v>1226</v>
      </c>
      <c r="D1483" t="s">
        <v>6</v>
      </c>
      <c r="E1483" t="s">
        <v>7</v>
      </c>
      <c r="F1483" s="3">
        <v>0.39583333333333331</v>
      </c>
    </row>
    <row r="1484" spans="1:6" x14ac:dyDescent="0.25">
      <c r="A1484" t="s">
        <v>1863</v>
      </c>
      <c r="B1484">
        <v>1740</v>
      </c>
      <c r="C1484" t="s">
        <v>151</v>
      </c>
      <c r="D1484" t="s">
        <v>151</v>
      </c>
      <c r="E1484" t="s">
        <v>32</v>
      </c>
      <c r="F1484" s="3">
        <v>0.39583333333333331</v>
      </c>
    </row>
    <row r="1485" spans="1:6" x14ac:dyDescent="0.25">
      <c r="A1485" t="s">
        <v>1864</v>
      </c>
      <c r="B1485">
        <v>1741</v>
      </c>
      <c r="C1485" t="s">
        <v>399</v>
      </c>
      <c r="D1485" t="s">
        <v>25</v>
      </c>
      <c r="E1485" t="s">
        <v>22</v>
      </c>
      <c r="F1485" s="3">
        <v>0.39583333333333331</v>
      </c>
    </row>
    <row r="1486" spans="1:6" x14ac:dyDescent="0.25">
      <c r="A1486" t="s">
        <v>1865</v>
      </c>
      <c r="B1486">
        <v>1818</v>
      </c>
      <c r="C1486" t="s">
        <v>1866</v>
      </c>
      <c r="D1486" t="s">
        <v>1672</v>
      </c>
      <c r="E1486" t="s">
        <v>108</v>
      </c>
      <c r="F1486" s="3">
        <v>0.41666666666666669</v>
      </c>
    </row>
    <row r="1487" spans="1:6" x14ac:dyDescent="0.25">
      <c r="A1487" t="s">
        <v>1867</v>
      </c>
      <c r="B1487">
        <v>1819</v>
      </c>
      <c r="C1487" t="s">
        <v>867</v>
      </c>
      <c r="D1487" t="s">
        <v>239</v>
      </c>
      <c r="E1487" t="s">
        <v>92</v>
      </c>
      <c r="F1487" s="3">
        <v>0.39583333333333331</v>
      </c>
    </row>
    <row r="1488" spans="1:6" x14ac:dyDescent="0.25">
      <c r="A1488" t="s">
        <v>1868</v>
      </c>
      <c r="B1488">
        <v>1820</v>
      </c>
      <c r="C1488" t="s">
        <v>1080</v>
      </c>
      <c r="D1488" t="s">
        <v>242</v>
      </c>
      <c r="E1488" t="s">
        <v>32</v>
      </c>
      <c r="F1488" s="3">
        <v>0.39583333333333331</v>
      </c>
    </row>
    <row r="1489" spans="1:6" x14ac:dyDescent="0.25">
      <c r="A1489" t="s">
        <v>1869</v>
      </c>
      <c r="B1489">
        <v>1821</v>
      </c>
      <c r="C1489" t="s">
        <v>34</v>
      </c>
      <c r="D1489" t="s">
        <v>31</v>
      </c>
      <c r="E1489" t="s">
        <v>32</v>
      </c>
      <c r="F1489" s="3">
        <v>0.41666666666666669</v>
      </c>
    </row>
    <row r="1490" spans="1:6" x14ac:dyDescent="0.25">
      <c r="A1490" t="s">
        <v>1870</v>
      </c>
      <c r="B1490">
        <v>1822</v>
      </c>
      <c r="C1490" t="s">
        <v>200</v>
      </c>
      <c r="D1490" t="s">
        <v>201</v>
      </c>
      <c r="E1490" t="s">
        <v>92</v>
      </c>
      <c r="F1490" s="3">
        <v>0.39583333333333331</v>
      </c>
    </row>
    <row r="1491" spans="1:6" x14ac:dyDescent="0.25">
      <c r="A1491" t="s">
        <v>1871</v>
      </c>
      <c r="B1491">
        <v>1911</v>
      </c>
      <c r="C1491" t="s">
        <v>24</v>
      </c>
      <c r="D1491" t="s">
        <v>25</v>
      </c>
      <c r="E1491" t="s">
        <v>22</v>
      </c>
      <c r="F1491" s="3">
        <v>0.39583333333333331</v>
      </c>
    </row>
    <row r="1492" spans="1:6" x14ac:dyDescent="0.25">
      <c r="A1492" t="s">
        <v>1872</v>
      </c>
      <c r="B1492">
        <v>1912</v>
      </c>
      <c r="C1492" t="s">
        <v>987</v>
      </c>
      <c r="D1492" t="s">
        <v>988</v>
      </c>
      <c r="E1492" t="s">
        <v>41</v>
      </c>
      <c r="F1492" s="3">
        <v>0.39583333333333331</v>
      </c>
    </row>
    <row r="1493" spans="1:6" x14ac:dyDescent="0.25">
      <c r="A1493" t="s">
        <v>1873</v>
      </c>
      <c r="B1493">
        <v>1913</v>
      </c>
      <c r="C1493" t="s">
        <v>568</v>
      </c>
      <c r="D1493" t="s">
        <v>147</v>
      </c>
      <c r="E1493" t="s">
        <v>22</v>
      </c>
      <c r="F1493" s="3">
        <v>0.39583333333333331</v>
      </c>
    </row>
    <row r="1494" spans="1:6" x14ac:dyDescent="0.25">
      <c r="A1494" t="s">
        <v>1874</v>
      </c>
      <c r="B1494">
        <v>1914</v>
      </c>
      <c r="C1494" t="s">
        <v>519</v>
      </c>
      <c r="D1494" t="s">
        <v>190</v>
      </c>
      <c r="E1494" t="s">
        <v>11</v>
      </c>
      <c r="F1494" s="3">
        <v>0.35416666666666669</v>
      </c>
    </row>
    <row r="1495" spans="1:6" x14ac:dyDescent="0.25">
      <c r="A1495" t="s">
        <v>1875</v>
      </c>
      <c r="B1495">
        <v>1915</v>
      </c>
      <c r="C1495" t="s">
        <v>1603</v>
      </c>
      <c r="D1495" t="s">
        <v>1604</v>
      </c>
      <c r="E1495" t="s">
        <v>41</v>
      </c>
      <c r="F1495" s="3">
        <v>0.41666666666666669</v>
      </c>
    </row>
    <row r="1496" spans="1:6" x14ac:dyDescent="0.25">
      <c r="A1496" t="s">
        <v>1876</v>
      </c>
      <c r="B1496">
        <v>1653</v>
      </c>
      <c r="C1496" t="s">
        <v>702</v>
      </c>
      <c r="D1496" t="s">
        <v>25</v>
      </c>
      <c r="E1496" t="s">
        <v>22</v>
      </c>
      <c r="F1496" s="3">
        <v>0.39583333333333331</v>
      </c>
    </row>
    <row r="1497" spans="1:6" x14ac:dyDescent="0.25">
      <c r="A1497" t="s">
        <v>1877</v>
      </c>
      <c r="B1497">
        <v>1654</v>
      </c>
      <c r="C1497" t="s">
        <v>1794</v>
      </c>
      <c r="D1497" t="s">
        <v>142</v>
      </c>
      <c r="E1497" t="s">
        <v>143</v>
      </c>
      <c r="F1497" s="3">
        <v>0.41666666666666669</v>
      </c>
    </row>
    <row r="1498" spans="1:6" x14ac:dyDescent="0.25">
      <c r="A1498" t="s">
        <v>1878</v>
      </c>
      <c r="B1498">
        <v>1655</v>
      </c>
      <c r="C1498" t="s">
        <v>610</v>
      </c>
      <c r="D1498" t="s">
        <v>207</v>
      </c>
      <c r="E1498" t="s">
        <v>143</v>
      </c>
      <c r="F1498" s="3">
        <v>0.41666666666666669</v>
      </c>
    </row>
    <row r="1499" spans="1:6" x14ac:dyDescent="0.25">
      <c r="A1499" t="s">
        <v>487</v>
      </c>
      <c r="B1499">
        <v>1656</v>
      </c>
      <c r="C1499" t="s">
        <v>487</v>
      </c>
      <c r="D1499" t="s">
        <v>147</v>
      </c>
      <c r="E1499" t="s">
        <v>22</v>
      </c>
      <c r="F1499" s="3">
        <v>0.39583333333333331</v>
      </c>
    </row>
    <row r="1500" spans="1:6" x14ac:dyDescent="0.25">
      <c r="A1500" t="s">
        <v>1879</v>
      </c>
      <c r="B1500">
        <v>1657</v>
      </c>
      <c r="C1500" t="s">
        <v>965</v>
      </c>
      <c r="D1500" t="s">
        <v>913</v>
      </c>
      <c r="E1500" t="s">
        <v>108</v>
      </c>
      <c r="F1500" s="3">
        <v>0.41666666666666669</v>
      </c>
    </row>
    <row r="1501" spans="1:6" x14ac:dyDescent="0.25">
      <c r="A1501" t="s">
        <v>1880</v>
      </c>
      <c r="B1501">
        <v>1742</v>
      </c>
      <c r="C1501" t="s">
        <v>1820</v>
      </c>
      <c r="D1501" t="s">
        <v>453</v>
      </c>
      <c r="E1501" t="s">
        <v>41</v>
      </c>
      <c r="F1501" s="3">
        <v>0.39583333333333331</v>
      </c>
    </row>
    <row r="1502" spans="1:6" x14ac:dyDescent="0.25">
      <c r="A1502" t="s">
        <v>1881</v>
      </c>
      <c r="B1502">
        <v>1743</v>
      </c>
      <c r="C1502" t="s">
        <v>566</v>
      </c>
      <c r="D1502" t="s">
        <v>190</v>
      </c>
      <c r="E1502" t="s">
        <v>11</v>
      </c>
      <c r="F1502" s="3">
        <v>0.35416666666666669</v>
      </c>
    </row>
    <row r="1503" spans="1:6" x14ac:dyDescent="0.25">
      <c r="A1503" t="s">
        <v>1882</v>
      </c>
      <c r="B1503">
        <v>1744</v>
      </c>
      <c r="C1503" t="s">
        <v>1067</v>
      </c>
      <c r="D1503" t="s">
        <v>448</v>
      </c>
      <c r="E1503" t="s">
        <v>108</v>
      </c>
      <c r="F1503" s="3">
        <v>0.41666666666666669</v>
      </c>
    </row>
    <row r="1504" spans="1:6" x14ac:dyDescent="0.25">
      <c r="A1504" t="s">
        <v>1883</v>
      </c>
      <c r="B1504">
        <v>1745</v>
      </c>
      <c r="C1504" t="s">
        <v>1067</v>
      </c>
      <c r="D1504" t="s">
        <v>448</v>
      </c>
      <c r="E1504" t="s">
        <v>108</v>
      </c>
      <c r="F1504" s="3">
        <v>0.41666666666666669</v>
      </c>
    </row>
    <row r="1505" spans="1:6" x14ac:dyDescent="0.25">
      <c r="A1505" t="s">
        <v>1884</v>
      </c>
      <c r="B1505">
        <v>1746</v>
      </c>
      <c r="C1505" t="s">
        <v>1747</v>
      </c>
      <c r="D1505" t="s">
        <v>1026</v>
      </c>
      <c r="E1505" t="s">
        <v>108</v>
      </c>
      <c r="F1505" s="3">
        <v>0.375</v>
      </c>
    </row>
    <row r="1506" spans="1:6" x14ac:dyDescent="0.25">
      <c r="A1506" t="s">
        <v>1885</v>
      </c>
      <c r="B1506">
        <v>1823</v>
      </c>
      <c r="C1506" t="s">
        <v>1886</v>
      </c>
      <c r="D1506" t="s">
        <v>666</v>
      </c>
      <c r="E1506" t="s">
        <v>143</v>
      </c>
      <c r="F1506" s="3">
        <v>0.41666666666666669</v>
      </c>
    </row>
    <row r="1507" spans="1:6" x14ac:dyDescent="0.25">
      <c r="A1507" t="s">
        <v>1887</v>
      </c>
      <c r="B1507">
        <v>1824</v>
      </c>
      <c r="C1507" t="s">
        <v>1438</v>
      </c>
      <c r="D1507" t="s">
        <v>129</v>
      </c>
      <c r="E1507" t="s">
        <v>92</v>
      </c>
      <c r="F1507" s="3">
        <v>0.39583333333333331</v>
      </c>
    </row>
    <row r="1508" spans="1:6" x14ac:dyDescent="0.25">
      <c r="A1508" t="s">
        <v>1888</v>
      </c>
      <c r="B1508">
        <v>1826</v>
      </c>
      <c r="C1508" t="s">
        <v>1281</v>
      </c>
      <c r="D1508" t="s">
        <v>258</v>
      </c>
      <c r="E1508" t="s">
        <v>32</v>
      </c>
      <c r="F1508" s="3">
        <v>0.41666666666666669</v>
      </c>
    </row>
    <row r="1509" spans="1:6" x14ac:dyDescent="0.25">
      <c r="A1509" t="s">
        <v>1889</v>
      </c>
      <c r="B1509">
        <v>1827</v>
      </c>
      <c r="C1509" t="s">
        <v>45</v>
      </c>
      <c r="D1509" t="s">
        <v>43</v>
      </c>
      <c r="E1509" t="s">
        <v>41</v>
      </c>
      <c r="F1509" s="3">
        <v>0.39583333333333331</v>
      </c>
    </row>
    <row r="1510" spans="1:6" x14ac:dyDescent="0.25">
      <c r="A1510" t="s">
        <v>1890</v>
      </c>
      <c r="B1510">
        <v>1828</v>
      </c>
      <c r="C1510" t="s">
        <v>6</v>
      </c>
      <c r="D1510" t="s">
        <v>6</v>
      </c>
      <c r="E1510" t="s">
        <v>7</v>
      </c>
      <c r="F1510" s="3">
        <v>0.39583333333333331</v>
      </c>
    </row>
    <row r="1511" spans="1:6" x14ac:dyDescent="0.25">
      <c r="A1511" t="s">
        <v>1891</v>
      </c>
      <c r="B1511">
        <v>1916</v>
      </c>
      <c r="C1511" t="s">
        <v>1603</v>
      </c>
      <c r="D1511" t="s">
        <v>1604</v>
      </c>
      <c r="E1511" t="s">
        <v>41</v>
      </c>
      <c r="F1511" s="3">
        <v>0.39583333333333331</v>
      </c>
    </row>
    <row r="1512" spans="1:6" x14ac:dyDescent="0.25">
      <c r="A1512" t="s">
        <v>1892</v>
      </c>
      <c r="B1512">
        <v>1917</v>
      </c>
      <c r="C1512" t="s">
        <v>1646</v>
      </c>
      <c r="D1512" t="s">
        <v>918</v>
      </c>
      <c r="E1512" t="s">
        <v>41</v>
      </c>
      <c r="F1512" s="3">
        <v>0.41666666666666669</v>
      </c>
    </row>
    <row r="1513" spans="1:6" x14ac:dyDescent="0.25">
      <c r="A1513" t="s">
        <v>1893</v>
      </c>
      <c r="B1513">
        <v>1918</v>
      </c>
      <c r="C1513" t="s">
        <v>1646</v>
      </c>
      <c r="D1513" t="s">
        <v>918</v>
      </c>
      <c r="E1513" t="s">
        <v>41</v>
      </c>
      <c r="F1513" s="3">
        <v>0.375</v>
      </c>
    </row>
    <row r="1514" spans="1:6" x14ac:dyDescent="0.25">
      <c r="A1514" t="s">
        <v>1894</v>
      </c>
      <c r="B1514">
        <v>1919</v>
      </c>
      <c r="C1514" t="s">
        <v>765</v>
      </c>
      <c r="D1514" t="s">
        <v>207</v>
      </c>
      <c r="E1514" t="s">
        <v>143</v>
      </c>
      <c r="F1514" s="3">
        <v>0.41666666666666669</v>
      </c>
    </row>
    <row r="1515" spans="1:6" x14ac:dyDescent="0.25">
      <c r="A1515" t="s">
        <v>1895</v>
      </c>
      <c r="B1515">
        <v>1920</v>
      </c>
      <c r="C1515" t="s">
        <v>1628</v>
      </c>
      <c r="D1515" t="s">
        <v>286</v>
      </c>
      <c r="E1515" t="s">
        <v>7</v>
      </c>
      <c r="F1515" s="3">
        <v>0.39583333333333331</v>
      </c>
    </row>
    <row r="1516" spans="1:6" x14ac:dyDescent="0.25">
      <c r="A1516" t="s">
        <v>1896</v>
      </c>
      <c r="B1516">
        <v>1658</v>
      </c>
      <c r="C1516" t="s">
        <v>883</v>
      </c>
      <c r="D1516" t="s">
        <v>522</v>
      </c>
      <c r="E1516" t="s">
        <v>32</v>
      </c>
      <c r="F1516" s="3">
        <v>0.41666666666666669</v>
      </c>
    </row>
    <row r="1517" spans="1:6" x14ac:dyDescent="0.25">
      <c r="A1517" t="s">
        <v>1897</v>
      </c>
      <c r="B1517">
        <v>1659</v>
      </c>
      <c r="C1517" t="s">
        <v>59</v>
      </c>
      <c r="D1517" t="s">
        <v>10</v>
      </c>
      <c r="E1517" t="s">
        <v>11</v>
      </c>
      <c r="F1517" s="3">
        <v>0.35416666666666669</v>
      </c>
    </row>
    <row r="1518" spans="1:6" x14ac:dyDescent="0.25">
      <c r="A1518" t="s">
        <v>1898</v>
      </c>
      <c r="B1518">
        <v>1660</v>
      </c>
      <c r="C1518" t="s">
        <v>369</v>
      </c>
      <c r="D1518" t="s">
        <v>210</v>
      </c>
      <c r="E1518" t="s">
        <v>92</v>
      </c>
      <c r="F1518" s="3">
        <v>0.39583333333333331</v>
      </c>
    </row>
    <row r="1519" spans="1:6" x14ac:dyDescent="0.25">
      <c r="A1519" t="s">
        <v>1899</v>
      </c>
      <c r="B1519">
        <v>1661</v>
      </c>
      <c r="C1519" t="s">
        <v>940</v>
      </c>
      <c r="D1519" t="s">
        <v>154</v>
      </c>
      <c r="E1519" t="s">
        <v>143</v>
      </c>
      <c r="F1519" s="3">
        <v>0.41666666666666669</v>
      </c>
    </row>
    <row r="1520" spans="1:6" x14ac:dyDescent="0.25">
      <c r="A1520" t="s">
        <v>1900</v>
      </c>
      <c r="B1520">
        <v>1662</v>
      </c>
      <c r="C1520" t="s">
        <v>1250</v>
      </c>
      <c r="D1520" t="s">
        <v>89</v>
      </c>
      <c r="E1520" t="s">
        <v>7</v>
      </c>
      <c r="F1520" s="3">
        <v>0.39583333333333331</v>
      </c>
    </row>
    <row r="1521" spans="1:6" x14ac:dyDescent="0.25">
      <c r="A1521" t="s">
        <v>1901</v>
      </c>
      <c r="B1521">
        <v>1748</v>
      </c>
      <c r="C1521" t="s">
        <v>104</v>
      </c>
      <c r="D1521" t="s">
        <v>74</v>
      </c>
      <c r="E1521" t="s">
        <v>22</v>
      </c>
      <c r="F1521" s="3">
        <v>0.39583333333333331</v>
      </c>
    </row>
    <row r="1522" spans="1:6" x14ac:dyDescent="0.25">
      <c r="A1522" t="s">
        <v>1902</v>
      </c>
      <c r="B1522">
        <v>1749</v>
      </c>
      <c r="C1522" t="s">
        <v>1820</v>
      </c>
      <c r="D1522" t="s">
        <v>453</v>
      </c>
      <c r="E1522" t="s">
        <v>41</v>
      </c>
      <c r="F1522" s="3">
        <v>0.375</v>
      </c>
    </row>
    <row r="1523" spans="1:6" x14ac:dyDescent="0.25">
      <c r="A1523" t="s">
        <v>1903</v>
      </c>
      <c r="B1523">
        <v>1750</v>
      </c>
      <c r="C1523" t="s">
        <v>482</v>
      </c>
      <c r="D1523" t="s">
        <v>190</v>
      </c>
      <c r="E1523" t="s">
        <v>11</v>
      </c>
      <c r="F1523" s="3">
        <v>0.35416666666666669</v>
      </c>
    </row>
    <row r="1524" spans="1:6" x14ac:dyDescent="0.25">
      <c r="A1524" t="s">
        <v>1904</v>
      </c>
      <c r="B1524">
        <v>1751</v>
      </c>
      <c r="C1524" t="s">
        <v>53</v>
      </c>
      <c r="D1524" t="s">
        <v>53</v>
      </c>
      <c r="E1524" t="s">
        <v>11</v>
      </c>
      <c r="F1524" s="3">
        <v>0.35416666666666669</v>
      </c>
    </row>
    <row r="1525" spans="1:6" x14ac:dyDescent="0.25">
      <c r="A1525" t="s">
        <v>1905</v>
      </c>
      <c r="B1525">
        <v>1752</v>
      </c>
      <c r="C1525" t="s">
        <v>1684</v>
      </c>
      <c r="D1525" t="s">
        <v>154</v>
      </c>
      <c r="E1525" t="s">
        <v>143</v>
      </c>
      <c r="F1525" s="3">
        <v>0.41666666666666669</v>
      </c>
    </row>
    <row r="1526" spans="1:6" x14ac:dyDescent="0.25">
      <c r="A1526" t="s">
        <v>1906</v>
      </c>
      <c r="B1526">
        <v>1829</v>
      </c>
      <c r="C1526" t="s">
        <v>499</v>
      </c>
      <c r="D1526" t="s">
        <v>142</v>
      </c>
      <c r="E1526" t="s">
        <v>143</v>
      </c>
      <c r="F1526" s="3">
        <v>0.375</v>
      </c>
    </row>
    <row r="1527" spans="1:6" x14ac:dyDescent="0.25">
      <c r="A1527" t="s">
        <v>1907</v>
      </c>
      <c r="B1527">
        <v>1830</v>
      </c>
      <c r="C1527" t="s">
        <v>73</v>
      </c>
      <c r="D1527" t="s">
        <v>74</v>
      </c>
      <c r="E1527" t="s">
        <v>22</v>
      </c>
      <c r="F1527" s="3">
        <v>0.39583333333333331</v>
      </c>
    </row>
    <row r="1528" spans="1:6" x14ac:dyDescent="0.25">
      <c r="A1528" t="s">
        <v>1908</v>
      </c>
      <c r="B1528">
        <v>1831</v>
      </c>
      <c r="C1528" t="s">
        <v>965</v>
      </c>
      <c r="D1528" t="s">
        <v>913</v>
      </c>
      <c r="E1528" t="s">
        <v>108</v>
      </c>
      <c r="F1528" s="3">
        <v>0.41666666666666669</v>
      </c>
    </row>
    <row r="1529" spans="1:6" x14ac:dyDescent="0.25">
      <c r="A1529" t="s">
        <v>1909</v>
      </c>
      <c r="B1529">
        <v>1832</v>
      </c>
      <c r="C1529" t="s">
        <v>161</v>
      </c>
      <c r="D1529" t="s">
        <v>162</v>
      </c>
      <c r="E1529" t="s">
        <v>32</v>
      </c>
      <c r="F1529" s="3">
        <v>0.39583333333333331</v>
      </c>
    </row>
    <row r="1530" spans="1:6" x14ac:dyDescent="0.25">
      <c r="A1530" t="s">
        <v>1910</v>
      </c>
      <c r="B1530">
        <v>1833</v>
      </c>
      <c r="C1530" t="s">
        <v>568</v>
      </c>
      <c r="D1530" t="s">
        <v>147</v>
      </c>
      <c r="E1530" t="s">
        <v>22</v>
      </c>
      <c r="F1530" s="3">
        <v>0.39583333333333331</v>
      </c>
    </row>
    <row r="1531" spans="1:6" x14ac:dyDescent="0.25">
      <c r="A1531" t="s">
        <v>1911</v>
      </c>
      <c r="B1531">
        <v>1921</v>
      </c>
      <c r="C1531" t="s">
        <v>499</v>
      </c>
      <c r="D1531" t="s">
        <v>142</v>
      </c>
      <c r="E1531" t="s">
        <v>143</v>
      </c>
      <c r="F1531" s="3">
        <v>0.41666666666666669</v>
      </c>
    </row>
    <row r="1532" spans="1:6" x14ac:dyDescent="0.25">
      <c r="A1532" t="s">
        <v>1820</v>
      </c>
      <c r="B1532">
        <v>1922</v>
      </c>
      <c r="C1532" t="s">
        <v>656</v>
      </c>
      <c r="D1532" t="s">
        <v>201</v>
      </c>
      <c r="E1532" t="s">
        <v>92</v>
      </c>
      <c r="F1532" s="3">
        <v>0.39583333333333331</v>
      </c>
    </row>
    <row r="1533" spans="1:6" x14ac:dyDescent="0.25">
      <c r="A1533" t="s">
        <v>1912</v>
      </c>
      <c r="B1533">
        <v>1923</v>
      </c>
      <c r="C1533" t="s">
        <v>526</v>
      </c>
      <c r="D1533" t="s">
        <v>402</v>
      </c>
      <c r="E1533" t="s">
        <v>22</v>
      </c>
      <c r="F1533" s="3">
        <v>0.39583333333333331</v>
      </c>
    </row>
    <row r="1534" spans="1:6" x14ac:dyDescent="0.25">
      <c r="A1534" t="s">
        <v>1913</v>
      </c>
      <c r="B1534">
        <v>1924</v>
      </c>
      <c r="C1534" t="s">
        <v>1731</v>
      </c>
      <c r="D1534" t="s">
        <v>159</v>
      </c>
      <c r="E1534" t="s">
        <v>22</v>
      </c>
      <c r="F1534" s="3">
        <v>0.39583333333333331</v>
      </c>
    </row>
    <row r="1535" spans="1:6" x14ac:dyDescent="0.25">
      <c r="A1535" t="s">
        <v>1914</v>
      </c>
      <c r="B1535">
        <v>1925</v>
      </c>
      <c r="C1535" t="s">
        <v>288</v>
      </c>
      <c r="D1535" t="s">
        <v>286</v>
      </c>
      <c r="E1535" t="s">
        <v>7</v>
      </c>
      <c r="F1535" s="3">
        <v>0.39583333333333331</v>
      </c>
    </row>
    <row r="1536" spans="1:6" x14ac:dyDescent="0.25">
      <c r="A1536" t="s">
        <v>1915</v>
      </c>
      <c r="B1536">
        <v>1663</v>
      </c>
      <c r="C1536" t="s">
        <v>25</v>
      </c>
      <c r="D1536" t="s">
        <v>25</v>
      </c>
      <c r="E1536" t="s">
        <v>22</v>
      </c>
      <c r="F1536" s="3">
        <v>0.39583333333333331</v>
      </c>
    </row>
    <row r="1537" spans="1:6" x14ac:dyDescent="0.25">
      <c r="A1537" t="s">
        <v>1916</v>
      </c>
      <c r="B1537">
        <v>1664</v>
      </c>
      <c r="C1537" t="s">
        <v>232</v>
      </c>
      <c r="D1537" t="s">
        <v>90</v>
      </c>
      <c r="E1537" t="s">
        <v>92</v>
      </c>
      <c r="F1537" s="3">
        <v>0.39583333333333331</v>
      </c>
    </row>
    <row r="1538" spans="1:6" x14ac:dyDescent="0.25">
      <c r="A1538" t="s">
        <v>1917</v>
      </c>
      <c r="B1538">
        <v>1665</v>
      </c>
      <c r="C1538" t="s">
        <v>1597</v>
      </c>
      <c r="D1538" t="s">
        <v>162</v>
      </c>
      <c r="E1538" t="s">
        <v>32</v>
      </c>
      <c r="F1538" s="3">
        <v>0.39583333333333331</v>
      </c>
    </row>
    <row r="1539" spans="1:6" x14ac:dyDescent="0.25">
      <c r="A1539" t="s">
        <v>1918</v>
      </c>
      <c r="B1539">
        <v>1667</v>
      </c>
      <c r="C1539" t="s">
        <v>1856</v>
      </c>
      <c r="D1539" t="s">
        <v>1054</v>
      </c>
      <c r="E1539" t="s">
        <v>41</v>
      </c>
      <c r="F1539" s="3">
        <v>0.39583333333333331</v>
      </c>
    </row>
    <row r="1540" spans="1:6" x14ac:dyDescent="0.25">
      <c r="A1540" t="s">
        <v>1919</v>
      </c>
      <c r="B1540">
        <v>1668</v>
      </c>
      <c r="C1540" t="s">
        <v>589</v>
      </c>
      <c r="D1540" t="s">
        <v>522</v>
      </c>
      <c r="E1540" t="s">
        <v>32</v>
      </c>
      <c r="F1540" s="3">
        <v>0.41666666666666669</v>
      </c>
    </row>
    <row r="1541" spans="1:6" x14ac:dyDescent="0.25">
      <c r="A1541" t="s">
        <v>1920</v>
      </c>
      <c r="B1541">
        <v>1669</v>
      </c>
      <c r="C1541" t="s">
        <v>644</v>
      </c>
      <c r="D1541" t="s">
        <v>149</v>
      </c>
      <c r="E1541" t="s">
        <v>92</v>
      </c>
      <c r="F1541" s="3">
        <v>0.41666666666666669</v>
      </c>
    </row>
    <row r="1542" spans="1:6" x14ac:dyDescent="0.25">
      <c r="A1542" t="s">
        <v>1921</v>
      </c>
      <c r="B1542">
        <v>1313</v>
      </c>
      <c r="C1542" t="s">
        <v>740</v>
      </c>
      <c r="D1542" t="s">
        <v>666</v>
      </c>
      <c r="E1542" t="s">
        <v>143</v>
      </c>
      <c r="F1542" s="3">
        <v>0.41666666666666669</v>
      </c>
    </row>
    <row r="1543" spans="1:6" x14ac:dyDescent="0.25">
      <c r="A1543" t="s">
        <v>1922</v>
      </c>
      <c r="B1543">
        <v>1314</v>
      </c>
      <c r="C1543" t="s">
        <v>69</v>
      </c>
      <c r="D1543" t="s">
        <v>50</v>
      </c>
      <c r="E1543" t="s">
        <v>11</v>
      </c>
      <c r="F1543" s="3">
        <v>0.35416666666666669</v>
      </c>
    </row>
    <row r="1544" spans="1:6" x14ac:dyDescent="0.25">
      <c r="A1544" t="s">
        <v>1923</v>
      </c>
      <c r="B1544">
        <v>1315</v>
      </c>
      <c r="C1544" t="s">
        <v>355</v>
      </c>
      <c r="D1544" t="s">
        <v>10</v>
      </c>
      <c r="E1544" t="s">
        <v>11</v>
      </c>
      <c r="F1544" s="3">
        <v>0.35416666666666669</v>
      </c>
    </row>
    <row r="1545" spans="1:6" x14ac:dyDescent="0.25">
      <c r="A1545" t="s">
        <v>814</v>
      </c>
      <c r="B1545">
        <v>1316</v>
      </c>
      <c r="C1545" t="s">
        <v>814</v>
      </c>
      <c r="D1545" t="s">
        <v>90</v>
      </c>
      <c r="E1545" t="s">
        <v>92</v>
      </c>
      <c r="F1545" s="3">
        <v>0.41666666666666669</v>
      </c>
    </row>
    <row r="1546" spans="1:6" x14ac:dyDescent="0.25">
      <c r="A1546" t="s">
        <v>1924</v>
      </c>
      <c r="B1546">
        <v>1317</v>
      </c>
      <c r="C1546" t="s">
        <v>323</v>
      </c>
      <c r="D1546" t="s">
        <v>324</v>
      </c>
      <c r="E1546" t="s">
        <v>143</v>
      </c>
      <c r="F1546" s="3">
        <v>0.41666666666666669</v>
      </c>
    </row>
    <row r="1547" spans="1:6" x14ac:dyDescent="0.25">
      <c r="A1547" t="s">
        <v>1925</v>
      </c>
      <c r="B1547">
        <v>1585</v>
      </c>
      <c r="C1547" t="s">
        <v>1281</v>
      </c>
      <c r="D1547" t="s">
        <v>258</v>
      </c>
      <c r="E1547" t="s">
        <v>32</v>
      </c>
      <c r="F1547" s="3">
        <v>0.41666666666666669</v>
      </c>
    </row>
    <row r="1548" spans="1:6" x14ac:dyDescent="0.25">
      <c r="A1548" t="s">
        <v>1926</v>
      </c>
      <c r="B1548">
        <v>1586</v>
      </c>
      <c r="C1548" t="s">
        <v>1153</v>
      </c>
      <c r="D1548" t="s">
        <v>1065</v>
      </c>
      <c r="E1548" t="s">
        <v>108</v>
      </c>
      <c r="F1548" s="3">
        <v>0.41666666666666669</v>
      </c>
    </row>
    <row r="1549" spans="1:6" x14ac:dyDescent="0.25">
      <c r="A1549" t="s">
        <v>1927</v>
      </c>
      <c r="B1549">
        <v>1587</v>
      </c>
      <c r="C1549" t="s">
        <v>674</v>
      </c>
      <c r="D1549" t="s">
        <v>561</v>
      </c>
      <c r="E1549" t="s">
        <v>108</v>
      </c>
      <c r="F1549" s="3">
        <v>0.41666666666666669</v>
      </c>
    </row>
    <row r="1550" spans="1:6" x14ac:dyDescent="0.25">
      <c r="A1550" t="s">
        <v>1928</v>
      </c>
      <c r="B1550">
        <v>1588</v>
      </c>
      <c r="C1550" t="s">
        <v>1929</v>
      </c>
      <c r="D1550" t="s">
        <v>154</v>
      </c>
      <c r="E1550" t="s">
        <v>143</v>
      </c>
      <c r="F1550" s="3">
        <v>0.41666666666666669</v>
      </c>
    </row>
    <row r="1551" spans="1:6" x14ac:dyDescent="0.25">
      <c r="A1551" t="s">
        <v>1930</v>
      </c>
      <c r="B1551">
        <v>1589</v>
      </c>
      <c r="C1551" t="s">
        <v>758</v>
      </c>
      <c r="D1551" t="s">
        <v>666</v>
      </c>
      <c r="E1551" t="s">
        <v>143</v>
      </c>
      <c r="F1551" s="3">
        <v>0.41666666666666669</v>
      </c>
    </row>
    <row r="1552" spans="1:6" x14ac:dyDescent="0.25">
      <c r="A1552" t="s">
        <v>1931</v>
      </c>
      <c r="B1552">
        <v>1354</v>
      </c>
      <c r="C1552" t="s">
        <v>912</v>
      </c>
      <c r="D1552" t="s">
        <v>913</v>
      </c>
      <c r="E1552" t="s">
        <v>108</v>
      </c>
      <c r="F1552" s="3">
        <v>0.41666666666666669</v>
      </c>
    </row>
    <row r="1553" spans="1:6" x14ac:dyDescent="0.25">
      <c r="A1553" t="s">
        <v>1932</v>
      </c>
      <c r="B1553">
        <v>1355</v>
      </c>
      <c r="C1553" t="s">
        <v>1313</v>
      </c>
      <c r="D1553" t="s">
        <v>258</v>
      </c>
      <c r="E1553" t="s">
        <v>32</v>
      </c>
      <c r="F1553" s="3">
        <v>0.41666666666666669</v>
      </c>
    </row>
    <row r="1554" spans="1:6" x14ac:dyDescent="0.25">
      <c r="A1554" t="s">
        <v>1933</v>
      </c>
      <c r="B1554">
        <v>1356</v>
      </c>
      <c r="C1554" t="s">
        <v>1156</v>
      </c>
      <c r="D1554" t="s">
        <v>132</v>
      </c>
      <c r="E1554" t="s">
        <v>92</v>
      </c>
      <c r="F1554" s="3">
        <v>0.39583333333333331</v>
      </c>
    </row>
    <row r="1555" spans="1:6" x14ac:dyDescent="0.25">
      <c r="A1555" t="s">
        <v>1934</v>
      </c>
      <c r="B1555">
        <v>1357</v>
      </c>
      <c r="C1555" t="s">
        <v>457</v>
      </c>
      <c r="D1555" t="s">
        <v>351</v>
      </c>
      <c r="E1555" t="s">
        <v>92</v>
      </c>
      <c r="F1555" s="3">
        <v>0.39583333333333331</v>
      </c>
    </row>
    <row r="1556" spans="1:6" x14ac:dyDescent="0.25">
      <c r="A1556" t="s">
        <v>1935</v>
      </c>
      <c r="B1556">
        <v>1359</v>
      </c>
      <c r="C1556" t="s">
        <v>571</v>
      </c>
      <c r="D1556" t="s">
        <v>25</v>
      </c>
      <c r="E1556" t="s">
        <v>22</v>
      </c>
      <c r="F1556" s="3">
        <v>0.39583333333333331</v>
      </c>
    </row>
    <row r="1557" spans="1:6" x14ac:dyDescent="0.25">
      <c r="A1557" t="s">
        <v>1936</v>
      </c>
      <c r="B1557">
        <v>1453</v>
      </c>
      <c r="C1557" t="s">
        <v>873</v>
      </c>
      <c r="D1557" t="s">
        <v>874</v>
      </c>
      <c r="E1557" t="s">
        <v>108</v>
      </c>
      <c r="F1557" s="3">
        <v>0.41666666666666669</v>
      </c>
    </row>
    <row r="1558" spans="1:6" x14ac:dyDescent="0.25">
      <c r="A1558" t="s">
        <v>1937</v>
      </c>
      <c r="B1558">
        <v>1454</v>
      </c>
      <c r="C1558" t="s">
        <v>549</v>
      </c>
      <c r="D1558" t="s">
        <v>239</v>
      </c>
      <c r="E1558" t="s">
        <v>92</v>
      </c>
      <c r="F1558" s="3">
        <v>0.39583333333333331</v>
      </c>
    </row>
    <row r="1559" spans="1:6" x14ac:dyDescent="0.25">
      <c r="A1559" t="s">
        <v>1938</v>
      </c>
      <c r="B1559">
        <v>1455</v>
      </c>
      <c r="C1559" t="s">
        <v>299</v>
      </c>
      <c r="D1559" t="s">
        <v>159</v>
      </c>
      <c r="E1559" t="s">
        <v>22</v>
      </c>
      <c r="F1559" s="3">
        <v>0.39583333333333331</v>
      </c>
    </row>
    <row r="1560" spans="1:6" x14ac:dyDescent="0.25">
      <c r="A1560" t="s">
        <v>1939</v>
      </c>
      <c r="B1560">
        <v>1456</v>
      </c>
      <c r="C1560" t="s">
        <v>679</v>
      </c>
      <c r="D1560" t="s">
        <v>224</v>
      </c>
      <c r="E1560" t="s">
        <v>7</v>
      </c>
      <c r="F1560" s="3">
        <v>0.41666666666666669</v>
      </c>
    </row>
    <row r="1561" spans="1:6" x14ac:dyDescent="0.25">
      <c r="A1561" t="s">
        <v>1585</v>
      </c>
      <c r="B1561">
        <v>1457</v>
      </c>
      <c r="C1561" t="s">
        <v>1585</v>
      </c>
      <c r="D1561" t="s">
        <v>961</v>
      </c>
      <c r="E1561" t="s">
        <v>143</v>
      </c>
      <c r="F1561" s="3">
        <v>0.39583333333333331</v>
      </c>
    </row>
    <row r="1562" spans="1:6" x14ac:dyDescent="0.25">
      <c r="A1562" t="s">
        <v>1940</v>
      </c>
      <c r="B1562">
        <v>1318</v>
      </c>
      <c r="C1562" t="s">
        <v>595</v>
      </c>
      <c r="D1562" t="s">
        <v>304</v>
      </c>
      <c r="E1562" t="s">
        <v>22</v>
      </c>
      <c r="F1562" s="3">
        <v>0.39583333333333331</v>
      </c>
    </row>
    <row r="1563" spans="1:6" x14ac:dyDescent="0.25">
      <c r="A1563" t="s">
        <v>1941</v>
      </c>
      <c r="B1563">
        <v>1320</v>
      </c>
      <c r="C1563" t="s">
        <v>191</v>
      </c>
      <c r="D1563" t="s">
        <v>159</v>
      </c>
      <c r="E1563" t="s">
        <v>22</v>
      </c>
      <c r="F1563" s="3">
        <v>0.39583333333333331</v>
      </c>
    </row>
    <row r="1564" spans="1:6" x14ac:dyDescent="0.25">
      <c r="A1564" t="s">
        <v>1942</v>
      </c>
      <c r="B1564">
        <v>1321</v>
      </c>
      <c r="C1564" t="s">
        <v>542</v>
      </c>
      <c r="D1564" t="s">
        <v>19</v>
      </c>
      <c r="E1564" t="s">
        <v>11</v>
      </c>
      <c r="F1564" s="3">
        <v>0.35416666666666669</v>
      </c>
    </row>
    <row r="1565" spans="1:6" x14ac:dyDescent="0.25">
      <c r="A1565" t="s">
        <v>1943</v>
      </c>
      <c r="B1565">
        <v>1322</v>
      </c>
      <c r="C1565" t="s">
        <v>204</v>
      </c>
      <c r="D1565" t="s">
        <v>159</v>
      </c>
      <c r="E1565" t="s">
        <v>22</v>
      </c>
      <c r="F1565" s="3">
        <v>0.39583333333333331</v>
      </c>
    </row>
    <row r="1566" spans="1:6" x14ac:dyDescent="0.25">
      <c r="A1566" t="s">
        <v>1944</v>
      </c>
      <c r="B1566">
        <v>1323</v>
      </c>
      <c r="C1566" t="s">
        <v>257</v>
      </c>
      <c r="D1566" t="s">
        <v>258</v>
      </c>
      <c r="E1566" t="s">
        <v>32</v>
      </c>
      <c r="F1566" s="3">
        <v>0.41666666666666669</v>
      </c>
    </row>
    <row r="1567" spans="1:6" x14ac:dyDescent="0.25">
      <c r="A1567" t="s">
        <v>1945</v>
      </c>
      <c r="B1567">
        <v>1590</v>
      </c>
      <c r="C1567" t="s">
        <v>503</v>
      </c>
      <c r="D1567" t="s">
        <v>321</v>
      </c>
      <c r="E1567" t="s">
        <v>11</v>
      </c>
      <c r="F1567" s="3">
        <v>0.35416666666666669</v>
      </c>
    </row>
    <row r="1568" spans="1:6" x14ac:dyDescent="0.25">
      <c r="A1568" t="s">
        <v>1946</v>
      </c>
      <c r="B1568">
        <v>1591</v>
      </c>
      <c r="C1568" t="s">
        <v>223</v>
      </c>
      <c r="D1568" t="s">
        <v>224</v>
      </c>
      <c r="E1568" t="s">
        <v>7</v>
      </c>
      <c r="F1568" s="3">
        <v>0.41666666666666669</v>
      </c>
    </row>
    <row r="1569" spans="1:6" x14ac:dyDescent="0.25">
      <c r="A1569" t="s">
        <v>1947</v>
      </c>
      <c r="B1569">
        <v>1592</v>
      </c>
      <c r="C1569" t="s">
        <v>816</v>
      </c>
      <c r="D1569" t="s">
        <v>324</v>
      </c>
      <c r="E1569" t="s">
        <v>143</v>
      </c>
      <c r="F1569" s="3">
        <v>0.41666666666666669</v>
      </c>
    </row>
    <row r="1570" spans="1:6" x14ac:dyDescent="0.25">
      <c r="A1570" t="s">
        <v>1948</v>
      </c>
      <c r="B1570">
        <v>1593</v>
      </c>
      <c r="C1570" t="s">
        <v>328</v>
      </c>
      <c r="D1570" t="s">
        <v>324</v>
      </c>
      <c r="E1570" t="s">
        <v>143</v>
      </c>
      <c r="F1570" s="3">
        <v>0.41666666666666669</v>
      </c>
    </row>
    <row r="1571" spans="1:6" x14ac:dyDescent="0.25">
      <c r="A1571" t="s">
        <v>1949</v>
      </c>
      <c r="B1571">
        <v>1594</v>
      </c>
      <c r="C1571" t="s">
        <v>973</v>
      </c>
      <c r="D1571" t="s">
        <v>311</v>
      </c>
      <c r="E1571" t="s">
        <v>41</v>
      </c>
      <c r="F1571" s="3">
        <v>0.39583333333333331</v>
      </c>
    </row>
    <row r="1572" spans="1:6" x14ac:dyDescent="0.25">
      <c r="A1572" t="s">
        <v>1950</v>
      </c>
      <c r="B1572">
        <v>1360</v>
      </c>
      <c r="C1572" t="s">
        <v>977</v>
      </c>
      <c r="D1572" t="s">
        <v>304</v>
      </c>
      <c r="E1572" t="s">
        <v>22</v>
      </c>
      <c r="F1572" s="3">
        <v>0.39583333333333331</v>
      </c>
    </row>
    <row r="1573" spans="1:6" x14ac:dyDescent="0.25">
      <c r="A1573" t="s">
        <v>1951</v>
      </c>
      <c r="B1573">
        <v>1361</v>
      </c>
      <c r="C1573" t="s">
        <v>622</v>
      </c>
      <c r="D1573" t="s">
        <v>90</v>
      </c>
      <c r="E1573" t="s">
        <v>92</v>
      </c>
      <c r="F1573" s="3">
        <v>0.39583333333333331</v>
      </c>
    </row>
    <row r="1574" spans="1:6" x14ac:dyDescent="0.25">
      <c r="A1574" t="s">
        <v>1952</v>
      </c>
      <c r="B1574">
        <v>1362</v>
      </c>
      <c r="C1574" t="s">
        <v>601</v>
      </c>
      <c r="D1574" t="s">
        <v>190</v>
      </c>
      <c r="E1574" t="s">
        <v>11</v>
      </c>
      <c r="F1574" s="3">
        <v>0.35416666666666669</v>
      </c>
    </row>
    <row r="1575" spans="1:6" x14ac:dyDescent="0.25">
      <c r="A1575" t="s">
        <v>1953</v>
      </c>
      <c r="B1575">
        <v>1363</v>
      </c>
      <c r="C1575" t="s">
        <v>178</v>
      </c>
      <c r="D1575" t="s">
        <v>53</v>
      </c>
      <c r="E1575" t="s">
        <v>11</v>
      </c>
      <c r="F1575" s="3">
        <v>0.35416666666666669</v>
      </c>
    </row>
    <row r="1576" spans="1:6" x14ac:dyDescent="0.25">
      <c r="A1576" t="s">
        <v>1954</v>
      </c>
      <c r="B1576">
        <v>1364</v>
      </c>
      <c r="C1576" t="s">
        <v>1929</v>
      </c>
      <c r="D1576" t="s">
        <v>154</v>
      </c>
      <c r="E1576" t="s">
        <v>143</v>
      </c>
      <c r="F1576" s="3">
        <v>0.41666666666666669</v>
      </c>
    </row>
    <row r="1577" spans="1:6" x14ac:dyDescent="0.25">
      <c r="A1577" t="s">
        <v>1955</v>
      </c>
      <c r="B1577">
        <v>1458</v>
      </c>
      <c r="C1577" t="s">
        <v>226</v>
      </c>
      <c r="D1577" t="s">
        <v>224</v>
      </c>
      <c r="E1577" t="s">
        <v>7</v>
      </c>
      <c r="F1577" s="3">
        <v>0.41666666666666669</v>
      </c>
    </row>
    <row r="1578" spans="1:6" x14ac:dyDescent="0.25">
      <c r="A1578" t="s">
        <v>1956</v>
      </c>
      <c r="B1578">
        <v>1459</v>
      </c>
      <c r="C1578" t="s">
        <v>1957</v>
      </c>
      <c r="D1578" t="s">
        <v>154</v>
      </c>
      <c r="E1578" t="s">
        <v>143</v>
      </c>
      <c r="F1578" s="3">
        <v>0.41666666666666669</v>
      </c>
    </row>
    <row r="1579" spans="1:6" x14ac:dyDescent="0.25">
      <c r="A1579" t="s">
        <v>1958</v>
      </c>
      <c r="B1579">
        <v>1460</v>
      </c>
      <c r="C1579" t="s">
        <v>277</v>
      </c>
      <c r="D1579" t="s">
        <v>37</v>
      </c>
      <c r="E1579" t="s">
        <v>32</v>
      </c>
      <c r="F1579" s="3">
        <v>0.41666666666666669</v>
      </c>
    </row>
    <row r="1580" spans="1:6" x14ac:dyDescent="0.25">
      <c r="A1580" t="s">
        <v>1959</v>
      </c>
      <c r="B1580">
        <v>1461</v>
      </c>
      <c r="C1580" t="s">
        <v>1960</v>
      </c>
      <c r="D1580" t="s">
        <v>159</v>
      </c>
      <c r="E1580" t="s">
        <v>22</v>
      </c>
      <c r="F1580" s="3">
        <v>0.39583333333333331</v>
      </c>
    </row>
    <row r="1581" spans="1:6" x14ac:dyDescent="0.25">
      <c r="A1581" t="s">
        <v>1961</v>
      </c>
      <c r="B1581">
        <v>1462</v>
      </c>
      <c r="C1581" t="s">
        <v>238</v>
      </c>
      <c r="D1581" t="s">
        <v>239</v>
      </c>
      <c r="E1581" t="s">
        <v>92</v>
      </c>
      <c r="F1581" s="3">
        <v>0.39583333333333331</v>
      </c>
    </row>
    <row r="1582" spans="1:6" x14ac:dyDescent="0.25">
      <c r="A1582" t="s">
        <v>1962</v>
      </c>
      <c r="B1582">
        <v>1463</v>
      </c>
      <c r="C1582" t="s">
        <v>335</v>
      </c>
      <c r="D1582" t="s">
        <v>20</v>
      </c>
      <c r="E1582" t="s">
        <v>22</v>
      </c>
      <c r="F1582" s="3">
        <v>0.39583333333333331</v>
      </c>
    </row>
    <row r="1583" spans="1:6" x14ac:dyDescent="0.25">
      <c r="A1583" t="s">
        <v>1963</v>
      </c>
      <c r="B1583">
        <v>1508</v>
      </c>
      <c r="C1583" t="s">
        <v>184</v>
      </c>
      <c r="D1583" t="s">
        <v>56</v>
      </c>
      <c r="E1583" t="s">
        <v>11</v>
      </c>
      <c r="F1583" s="3">
        <v>0.35416666666666669</v>
      </c>
    </row>
    <row r="1584" spans="1:6" x14ac:dyDescent="0.25">
      <c r="A1584" t="s">
        <v>1964</v>
      </c>
      <c r="B1584">
        <v>1509</v>
      </c>
      <c r="C1584" t="s">
        <v>848</v>
      </c>
      <c r="D1584" t="s">
        <v>53</v>
      </c>
      <c r="E1584" t="s">
        <v>11</v>
      </c>
      <c r="F1584" s="3">
        <v>0.35416666666666669</v>
      </c>
    </row>
    <row r="1585" spans="1:6" x14ac:dyDescent="0.25">
      <c r="A1585" t="s">
        <v>1965</v>
      </c>
      <c r="B1585">
        <v>1510</v>
      </c>
      <c r="C1585" t="s">
        <v>601</v>
      </c>
      <c r="D1585" t="s">
        <v>190</v>
      </c>
      <c r="E1585" t="s">
        <v>11</v>
      </c>
      <c r="F1585" s="3">
        <v>0.35416666666666669</v>
      </c>
    </row>
    <row r="1586" spans="1:6" x14ac:dyDescent="0.25">
      <c r="A1586" t="s">
        <v>1966</v>
      </c>
      <c r="B1586">
        <v>1511</v>
      </c>
      <c r="C1586" t="s">
        <v>595</v>
      </c>
      <c r="D1586" t="s">
        <v>304</v>
      </c>
      <c r="E1586" t="s">
        <v>22</v>
      </c>
      <c r="F1586" s="3">
        <v>0.39583333333333331</v>
      </c>
    </row>
    <row r="1587" spans="1:6" x14ac:dyDescent="0.25">
      <c r="A1587" t="s">
        <v>1967</v>
      </c>
      <c r="B1587">
        <v>1512</v>
      </c>
      <c r="C1587" t="s">
        <v>1968</v>
      </c>
      <c r="D1587" t="s">
        <v>411</v>
      </c>
      <c r="E1587" t="s">
        <v>108</v>
      </c>
      <c r="F1587" s="3">
        <v>0.41666666666666669</v>
      </c>
    </row>
    <row r="1588" spans="1:6" x14ac:dyDescent="0.25">
      <c r="A1588" t="s">
        <v>1969</v>
      </c>
      <c r="B1588">
        <v>1513</v>
      </c>
      <c r="C1588" t="s">
        <v>1313</v>
      </c>
      <c r="D1588" t="s">
        <v>258</v>
      </c>
      <c r="E1588" t="s">
        <v>32</v>
      </c>
      <c r="F1588" s="3">
        <v>0.41666666666666669</v>
      </c>
    </row>
    <row r="1589" spans="1:6" x14ac:dyDescent="0.25">
      <c r="A1589" t="s">
        <v>1970</v>
      </c>
      <c r="B1589">
        <v>1595</v>
      </c>
      <c r="C1589" t="s">
        <v>294</v>
      </c>
      <c r="D1589" t="s">
        <v>149</v>
      </c>
      <c r="E1589" t="s">
        <v>92</v>
      </c>
      <c r="F1589" s="3">
        <v>0.39583333333333331</v>
      </c>
    </row>
    <row r="1590" spans="1:6" x14ac:dyDescent="0.25">
      <c r="A1590" t="s">
        <v>1971</v>
      </c>
      <c r="B1590">
        <v>1596</v>
      </c>
      <c r="C1590" t="s">
        <v>601</v>
      </c>
      <c r="D1590" t="s">
        <v>190</v>
      </c>
      <c r="E1590" t="s">
        <v>11</v>
      </c>
      <c r="F1590" s="3">
        <v>0.35416666666666669</v>
      </c>
    </row>
    <row r="1591" spans="1:6" x14ac:dyDescent="0.25">
      <c r="A1591" t="s">
        <v>1972</v>
      </c>
      <c r="B1591">
        <v>1597</v>
      </c>
      <c r="C1591" t="s">
        <v>519</v>
      </c>
      <c r="D1591" t="s">
        <v>190</v>
      </c>
      <c r="E1591" t="s">
        <v>11</v>
      </c>
      <c r="F1591" s="3">
        <v>0.35416666666666669</v>
      </c>
    </row>
    <row r="1592" spans="1:6" x14ac:dyDescent="0.25">
      <c r="A1592" t="s">
        <v>1973</v>
      </c>
      <c r="B1592">
        <v>1598</v>
      </c>
      <c r="C1592" t="s">
        <v>593</v>
      </c>
      <c r="D1592" t="s">
        <v>553</v>
      </c>
      <c r="E1592" t="s">
        <v>7</v>
      </c>
      <c r="F1592" s="3">
        <v>0.41666666666666669</v>
      </c>
    </row>
    <row r="1593" spans="1:6" x14ac:dyDescent="0.25">
      <c r="A1593" t="s">
        <v>1974</v>
      </c>
      <c r="B1593">
        <v>1376</v>
      </c>
      <c r="C1593" t="s">
        <v>40</v>
      </c>
      <c r="D1593" t="s">
        <v>40</v>
      </c>
      <c r="E1593" t="s">
        <v>41</v>
      </c>
      <c r="F1593" s="3">
        <v>0.39583333333333331</v>
      </c>
    </row>
    <row r="1594" spans="1:6" x14ac:dyDescent="0.25">
      <c r="A1594" t="s">
        <v>1975</v>
      </c>
      <c r="B1594">
        <v>1378</v>
      </c>
      <c r="C1594" t="s">
        <v>1976</v>
      </c>
      <c r="D1594" t="s">
        <v>1054</v>
      </c>
      <c r="E1594" t="s">
        <v>41</v>
      </c>
      <c r="F1594" s="3">
        <v>0.41666666666666669</v>
      </c>
    </row>
    <row r="1595" spans="1:6" x14ac:dyDescent="0.25">
      <c r="A1595" t="s">
        <v>1977</v>
      </c>
      <c r="B1595">
        <v>1379</v>
      </c>
      <c r="C1595" t="s">
        <v>1976</v>
      </c>
      <c r="D1595" t="s">
        <v>1054</v>
      </c>
      <c r="E1595" t="s">
        <v>41</v>
      </c>
      <c r="F1595" s="3">
        <v>0.375</v>
      </c>
    </row>
    <row r="1596" spans="1:6" x14ac:dyDescent="0.25">
      <c r="A1596" t="s">
        <v>1978</v>
      </c>
      <c r="B1596">
        <v>1380</v>
      </c>
      <c r="C1596" t="s">
        <v>495</v>
      </c>
      <c r="D1596" t="s">
        <v>321</v>
      </c>
      <c r="E1596" t="s">
        <v>11</v>
      </c>
      <c r="F1596" s="3">
        <v>0.35416666666666669</v>
      </c>
    </row>
    <row r="1597" spans="1:6" x14ac:dyDescent="0.25">
      <c r="A1597" t="s">
        <v>246</v>
      </c>
      <c r="B1597">
        <v>1381</v>
      </c>
      <c r="C1597" t="s">
        <v>246</v>
      </c>
      <c r="D1597" t="s">
        <v>247</v>
      </c>
      <c r="E1597" t="s">
        <v>7</v>
      </c>
      <c r="F1597" s="3">
        <v>0.41666666666666669</v>
      </c>
    </row>
    <row r="1598" spans="1:6" x14ac:dyDescent="0.25">
      <c r="A1598" t="s">
        <v>1979</v>
      </c>
      <c r="B1598">
        <v>1464</v>
      </c>
      <c r="C1598" t="s">
        <v>947</v>
      </c>
      <c r="D1598" t="s">
        <v>605</v>
      </c>
      <c r="E1598" t="s">
        <v>108</v>
      </c>
      <c r="F1598" s="3">
        <v>0.41666666666666669</v>
      </c>
    </row>
    <row r="1599" spans="1:6" x14ac:dyDescent="0.25">
      <c r="A1599" t="s">
        <v>1980</v>
      </c>
      <c r="B1599">
        <v>1465</v>
      </c>
      <c r="C1599" t="s">
        <v>131</v>
      </c>
      <c r="D1599" t="s">
        <v>132</v>
      </c>
      <c r="E1599" t="s">
        <v>92</v>
      </c>
      <c r="F1599" s="3">
        <v>0.39583333333333331</v>
      </c>
    </row>
    <row r="1600" spans="1:6" x14ac:dyDescent="0.25">
      <c r="A1600" t="s">
        <v>1681</v>
      </c>
      <c r="B1600">
        <v>1466</v>
      </c>
      <c r="C1600" t="s">
        <v>1681</v>
      </c>
      <c r="D1600" t="s">
        <v>1065</v>
      </c>
      <c r="E1600" t="s">
        <v>108</v>
      </c>
      <c r="F1600" s="3">
        <v>0.41666666666666669</v>
      </c>
    </row>
    <row r="1601" spans="1:6" x14ac:dyDescent="0.25">
      <c r="A1601" t="s">
        <v>1981</v>
      </c>
      <c r="B1601">
        <v>1468</v>
      </c>
      <c r="C1601" t="s">
        <v>155</v>
      </c>
      <c r="D1601" t="s">
        <v>156</v>
      </c>
      <c r="E1601" t="s">
        <v>7</v>
      </c>
      <c r="F1601" s="3">
        <v>0.39583333333333331</v>
      </c>
    </row>
    <row r="1602" spans="1:6" x14ac:dyDescent="0.25">
      <c r="A1602" t="s">
        <v>1982</v>
      </c>
      <c r="B1602">
        <v>1470</v>
      </c>
      <c r="C1602" t="s">
        <v>1161</v>
      </c>
      <c r="D1602" t="s">
        <v>255</v>
      </c>
      <c r="E1602" t="s">
        <v>143</v>
      </c>
      <c r="F1602" s="3">
        <v>0.39583333333333331</v>
      </c>
    </row>
    <row r="1603" spans="1:6" x14ac:dyDescent="0.25">
      <c r="A1603" t="s">
        <v>1983</v>
      </c>
      <c r="B1603">
        <v>1514</v>
      </c>
      <c r="C1603" t="s">
        <v>566</v>
      </c>
      <c r="D1603" t="s">
        <v>190</v>
      </c>
      <c r="E1603" t="s">
        <v>11</v>
      </c>
      <c r="F1603" s="3">
        <v>0.35416666666666669</v>
      </c>
    </row>
    <row r="1604" spans="1:6" x14ac:dyDescent="0.25">
      <c r="A1604" t="s">
        <v>1984</v>
      </c>
      <c r="B1604">
        <v>1515</v>
      </c>
      <c r="C1604" t="s">
        <v>1772</v>
      </c>
      <c r="D1604" t="s">
        <v>599</v>
      </c>
      <c r="E1604" t="s">
        <v>41</v>
      </c>
      <c r="F1604" s="3">
        <v>0.35416666666666669</v>
      </c>
    </row>
    <row r="1605" spans="1:6" x14ac:dyDescent="0.25">
      <c r="A1605" t="s">
        <v>1985</v>
      </c>
      <c r="B1605">
        <v>1516</v>
      </c>
      <c r="C1605" t="s">
        <v>816</v>
      </c>
      <c r="D1605" t="s">
        <v>324</v>
      </c>
      <c r="E1605" t="s">
        <v>143</v>
      </c>
      <c r="F1605" s="3">
        <v>0.41666666666666669</v>
      </c>
    </row>
    <row r="1606" spans="1:6" x14ac:dyDescent="0.25">
      <c r="A1606" t="s">
        <v>1986</v>
      </c>
      <c r="B1606">
        <v>1517</v>
      </c>
      <c r="C1606" t="s">
        <v>1250</v>
      </c>
      <c r="D1606" t="s">
        <v>89</v>
      </c>
      <c r="E1606" t="s">
        <v>7</v>
      </c>
      <c r="F1606" s="3">
        <v>0.39583333333333331</v>
      </c>
    </row>
    <row r="1607" spans="1:6" x14ac:dyDescent="0.25">
      <c r="A1607" t="s">
        <v>1987</v>
      </c>
      <c r="B1607">
        <v>1518</v>
      </c>
      <c r="C1607" t="s">
        <v>254</v>
      </c>
      <c r="D1607" t="s">
        <v>255</v>
      </c>
      <c r="E1607" t="s">
        <v>143</v>
      </c>
      <c r="F1607" s="3">
        <v>0.39583333333333331</v>
      </c>
    </row>
    <row r="1608" spans="1:6" x14ac:dyDescent="0.25">
      <c r="A1608" t="s">
        <v>1988</v>
      </c>
      <c r="B1608">
        <v>1599</v>
      </c>
      <c r="C1608" t="s">
        <v>1989</v>
      </c>
      <c r="D1608" t="s">
        <v>235</v>
      </c>
      <c r="E1608" t="s">
        <v>143</v>
      </c>
      <c r="F1608" s="3">
        <v>0.39583333333333331</v>
      </c>
    </row>
    <row r="1609" spans="1:6" x14ac:dyDescent="0.25">
      <c r="A1609" t="s">
        <v>1990</v>
      </c>
      <c r="B1609">
        <v>1601</v>
      </c>
      <c r="C1609" t="s">
        <v>1794</v>
      </c>
      <c r="D1609" t="s">
        <v>142</v>
      </c>
      <c r="E1609" t="s">
        <v>143</v>
      </c>
      <c r="F1609" s="3">
        <v>0.41666666666666669</v>
      </c>
    </row>
    <row r="1610" spans="1:6" x14ac:dyDescent="0.25">
      <c r="A1610" t="s">
        <v>1991</v>
      </c>
      <c r="B1610">
        <v>1602</v>
      </c>
      <c r="C1610" t="s">
        <v>947</v>
      </c>
      <c r="D1610" t="s">
        <v>605</v>
      </c>
      <c r="E1610" t="s">
        <v>108</v>
      </c>
      <c r="F1610" s="3">
        <v>0.41666666666666669</v>
      </c>
    </row>
    <row r="1611" spans="1:6" x14ac:dyDescent="0.25">
      <c r="A1611" t="s">
        <v>1992</v>
      </c>
      <c r="B1611">
        <v>1603</v>
      </c>
      <c r="C1611" t="s">
        <v>552</v>
      </c>
      <c r="D1611" t="s">
        <v>553</v>
      </c>
      <c r="E1611" t="s">
        <v>7</v>
      </c>
      <c r="F1611" s="3">
        <v>0.39583333333333331</v>
      </c>
    </row>
    <row r="1612" spans="1:6" x14ac:dyDescent="0.25">
      <c r="A1612" t="s">
        <v>1993</v>
      </c>
      <c r="B1612">
        <v>1604</v>
      </c>
      <c r="C1612" t="s">
        <v>1994</v>
      </c>
      <c r="D1612" t="s">
        <v>599</v>
      </c>
      <c r="E1612" t="s">
        <v>41</v>
      </c>
      <c r="F1612" s="3">
        <v>0.375</v>
      </c>
    </row>
    <row r="1613" spans="1:6" x14ac:dyDescent="0.25">
      <c r="A1613" t="s">
        <v>1995</v>
      </c>
      <c r="B1613">
        <v>1382</v>
      </c>
      <c r="C1613" t="s">
        <v>928</v>
      </c>
      <c r="D1613" t="s">
        <v>255</v>
      </c>
      <c r="E1613" t="s">
        <v>143</v>
      </c>
      <c r="F1613" s="3">
        <v>0.39583333333333331</v>
      </c>
    </row>
    <row r="1614" spans="1:6" x14ac:dyDescent="0.25">
      <c r="A1614" t="s">
        <v>1996</v>
      </c>
      <c r="B1614">
        <v>1383</v>
      </c>
      <c r="C1614" t="s">
        <v>71</v>
      </c>
      <c r="D1614" t="s">
        <v>56</v>
      </c>
      <c r="E1614" t="s">
        <v>11</v>
      </c>
      <c r="F1614" s="3">
        <v>0.35416666666666669</v>
      </c>
    </row>
    <row r="1615" spans="1:6" x14ac:dyDescent="0.25">
      <c r="A1615" t="s">
        <v>1997</v>
      </c>
      <c r="B1615">
        <v>1384</v>
      </c>
      <c r="C1615" t="s">
        <v>1700</v>
      </c>
      <c r="D1615" t="s">
        <v>1209</v>
      </c>
      <c r="E1615" t="s">
        <v>32</v>
      </c>
      <c r="F1615" s="3">
        <v>0.39583333333333331</v>
      </c>
    </row>
    <row r="1616" spans="1:6" x14ac:dyDescent="0.25">
      <c r="A1616" t="s">
        <v>1998</v>
      </c>
      <c r="B1616">
        <v>1385</v>
      </c>
      <c r="C1616" t="s">
        <v>162</v>
      </c>
      <c r="D1616" t="s">
        <v>162</v>
      </c>
      <c r="E1616" t="s">
        <v>32</v>
      </c>
      <c r="F1616" s="3">
        <v>0.39583333333333331</v>
      </c>
    </row>
    <row r="1617" spans="1:6" x14ac:dyDescent="0.25">
      <c r="A1617" t="s">
        <v>1999</v>
      </c>
      <c r="B1617">
        <v>1386</v>
      </c>
      <c r="C1617" t="s">
        <v>178</v>
      </c>
      <c r="D1617" t="s">
        <v>53</v>
      </c>
      <c r="E1617" t="s">
        <v>11</v>
      </c>
      <c r="F1617" s="3">
        <v>0.35416666666666669</v>
      </c>
    </row>
    <row r="1618" spans="1:6" x14ac:dyDescent="0.25">
      <c r="A1618" t="s">
        <v>2000</v>
      </c>
      <c r="B1618">
        <v>1471</v>
      </c>
      <c r="C1618" t="s">
        <v>25</v>
      </c>
      <c r="D1618" t="s">
        <v>25</v>
      </c>
      <c r="E1618" t="s">
        <v>22</v>
      </c>
      <c r="F1618" s="3">
        <v>0.39583333333333331</v>
      </c>
    </row>
    <row r="1619" spans="1:6" x14ac:dyDescent="0.25">
      <c r="A1619" t="s">
        <v>2001</v>
      </c>
      <c r="B1619">
        <v>1472</v>
      </c>
      <c r="C1619" t="s">
        <v>30</v>
      </c>
      <c r="D1619" t="s">
        <v>31</v>
      </c>
      <c r="E1619" t="s">
        <v>32</v>
      </c>
      <c r="F1619" s="3">
        <v>0.41666666666666669</v>
      </c>
    </row>
    <row r="1620" spans="1:6" x14ac:dyDescent="0.25">
      <c r="A1620" t="s">
        <v>2002</v>
      </c>
      <c r="B1620">
        <v>1473</v>
      </c>
      <c r="C1620" t="s">
        <v>5</v>
      </c>
      <c r="D1620" t="s">
        <v>6</v>
      </c>
      <c r="E1620" t="s">
        <v>7</v>
      </c>
      <c r="F1620" s="3">
        <v>0.39583333333333331</v>
      </c>
    </row>
    <row r="1621" spans="1:6" x14ac:dyDescent="0.25">
      <c r="A1621" t="s">
        <v>2003</v>
      </c>
      <c r="B1621">
        <v>1474</v>
      </c>
      <c r="C1621" t="s">
        <v>195</v>
      </c>
      <c r="D1621" t="s">
        <v>31</v>
      </c>
      <c r="E1621" t="s">
        <v>32</v>
      </c>
      <c r="F1621" s="3">
        <v>0.41666666666666669</v>
      </c>
    </row>
    <row r="1622" spans="1:6" x14ac:dyDescent="0.25">
      <c r="A1622" t="s">
        <v>2004</v>
      </c>
      <c r="B1622">
        <v>1476</v>
      </c>
      <c r="C1622" t="s">
        <v>912</v>
      </c>
      <c r="D1622" t="s">
        <v>913</v>
      </c>
      <c r="E1622" t="s">
        <v>108</v>
      </c>
      <c r="F1622" s="3">
        <v>0.41666666666666669</v>
      </c>
    </row>
    <row r="1623" spans="1:6" x14ac:dyDescent="0.25">
      <c r="A1623" t="s">
        <v>2005</v>
      </c>
      <c r="B1623">
        <v>1519</v>
      </c>
      <c r="C1623" t="s">
        <v>730</v>
      </c>
      <c r="D1623" t="s">
        <v>187</v>
      </c>
      <c r="E1623" t="s">
        <v>32</v>
      </c>
      <c r="F1623" s="3">
        <v>0.41666666666666669</v>
      </c>
    </row>
    <row r="1624" spans="1:6" x14ac:dyDescent="0.25">
      <c r="A1624" t="s">
        <v>2006</v>
      </c>
      <c r="B1624">
        <v>1520</v>
      </c>
      <c r="C1624" t="s">
        <v>977</v>
      </c>
      <c r="D1624" t="s">
        <v>304</v>
      </c>
      <c r="E1624" t="s">
        <v>22</v>
      </c>
      <c r="F1624" s="3">
        <v>0.39583333333333331</v>
      </c>
    </row>
    <row r="1625" spans="1:6" x14ac:dyDescent="0.25">
      <c r="A1625" t="s">
        <v>2007</v>
      </c>
      <c r="B1625">
        <v>1522</v>
      </c>
      <c r="C1625" t="s">
        <v>736</v>
      </c>
      <c r="D1625" t="s">
        <v>64</v>
      </c>
      <c r="E1625" t="s">
        <v>11</v>
      </c>
      <c r="F1625" s="3">
        <v>0.35416666666666669</v>
      </c>
    </row>
    <row r="1626" spans="1:6" x14ac:dyDescent="0.25">
      <c r="A1626" t="s">
        <v>2008</v>
      </c>
      <c r="B1626">
        <v>1523</v>
      </c>
      <c r="C1626" t="s">
        <v>178</v>
      </c>
      <c r="D1626" t="s">
        <v>53</v>
      </c>
      <c r="E1626" t="s">
        <v>11</v>
      </c>
      <c r="F1626" s="3">
        <v>0.35416666666666669</v>
      </c>
    </row>
    <row r="1627" spans="1:6" x14ac:dyDescent="0.25">
      <c r="A1627" t="s">
        <v>2009</v>
      </c>
      <c r="B1627">
        <v>1524</v>
      </c>
      <c r="C1627" t="s">
        <v>546</v>
      </c>
      <c r="D1627" t="s">
        <v>239</v>
      </c>
      <c r="E1627" t="s">
        <v>92</v>
      </c>
      <c r="F1627" s="3">
        <v>0.39583333333333331</v>
      </c>
    </row>
    <row r="1628" spans="1:6" x14ac:dyDescent="0.25">
      <c r="A1628" t="s">
        <v>2010</v>
      </c>
      <c r="B1628">
        <v>1605</v>
      </c>
      <c r="C1628" t="s">
        <v>176</v>
      </c>
      <c r="D1628" t="s">
        <v>74</v>
      </c>
      <c r="E1628" t="s">
        <v>22</v>
      </c>
      <c r="F1628" s="3">
        <v>0.39583333333333331</v>
      </c>
    </row>
    <row r="1629" spans="1:6" x14ac:dyDescent="0.25">
      <c r="A1629" t="s">
        <v>2011</v>
      </c>
      <c r="B1629">
        <v>1606</v>
      </c>
      <c r="C1629" t="s">
        <v>493</v>
      </c>
      <c r="D1629" t="s">
        <v>304</v>
      </c>
      <c r="E1629" t="s">
        <v>22</v>
      </c>
      <c r="F1629" s="3">
        <v>0.39583333333333331</v>
      </c>
    </row>
    <row r="1630" spans="1:6" x14ac:dyDescent="0.25">
      <c r="A1630" t="s">
        <v>2012</v>
      </c>
      <c r="B1630">
        <v>1607</v>
      </c>
      <c r="C1630" t="s">
        <v>182</v>
      </c>
      <c r="D1630" t="s">
        <v>100</v>
      </c>
      <c r="E1630" t="s">
        <v>92</v>
      </c>
      <c r="F1630" s="3">
        <v>0.39583333333333331</v>
      </c>
    </row>
    <row r="1631" spans="1:6" x14ac:dyDescent="0.25">
      <c r="A1631" t="s">
        <v>2013</v>
      </c>
      <c r="B1631">
        <v>1608</v>
      </c>
      <c r="C1631" t="s">
        <v>660</v>
      </c>
      <c r="D1631" t="s">
        <v>561</v>
      </c>
      <c r="E1631" t="s">
        <v>108</v>
      </c>
      <c r="F1631" s="3">
        <v>0.39583333333333331</v>
      </c>
    </row>
    <row r="1632" spans="1:6" x14ac:dyDescent="0.25">
      <c r="A1632" t="s">
        <v>2014</v>
      </c>
      <c r="B1632">
        <v>1609</v>
      </c>
      <c r="C1632" t="s">
        <v>479</v>
      </c>
      <c r="D1632" t="s">
        <v>187</v>
      </c>
      <c r="E1632" t="s">
        <v>32</v>
      </c>
      <c r="F1632" s="3">
        <v>0.41666666666666669</v>
      </c>
    </row>
    <row r="1633" spans="1:6" x14ac:dyDescent="0.25">
      <c r="A1633" t="s">
        <v>2015</v>
      </c>
      <c r="B1633">
        <v>1610</v>
      </c>
      <c r="C1633" t="s">
        <v>1578</v>
      </c>
      <c r="D1633" t="s">
        <v>1065</v>
      </c>
      <c r="E1633" t="s">
        <v>108</v>
      </c>
      <c r="F1633" s="3">
        <v>0.41666666666666669</v>
      </c>
    </row>
    <row r="1634" spans="1:6" x14ac:dyDescent="0.25">
      <c r="A1634" t="s">
        <v>2016</v>
      </c>
      <c r="B1634">
        <v>1387</v>
      </c>
      <c r="C1634" t="s">
        <v>1976</v>
      </c>
      <c r="D1634" t="s">
        <v>1054</v>
      </c>
      <c r="E1634" t="s">
        <v>41</v>
      </c>
      <c r="F1634" s="3">
        <v>0.39583333333333331</v>
      </c>
    </row>
    <row r="1635" spans="1:6" x14ac:dyDescent="0.25">
      <c r="A1635" t="s">
        <v>2017</v>
      </c>
      <c r="B1635">
        <v>1388</v>
      </c>
      <c r="C1635" t="s">
        <v>155</v>
      </c>
      <c r="D1635" t="s">
        <v>156</v>
      </c>
      <c r="E1635" t="s">
        <v>7</v>
      </c>
      <c r="F1635" s="3">
        <v>0.39583333333333331</v>
      </c>
    </row>
    <row r="1636" spans="1:6" x14ac:dyDescent="0.25">
      <c r="A1636" t="s">
        <v>2018</v>
      </c>
      <c r="B1636">
        <v>1389</v>
      </c>
      <c r="C1636" t="s">
        <v>178</v>
      </c>
      <c r="D1636" t="s">
        <v>53</v>
      </c>
      <c r="E1636" t="s">
        <v>11</v>
      </c>
      <c r="F1636" s="3">
        <v>0.35416666666666669</v>
      </c>
    </row>
    <row r="1637" spans="1:6" x14ac:dyDescent="0.25">
      <c r="A1637" t="s">
        <v>2019</v>
      </c>
      <c r="B1637">
        <v>1390</v>
      </c>
      <c r="C1637" t="s">
        <v>204</v>
      </c>
      <c r="D1637" t="s">
        <v>159</v>
      </c>
      <c r="E1637" t="s">
        <v>22</v>
      </c>
      <c r="F1637" s="3">
        <v>0.39583333333333331</v>
      </c>
    </row>
    <row r="1638" spans="1:6" x14ac:dyDescent="0.25">
      <c r="A1638" t="s">
        <v>2020</v>
      </c>
      <c r="B1638">
        <v>1391</v>
      </c>
      <c r="C1638" t="s">
        <v>434</v>
      </c>
      <c r="D1638" t="s">
        <v>16</v>
      </c>
      <c r="E1638" t="s">
        <v>11</v>
      </c>
      <c r="F1638" s="3">
        <v>0.35416666666666669</v>
      </c>
    </row>
    <row r="1639" spans="1:6" x14ac:dyDescent="0.25">
      <c r="A1639" t="s">
        <v>2021</v>
      </c>
      <c r="B1639">
        <v>1392</v>
      </c>
      <c r="C1639" t="s">
        <v>257</v>
      </c>
      <c r="D1639" t="s">
        <v>258</v>
      </c>
      <c r="E1639" t="s">
        <v>32</v>
      </c>
      <c r="F1639" s="3">
        <v>0.41666666666666669</v>
      </c>
    </row>
    <row r="1640" spans="1:6" x14ac:dyDescent="0.25">
      <c r="A1640" t="s">
        <v>2022</v>
      </c>
      <c r="B1640">
        <v>1477</v>
      </c>
      <c r="C1640" t="s">
        <v>1692</v>
      </c>
      <c r="D1640" t="s">
        <v>605</v>
      </c>
      <c r="E1640" t="s">
        <v>108</v>
      </c>
      <c r="F1640" s="3">
        <v>0.41666666666666669</v>
      </c>
    </row>
    <row r="1641" spans="1:6" x14ac:dyDescent="0.25">
      <c r="A1641" t="s">
        <v>2023</v>
      </c>
      <c r="B1641">
        <v>1478</v>
      </c>
      <c r="C1641" t="s">
        <v>495</v>
      </c>
      <c r="D1641" t="s">
        <v>321</v>
      </c>
      <c r="E1641" t="s">
        <v>11</v>
      </c>
      <c r="F1641" s="3">
        <v>0.35416666666666669</v>
      </c>
    </row>
    <row r="1642" spans="1:6" x14ac:dyDescent="0.25">
      <c r="A1642" t="s">
        <v>2024</v>
      </c>
      <c r="B1642">
        <v>1479</v>
      </c>
      <c r="C1642" t="s">
        <v>490</v>
      </c>
      <c r="D1642" t="s">
        <v>321</v>
      </c>
      <c r="E1642" t="s">
        <v>11</v>
      </c>
      <c r="F1642" s="3">
        <v>0.35416666666666669</v>
      </c>
    </row>
    <row r="1643" spans="1:6" x14ac:dyDescent="0.25">
      <c r="A1643" t="s">
        <v>2025</v>
      </c>
      <c r="B1643">
        <v>1480</v>
      </c>
      <c r="C1643" t="s">
        <v>644</v>
      </c>
      <c r="D1643" t="s">
        <v>149</v>
      </c>
      <c r="E1643" t="s">
        <v>92</v>
      </c>
      <c r="F1643" s="3">
        <v>0.39583333333333331</v>
      </c>
    </row>
    <row r="1644" spans="1:6" x14ac:dyDescent="0.25">
      <c r="A1644" t="s">
        <v>2026</v>
      </c>
      <c r="B1644">
        <v>1481</v>
      </c>
      <c r="C1644" t="s">
        <v>1772</v>
      </c>
      <c r="D1644" t="s">
        <v>599</v>
      </c>
      <c r="E1644" t="s">
        <v>41</v>
      </c>
      <c r="F1644" s="3">
        <v>0.375</v>
      </c>
    </row>
    <row r="1645" spans="1:6" x14ac:dyDescent="0.25">
      <c r="A1645" t="s">
        <v>369</v>
      </c>
      <c r="B1645">
        <v>1525</v>
      </c>
      <c r="C1645" t="s">
        <v>209</v>
      </c>
      <c r="D1645" t="s">
        <v>210</v>
      </c>
      <c r="E1645" t="s">
        <v>92</v>
      </c>
      <c r="F1645" s="3">
        <v>0.41666666666666669</v>
      </c>
    </row>
    <row r="1646" spans="1:6" x14ac:dyDescent="0.25">
      <c r="A1646" t="s">
        <v>2027</v>
      </c>
      <c r="B1646">
        <v>1526</v>
      </c>
      <c r="C1646" t="s">
        <v>2028</v>
      </c>
      <c r="D1646" t="s">
        <v>1672</v>
      </c>
      <c r="E1646" t="s">
        <v>108</v>
      </c>
      <c r="F1646" s="3">
        <v>0.41666666666666669</v>
      </c>
    </row>
    <row r="1647" spans="1:6" x14ac:dyDescent="0.25">
      <c r="A1647" t="s">
        <v>2029</v>
      </c>
      <c r="B1647">
        <v>1527</v>
      </c>
      <c r="C1647" t="s">
        <v>979</v>
      </c>
      <c r="D1647" t="s">
        <v>207</v>
      </c>
      <c r="E1647" t="s">
        <v>143</v>
      </c>
      <c r="F1647" s="3">
        <v>0.39583333333333331</v>
      </c>
    </row>
    <row r="1648" spans="1:6" x14ac:dyDescent="0.25">
      <c r="A1648" t="s">
        <v>2030</v>
      </c>
      <c r="B1648">
        <v>1528</v>
      </c>
      <c r="C1648" t="s">
        <v>1149</v>
      </c>
      <c r="D1648" t="s">
        <v>213</v>
      </c>
      <c r="E1648" t="s">
        <v>7</v>
      </c>
      <c r="F1648" s="3">
        <v>0.39583333333333331</v>
      </c>
    </row>
    <row r="1649" spans="1:6" x14ac:dyDescent="0.25">
      <c r="A1649" t="s">
        <v>2031</v>
      </c>
      <c r="B1649">
        <v>1529</v>
      </c>
      <c r="C1649" t="s">
        <v>25</v>
      </c>
      <c r="D1649" t="s">
        <v>25</v>
      </c>
      <c r="E1649" t="s">
        <v>22</v>
      </c>
      <c r="F1649" s="3">
        <v>0.39583333333333331</v>
      </c>
    </row>
    <row r="1650" spans="1:6" x14ac:dyDescent="0.25">
      <c r="A1650" t="s">
        <v>2032</v>
      </c>
      <c r="B1650">
        <v>1530</v>
      </c>
      <c r="C1650" t="s">
        <v>1661</v>
      </c>
      <c r="D1650" t="s">
        <v>453</v>
      </c>
      <c r="E1650" t="s">
        <v>41</v>
      </c>
      <c r="F1650" s="3">
        <v>0.39583333333333331</v>
      </c>
    </row>
    <row r="1651" spans="1:6" x14ac:dyDescent="0.25">
      <c r="A1651" t="s">
        <v>2033</v>
      </c>
      <c r="B1651">
        <v>1637</v>
      </c>
      <c r="C1651" t="s">
        <v>182</v>
      </c>
      <c r="D1651" t="s">
        <v>100</v>
      </c>
      <c r="E1651" t="s">
        <v>92</v>
      </c>
      <c r="F1651" s="3">
        <v>0.39583333333333331</v>
      </c>
    </row>
    <row r="1652" spans="1:6" x14ac:dyDescent="0.25">
      <c r="A1652" t="s">
        <v>2034</v>
      </c>
      <c r="B1652">
        <v>1638</v>
      </c>
      <c r="C1652" t="s">
        <v>765</v>
      </c>
      <c r="D1652" t="s">
        <v>207</v>
      </c>
      <c r="E1652" t="s">
        <v>143</v>
      </c>
      <c r="F1652" s="3">
        <v>0.41666666666666669</v>
      </c>
    </row>
    <row r="1653" spans="1:6" x14ac:dyDescent="0.25">
      <c r="A1653" t="s">
        <v>2035</v>
      </c>
      <c r="B1653">
        <v>1639</v>
      </c>
      <c r="C1653" t="s">
        <v>1856</v>
      </c>
      <c r="D1653" t="s">
        <v>1054</v>
      </c>
      <c r="E1653" t="s">
        <v>41</v>
      </c>
      <c r="F1653" s="3">
        <v>0.39583333333333331</v>
      </c>
    </row>
    <row r="1654" spans="1:6" x14ac:dyDescent="0.25">
      <c r="A1654" t="s">
        <v>2036</v>
      </c>
      <c r="B1654">
        <v>1640</v>
      </c>
      <c r="C1654" t="s">
        <v>328</v>
      </c>
      <c r="D1654" t="s">
        <v>324</v>
      </c>
      <c r="E1654" t="s">
        <v>143</v>
      </c>
      <c r="F1654" s="3">
        <v>0.41666666666666669</v>
      </c>
    </row>
    <row r="1655" spans="1:6" x14ac:dyDescent="0.25">
      <c r="A1655" t="s">
        <v>2037</v>
      </c>
      <c r="B1655">
        <v>1393</v>
      </c>
      <c r="C1655" t="s">
        <v>191</v>
      </c>
      <c r="D1655" t="s">
        <v>159</v>
      </c>
      <c r="E1655" t="s">
        <v>22</v>
      </c>
      <c r="F1655" s="3">
        <v>0.39583333333333331</v>
      </c>
    </row>
    <row r="1656" spans="1:6" x14ac:dyDescent="0.25">
      <c r="A1656" t="s">
        <v>2038</v>
      </c>
      <c r="B1656">
        <v>1394</v>
      </c>
      <c r="C1656" t="s">
        <v>740</v>
      </c>
      <c r="D1656" t="s">
        <v>666</v>
      </c>
      <c r="E1656" t="s">
        <v>143</v>
      </c>
      <c r="F1656" s="3">
        <v>0.41666666666666669</v>
      </c>
    </row>
    <row r="1657" spans="1:6" x14ac:dyDescent="0.25">
      <c r="A1657" t="s">
        <v>2039</v>
      </c>
      <c r="B1657">
        <v>1395</v>
      </c>
      <c r="C1657" t="s">
        <v>746</v>
      </c>
      <c r="D1657" t="s">
        <v>31</v>
      </c>
      <c r="E1657" t="s">
        <v>32</v>
      </c>
      <c r="F1657" s="3">
        <v>0.41666666666666669</v>
      </c>
    </row>
    <row r="1658" spans="1:6" x14ac:dyDescent="0.25">
      <c r="A1658" t="s">
        <v>2040</v>
      </c>
      <c r="B1658">
        <v>1396</v>
      </c>
      <c r="C1658" t="s">
        <v>328</v>
      </c>
      <c r="D1658" t="s">
        <v>324</v>
      </c>
      <c r="E1658" t="s">
        <v>143</v>
      </c>
      <c r="F1658" s="3">
        <v>0.39583333333333331</v>
      </c>
    </row>
    <row r="1659" spans="1:6" x14ac:dyDescent="0.25">
      <c r="A1659" t="s">
        <v>2041</v>
      </c>
      <c r="B1659">
        <v>1397</v>
      </c>
      <c r="C1659" t="s">
        <v>876</v>
      </c>
      <c r="D1659" t="s">
        <v>874</v>
      </c>
      <c r="E1659" t="s">
        <v>108</v>
      </c>
      <c r="F1659" s="3">
        <v>0.41666666666666669</v>
      </c>
    </row>
    <row r="1660" spans="1:6" x14ac:dyDescent="0.25">
      <c r="A1660" t="s">
        <v>2042</v>
      </c>
      <c r="B1660">
        <v>1482</v>
      </c>
      <c r="C1660" t="s">
        <v>120</v>
      </c>
      <c r="D1660" t="s">
        <v>402</v>
      </c>
      <c r="E1660" t="s">
        <v>22</v>
      </c>
      <c r="F1660" s="3">
        <v>0.39583333333333331</v>
      </c>
    </row>
    <row r="1661" spans="1:6" x14ac:dyDescent="0.25">
      <c r="A1661" t="s">
        <v>2043</v>
      </c>
      <c r="B1661">
        <v>1483</v>
      </c>
      <c r="C1661" t="s">
        <v>542</v>
      </c>
      <c r="D1661" t="s">
        <v>19</v>
      </c>
      <c r="E1661" t="s">
        <v>11</v>
      </c>
      <c r="F1661" s="3">
        <v>0.35416666666666669</v>
      </c>
    </row>
    <row r="1662" spans="1:6" x14ac:dyDescent="0.25">
      <c r="A1662" t="s">
        <v>1755</v>
      </c>
      <c r="B1662">
        <v>1484</v>
      </c>
      <c r="C1662" t="s">
        <v>1755</v>
      </c>
      <c r="D1662" t="s">
        <v>156</v>
      </c>
      <c r="E1662" t="s">
        <v>7</v>
      </c>
      <c r="F1662" s="3">
        <v>0.39583333333333331</v>
      </c>
    </row>
    <row r="1663" spans="1:6" x14ac:dyDescent="0.25">
      <c r="A1663" t="s">
        <v>2044</v>
      </c>
      <c r="B1663">
        <v>1485</v>
      </c>
      <c r="C1663" t="s">
        <v>213</v>
      </c>
      <c r="D1663" t="s">
        <v>213</v>
      </c>
      <c r="E1663" t="s">
        <v>7</v>
      </c>
      <c r="F1663" s="3">
        <v>0.39583333333333331</v>
      </c>
    </row>
    <row r="1664" spans="1:6" x14ac:dyDescent="0.25">
      <c r="A1664" t="s">
        <v>2045</v>
      </c>
      <c r="B1664">
        <v>1486</v>
      </c>
      <c r="C1664" t="s">
        <v>206</v>
      </c>
      <c r="D1664" t="s">
        <v>207</v>
      </c>
      <c r="E1664" t="s">
        <v>143</v>
      </c>
      <c r="F1664" s="3">
        <v>0.41666666666666669</v>
      </c>
    </row>
    <row r="1665" spans="1:6" x14ac:dyDescent="0.25">
      <c r="A1665" t="s">
        <v>2046</v>
      </c>
      <c r="B1665">
        <v>1531</v>
      </c>
      <c r="C1665" t="s">
        <v>99</v>
      </c>
      <c r="D1665" t="s">
        <v>100</v>
      </c>
      <c r="E1665" t="s">
        <v>92</v>
      </c>
      <c r="F1665" s="3">
        <v>0.39583333333333331</v>
      </c>
    </row>
    <row r="1666" spans="1:6" x14ac:dyDescent="0.25">
      <c r="A1666" t="s">
        <v>2047</v>
      </c>
      <c r="B1666">
        <v>1532</v>
      </c>
      <c r="C1666" t="s">
        <v>765</v>
      </c>
      <c r="D1666" t="s">
        <v>207</v>
      </c>
      <c r="E1666" t="s">
        <v>143</v>
      </c>
      <c r="F1666" s="3">
        <v>0.41666666666666669</v>
      </c>
    </row>
    <row r="1667" spans="1:6" x14ac:dyDescent="0.25">
      <c r="A1667" t="s">
        <v>2048</v>
      </c>
      <c r="B1667">
        <v>1533</v>
      </c>
      <c r="C1667" t="s">
        <v>962</v>
      </c>
      <c r="D1667" t="s">
        <v>247</v>
      </c>
      <c r="E1667" t="s">
        <v>7</v>
      </c>
      <c r="F1667" s="3">
        <v>0.41666666666666669</v>
      </c>
    </row>
    <row r="1668" spans="1:6" x14ac:dyDescent="0.25">
      <c r="A1668" t="s">
        <v>2049</v>
      </c>
      <c r="B1668">
        <v>1534</v>
      </c>
      <c r="C1668" t="s">
        <v>1866</v>
      </c>
      <c r="D1668" t="s">
        <v>1672</v>
      </c>
      <c r="E1668" t="s">
        <v>108</v>
      </c>
      <c r="F1668" s="3">
        <v>0.41666666666666669</v>
      </c>
    </row>
    <row r="1669" spans="1:6" x14ac:dyDescent="0.25">
      <c r="A1669" t="s">
        <v>2050</v>
      </c>
      <c r="B1669">
        <v>1536</v>
      </c>
      <c r="C1669" t="s">
        <v>168</v>
      </c>
      <c r="D1669" t="s">
        <v>28</v>
      </c>
      <c r="E1669" t="s">
        <v>11</v>
      </c>
      <c r="F1669" s="3">
        <v>0.35416666666666669</v>
      </c>
    </row>
    <row r="1670" spans="1:6" x14ac:dyDescent="0.25">
      <c r="A1670" t="s">
        <v>2051</v>
      </c>
      <c r="B1670">
        <v>1615</v>
      </c>
      <c r="C1670" t="s">
        <v>1313</v>
      </c>
      <c r="D1670" t="s">
        <v>258</v>
      </c>
      <c r="E1670" t="s">
        <v>32</v>
      </c>
      <c r="F1670" s="3">
        <v>0.41666666666666669</v>
      </c>
    </row>
    <row r="1671" spans="1:6" x14ac:dyDescent="0.25">
      <c r="A1671" t="s">
        <v>2052</v>
      </c>
      <c r="B1671">
        <v>1616</v>
      </c>
      <c r="C1671" t="s">
        <v>610</v>
      </c>
      <c r="D1671" t="s">
        <v>207</v>
      </c>
      <c r="E1671" t="s">
        <v>143</v>
      </c>
      <c r="F1671" s="3">
        <v>0.41666666666666669</v>
      </c>
    </row>
    <row r="1672" spans="1:6" x14ac:dyDescent="0.25">
      <c r="A1672" t="s">
        <v>2053</v>
      </c>
      <c r="B1672">
        <v>1617</v>
      </c>
      <c r="C1672" t="s">
        <v>1597</v>
      </c>
      <c r="D1672" t="s">
        <v>162</v>
      </c>
      <c r="E1672" t="s">
        <v>32</v>
      </c>
      <c r="F1672" s="3">
        <v>0.39583333333333331</v>
      </c>
    </row>
    <row r="1673" spans="1:6" x14ac:dyDescent="0.25">
      <c r="A1673" t="s">
        <v>2054</v>
      </c>
      <c r="B1673">
        <v>1618</v>
      </c>
      <c r="C1673" t="s">
        <v>848</v>
      </c>
      <c r="D1673" t="s">
        <v>53</v>
      </c>
      <c r="E1673" t="s">
        <v>11</v>
      </c>
      <c r="F1673" s="3">
        <v>0.35416666666666669</v>
      </c>
    </row>
    <row r="1674" spans="1:6" x14ac:dyDescent="0.25">
      <c r="A1674" t="s">
        <v>2055</v>
      </c>
      <c r="B1674">
        <v>1619</v>
      </c>
      <c r="C1674" t="s">
        <v>96</v>
      </c>
      <c r="D1674" t="s">
        <v>97</v>
      </c>
      <c r="E1674" t="s">
        <v>7</v>
      </c>
      <c r="F1674" s="3">
        <v>0.39583333333333331</v>
      </c>
    </row>
    <row r="1675" spans="1:6" x14ac:dyDescent="0.25">
      <c r="A1675" t="s">
        <v>2056</v>
      </c>
      <c r="B1675">
        <v>1398</v>
      </c>
      <c r="C1675" t="s">
        <v>493</v>
      </c>
      <c r="D1675" t="s">
        <v>304</v>
      </c>
      <c r="E1675" t="s">
        <v>22</v>
      </c>
      <c r="F1675" s="3">
        <v>0.39583333333333331</v>
      </c>
    </row>
    <row r="1676" spans="1:6" x14ac:dyDescent="0.25">
      <c r="A1676" t="s">
        <v>2057</v>
      </c>
      <c r="B1676">
        <v>1399</v>
      </c>
      <c r="C1676" t="s">
        <v>238</v>
      </c>
      <c r="D1676" t="s">
        <v>239</v>
      </c>
      <c r="E1676" t="s">
        <v>92</v>
      </c>
      <c r="F1676" s="3">
        <v>0.39583333333333331</v>
      </c>
    </row>
    <row r="1677" spans="1:6" x14ac:dyDescent="0.25">
      <c r="A1677" t="s">
        <v>2058</v>
      </c>
      <c r="B1677">
        <v>1401</v>
      </c>
      <c r="C1677" t="s">
        <v>257</v>
      </c>
      <c r="D1677" t="s">
        <v>258</v>
      </c>
      <c r="E1677" t="s">
        <v>32</v>
      </c>
      <c r="F1677" s="3">
        <v>0.41666666666666669</v>
      </c>
    </row>
    <row r="1678" spans="1:6" x14ac:dyDescent="0.25">
      <c r="A1678" t="s">
        <v>2059</v>
      </c>
      <c r="B1678">
        <v>1402</v>
      </c>
      <c r="C1678" t="s">
        <v>455</v>
      </c>
      <c r="D1678" t="s">
        <v>448</v>
      </c>
      <c r="E1678" t="s">
        <v>108</v>
      </c>
      <c r="F1678" s="3">
        <v>0.41666666666666669</v>
      </c>
    </row>
    <row r="1679" spans="1:6" x14ac:dyDescent="0.25">
      <c r="A1679" t="s">
        <v>2060</v>
      </c>
      <c r="B1679">
        <v>1403</v>
      </c>
      <c r="C1679" t="s">
        <v>275</v>
      </c>
      <c r="D1679" t="s">
        <v>258</v>
      </c>
      <c r="E1679" t="s">
        <v>32</v>
      </c>
      <c r="F1679" s="3">
        <v>0.41666666666666669</v>
      </c>
    </row>
    <row r="1680" spans="1:6" x14ac:dyDescent="0.25">
      <c r="A1680" t="s">
        <v>2061</v>
      </c>
      <c r="B1680">
        <v>1487</v>
      </c>
      <c r="C1680" t="s">
        <v>213</v>
      </c>
      <c r="D1680" t="s">
        <v>213</v>
      </c>
      <c r="E1680" t="s">
        <v>7</v>
      </c>
      <c r="F1680" s="3">
        <v>0.39583333333333331</v>
      </c>
    </row>
    <row r="1681" spans="1:6" x14ac:dyDescent="0.25">
      <c r="A1681" t="s">
        <v>2062</v>
      </c>
      <c r="B1681">
        <v>1488</v>
      </c>
      <c r="C1681" t="s">
        <v>2063</v>
      </c>
      <c r="D1681" t="s">
        <v>190</v>
      </c>
      <c r="E1681" t="s">
        <v>11</v>
      </c>
      <c r="F1681" s="3">
        <v>0.35416666666666669</v>
      </c>
    </row>
    <row r="1682" spans="1:6" x14ac:dyDescent="0.25">
      <c r="A1682" t="s">
        <v>2064</v>
      </c>
      <c r="B1682">
        <v>1489</v>
      </c>
      <c r="C1682" t="s">
        <v>610</v>
      </c>
      <c r="D1682" t="s">
        <v>207</v>
      </c>
      <c r="E1682" t="s">
        <v>143</v>
      </c>
      <c r="F1682" s="3">
        <v>0.41666666666666669</v>
      </c>
    </row>
    <row r="1683" spans="1:6" x14ac:dyDescent="0.25">
      <c r="A1683" t="s">
        <v>2065</v>
      </c>
      <c r="B1683">
        <v>1490</v>
      </c>
      <c r="C1683" t="s">
        <v>1226</v>
      </c>
      <c r="D1683" t="s">
        <v>6</v>
      </c>
      <c r="E1683" t="s">
        <v>7</v>
      </c>
      <c r="F1683" s="3">
        <v>0.39583333333333331</v>
      </c>
    </row>
    <row r="1684" spans="1:6" x14ac:dyDescent="0.25">
      <c r="A1684" t="s">
        <v>2066</v>
      </c>
      <c r="B1684">
        <v>1491</v>
      </c>
      <c r="C1684" t="s">
        <v>43</v>
      </c>
      <c r="D1684" t="s">
        <v>40</v>
      </c>
      <c r="E1684" t="s">
        <v>41</v>
      </c>
      <c r="F1684" s="3">
        <v>0.41666666666666669</v>
      </c>
    </row>
    <row r="1685" spans="1:6" x14ac:dyDescent="0.25">
      <c r="A1685" t="s">
        <v>2067</v>
      </c>
      <c r="B1685">
        <v>1537</v>
      </c>
      <c r="C1685" t="s">
        <v>2068</v>
      </c>
      <c r="D1685" t="s">
        <v>1054</v>
      </c>
      <c r="E1685" t="s">
        <v>41</v>
      </c>
      <c r="F1685" s="3">
        <v>0.41666666666666669</v>
      </c>
    </row>
    <row r="1686" spans="1:6" x14ac:dyDescent="0.25">
      <c r="A1686" t="s">
        <v>2069</v>
      </c>
      <c r="B1686">
        <v>1538</v>
      </c>
      <c r="C1686" t="s">
        <v>176</v>
      </c>
      <c r="D1686" t="s">
        <v>74</v>
      </c>
      <c r="E1686" t="s">
        <v>22</v>
      </c>
      <c r="F1686" s="3">
        <v>0.39583333333333331</v>
      </c>
    </row>
    <row r="1687" spans="1:6" x14ac:dyDescent="0.25">
      <c r="A1687" t="s">
        <v>2070</v>
      </c>
      <c r="B1687">
        <v>1539</v>
      </c>
      <c r="C1687" t="s">
        <v>558</v>
      </c>
      <c r="D1687" t="s">
        <v>321</v>
      </c>
      <c r="E1687" t="s">
        <v>11</v>
      </c>
      <c r="F1687" s="3">
        <v>0.35416666666666669</v>
      </c>
    </row>
    <row r="1688" spans="1:6" x14ac:dyDescent="0.25">
      <c r="A1688" t="s">
        <v>2071</v>
      </c>
      <c r="B1688">
        <v>1540</v>
      </c>
      <c r="C1688" t="s">
        <v>720</v>
      </c>
      <c r="D1688" t="s">
        <v>210</v>
      </c>
      <c r="E1688" t="s">
        <v>92</v>
      </c>
      <c r="F1688" s="3">
        <v>0.39583333333333331</v>
      </c>
    </row>
    <row r="1689" spans="1:6" x14ac:dyDescent="0.25">
      <c r="A1689" t="s">
        <v>2072</v>
      </c>
      <c r="B1689">
        <v>1541</v>
      </c>
      <c r="C1689" t="s">
        <v>2068</v>
      </c>
      <c r="D1689" t="s">
        <v>1054</v>
      </c>
      <c r="E1689" t="s">
        <v>41</v>
      </c>
      <c r="F1689" s="3">
        <v>0.39583333333333331</v>
      </c>
    </row>
    <row r="1690" spans="1:6" x14ac:dyDescent="0.25">
      <c r="A1690" t="s">
        <v>2073</v>
      </c>
      <c r="B1690">
        <v>1626</v>
      </c>
      <c r="C1690" t="s">
        <v>394</v>
      </c>
      <c r="D1690" t="s">
        <v>137</v>
      </c>
      <c r="E1690" t="s">
        <v>7</v>
      </c>
      <c r="F1690" s="3">
        <v>0.39583333333333331</v>
      </c>
    </row>
    <row r="1691" spans="1:6" x14ac:dyDescent="0.25">
      <c r="A1691" t="s">
        <v>2074</v>
      </c>
      <c r="B1691">
        <v>1627</v>
      </c>
      <c r="C1691" t="s">
        <v>277</v>
      </c>
      <c r="D1691" t="s">
        <v>37</v>
      </c>
      <c r="E1691" t="s">
        <v>32</v>
      </c>
      <c r="F1691" s="3">
        <v>0.41666666666666669</v>
      </c>
    </row>
    <row r="1692" spans="1:6" x14ac:dyDescent="0.25">
      <c r="A1692" t="s">
        <v>2075</v>
      </c>
      <c r="B1692">
        <v>1628</v>
      </c>
      <c r="C1692" t="s">
        <v>191</v>
      </c>
      <c r="D1692" t="s">
        <v>159</v>
      </c>
      <c r="E1692" t="s">
        <v>22</v>
      </c>
      <c r="F1692" s="3">
        <v>0.39583333333333331</v>
      </c>
    </row>
    <row r="1693" spans="1:6" x14ac:dyDescent="0.25">
      <c r="A1693" t="s">
        <v>2076</v>
      </c>
      <c r="B1693">
        <v>1629</v>
      </c>
      <c r="C1693" t="s">
        <v>732</v>
      </c>
      <c r="D1693" t="s">
        <v>522</v>
      </c>
      <c r="E1693" t="s">
        <v>32</v>
      </c>
      <c r="F1693" s="3">
        <v>0.41666666666666669</v>
      </c>
    </row>
    <row r="1694" spans="1:6" x14ac:dyDescent="0.25">
      <c r="A1694" t="s">
        <v>2077</v>
      </c>
      <c r="B1694">
        <v>1630</v>
      </c>
      <c r="C1694" t="s">
        <v>971</v>
      </c>
      <c r="D1694" t="s">
        <v>242</v>
      </c>
      <c r="E1694" t="s">
        <v>32</v>
      </c>
      <c r="F1694" s="3">
        <v>0.39583333333333331</v>
      </c>
    </row>
    <row r="1695" spans="1:6" x14ac:dyDescent="0.25">
      <c r="A1695" t="s">
        <v>2078</v>
      </c>
      <c r="B1695">
        <v>1631</v>
      </c>
      <c r="C1695" t="s">
        <v>510</v>
      </c>
      <c r="D1695" t="s">
        <v>304</v>
      </c>
      <c r="E1695" t="s">
        <v>22</v>
      </c>
      <c r="F1695" s="3">
        <v>0.39583333333333331</v>
      </c>
    </row>
    <row r="1696" spans="1:6" x14ac:dyDescent="0.25">
      <c r="A1696" t="s">
        <v>2079</v>
      </c>
      <c r="B1696">
        <v>1404</v>
      </c>
      <c r="C1696" t="s">
        <v>2080</v>
      </c>
      <c r="D1696" t="s">
        <v>988</v>
      </c>
      <c r="E1696" t="s">
        <v>41</v>
      </c>
      <c r="F1696" s="3">
        <v>0.375</v>
      </c>
    </row>
    <row r="1697" spans="1:6" x14ac:dyDescent="0.25">
      <c r="A1697" t="s">
        <v>2081</v>
      </c>
      <c r="B1697">
        <v>1405</v>
      </c>
      <c r="C1697" t="s">
        <v>622</v>
      </c>
      <c r="D1697" t="s">
        <v>90</v>
      </c>
      <c r="E1697" t="s">
        <v>92</v>
      </c>
      <c r="F1697" s="3">
        <v>0.39583333333333331</v>
      </c>
    </row>
    <row r="1698" spans="1:6" x14ac:dyDescent="0.25">
      <c r="A1698" t="s">
        <v>2082</v>
      </c>
      <c r="B1698">
        <v>1406</v>
      </c>
      <c r="C1698" t="s">
        <v>479</v>
      </c>
      <c r="D1698" t="s">
        <v>187</v>
      </c>
      <c r="E1698" t="s">
        <v>32</v>
      </c>
      <c r="F1698" s="3">
        <v>0.41666666666666669</v>
      </c>
    </row>
    <row r="1699" spans="1:6" x14ac:dyDescent="0.25">
      <c r="A1699" t="s">
        <v>2083</v>
      </c>
      <c r="B1699">
        <v>1407</v>
      </c>
      <c r="C1699" t="s">
        <v>389</v>
      </c>
      <c r="D1699" t="s">
        <v>74</v>
      </c>
      <c r="E1699" t="s">
        <v>22</v>
      </c>
      <c r="F1699" s="3">
        <v>0.39583333333333331</v>
      </c>
    </row>
    <row r="1700" spans="1:6" x14ac:dyDescent="0.25">
      <c r="A1700" t="s">
        <v>2084</v>
      </c>
      <c r="B1700">
        <v>1408</v>
      </c>
      <c r="C1700" t="s">
        <v>294</v>
      </c>
      <c r="D1700" t="s">
        <v>149</v>
      </c>
      <c r="E1700" t="s">
        <v>92</v>
      </c>
      <c r="F1700" s="3">
        <v>0.41666666666666669</v>
      </c>
    </row>
    <row r="1701" spans="1:6" x14ac:dyDescent="0.25">
      <c r="A1701" t="s">
        <v>2085</v>
      </c>
      <c r="B1701">
        <v>1492</v>
      </c>
      <c r="C1701" t="s">
        <v>1772</v>
      </c>
      <c r="D1701" t="s">
        <v>599</v>
      </c>
      <c r="E1701" t="s">
        <v>41</v>
      </c>
      <c r="F1701" s="3">
        <v>0.39583333333333331</v>
      </c>
    </row>
    <row r="1702" spans="1:6" x14ac:dyDescent="0.25">
      <c r="A1702" t="s">
        <v>2086</v>
      </c>
      <c r="B1702">
        <v>1494</v>
      </c>
      <c r="C1702" t="s">
        <v>1960</v>
      </c>
      <c r="D1702" t="s">
        <v>159</v>
      </c>
      <c r="E1702" t="s">
        <v>22</v>
      </c>
      <c r="F1702" s="3">
        <v>0.39583333333333331</v>
      </c>
    </row>
    <row r="1703" spans="1:6" x14ac:dyDescent="0.25">
      <c r="A1703" t="s">
        <v>2087</v>
      </c>
      <c r="B1703">
        <v>1495</v>
      </c>
      <c r="C1703" t="s">
        <v>399</v>
      </c>
      <c r="D1703" t="s">
        <v>25</v>
      </c>
      <c r="E1703" t="s">
        <v>22</v>
      </c>
      <c r="F1703" s="3">
        <v>0.39583333333333331</v>
      </c>
    </row>
    <row r="1704" spans="1:6" x14ac:dyDescent="0.25">
      <c r="A1704" t="s">
        <v>2088</v>
      </c>
      <c r="B1704">
        <v>1496</v>
      </c>
      <c r="C1704" t="s">
        <v>1099</v>
      </c>
      <c r="D1704" t="s">
        <v>605</v>
      </c>
      <c r="E1704" t="s">
        <v>108</v>
      </c>
      <c r="F1704" s="3">
        <v>0.41666666666666669</v>
      </c>
    </row>
    <row r="1705" spans="1:6" x14ac:dyDescent="0.25">
      <c r="A1705" t="s">
        <v>2089</v>
      </c>
      <c r="B1705">
        <v>1542</v>
      </c>
      <c r="C1705" t="s">
        <v>232</v>
      </c>
      <c r="D1705" t="s">
        <v>90</v>
      </c>
      <c r="E1705" t="s">
        <v>92</v>
      </c>
      <c r="F1705" s="3">
        <v>0.375</v>
      </c>
    </row>
    <row r="1706" spans="1:6" x14ac:dyDescent="0.25">
      <c r="A1706" t="s">
        <v>2090</v>
      </c>
      <c r="B1706">
        <v>1543</v>
      </c>
      <c r="C1706" t="s">
        <v>1074</v>
      </c>
      <c r="D1706" t="s">
        <v>351</v>
      </c>
      <c r="E1706" t="s">
        <v>92</v>
      </c>
      <c r="F1706" s="3">
        <v>0.39583333333333331</v>
      </c>
    </row>
    <row r="1707" spans="1:6" x14ac:dyDescent="0.25">
      <c r="A1707" t="s">
        <v>2091</v>
      </c>
      <c r="B1707">
        <v>1544</v>
      </c>
      <c r="C1707" t="s">
        <v>519</v>
      </c>
      <c r="D1707" t="s">
        <v>190</v>
      </c>
      <c r="E1707" t="s">
        <v>11</v>
      </c>
      <c r="F1707" s="3">
        <v>0.35416666666666669</v>
      </c>
    </row>
    <row r="1708" spans="1:6" x14ac:dyDescent="0.25">
      <c r="A1708" t="s">
        <v>2092</v>
      </c>
      <c r="B1708">
        <v>1545</v>
      </c>
      <c r="C1708" t="s">
        <v>153</v>
      </c>
      <c r="D1708" t="s">
        <v>154</v>
      </c>
      <c r="E1708" t="s">
        <v>143</v>
      </c>
      <c r="F1708" s="3">
        <v>0.41666666666666669</v>
      </c>
    </row>
    <row r="1709" spans="1:6" x14ac:dyDescent="0.25">
      <c r="A1709" t="s">
        <v>2093</v>
      </c>
      <c r="B1709">
        <v>1546</v>
      </c>
      <c r="C1709" t="s">
        <v>206</v>
      </c>
      <c r="D1709" t="s">
        <v>207</v>
      </c>
      <c r="E1709" t="s">
        <v>143</v>
      </c>
      <c r="F1709" s="3">
        <v>0.41666666666666669</v>
      </c>
    </row>
    <row r="1710" spans="1:6" x14ac:dyDescent="0.25">
      <c r="A1710" t="s">
        <v>2094</v>
      </c>
      <c r="B1710">
        <v>1611</v>
      </c>
      <c r="C1710" t="s">
        <v>2095</v>
      </c>
      <c r="D1710" t="s">
        <v>255</v>
      </c>
      <c r="E1710" t="s">
        <v>143</v>
      </c>
      <c r="F1710" s="3">
        <v>0.39583333333333331</v>
      </c>
    </row>
    <row r="1711" spans="1:6" x14ac:dyDescent="0.25">
      <c r="A1711" t="s">
        <v>2096</v>
      </c>
      <c r="B1711">
        <v>1612</v>
      </c>
      <c r="C1711" t="s">
        <v>671</v>
      </c>
      <c r="D1711" t="s">
        <v>522</v>
      </c>
      <c r="E1711" t="s">
        <v>32</v>
      </c>
      <c r="F1711" s="3">
        <v>0.41666666666666669</v>
      </c>
    </row>
    <row r="1712" spans="1:6" x14ac:dyDescent="0.25">
      <c r="A1712" t="s">
        <v>2097</v>
      </c>
      <c r="B1712">
        <v>1613</v>
      </c>
      <c r="C1712" t="s">
        <v>186</v>
      </c>
      <c r="D1712" t="s">
        <v>187</v>
      </c>
      <c r="E1712" t="s">
        <v>32</v>
      </c>
      <c r="F1712" s="3">
        <v>0.41666666666666669</v>
      </c>
    </row>
    <row r="1713" spans="1:6" x14ac:dyDescent="0.25">
      <c r="A1713" t="s">
        <v>2098</v>
      </c>
      <c r="B1713">
        <v>1614</v>
      </c>
      <c r="C1713" t="s">
        <v>977</v>
      </c>
      <c r="D1713" t="s">
        <v>304</v>
      </c>
      <c r="E1713" t="s">
        <v>22</v>
      </c>
      <c r="F1713" s="3">
        <v>0.39583333333333331</v>
      </c>
    </row>
    <row r="1714" spans="1:6" x14ac:dyDescent="0.25">
      <c r="A1714" t="s">
        <v>2099</v>
      </c>
      <c r="B1714">
        <v>1409</v>
      </c>
      <c r="C1714" t="s">
        <v>740</v>
      </c>
      <c r="D1714" t="s">
        <v>666</v>
      </c>
      <c r="E1714" t="s">
        <v>143</v>
      </c>
      <c r="F1714" s="3">
        <v>0.41666666666666669</v>
      </c>
    </row>
    <row r="1715" spans="1:6" x14ac:dyDescent="0.25">
      <c r="A1715" t="s">
        <v>2100</v>
      </c>
      <c r="B1715">
        <v>1410</v>
      </c>
      <c r="C1715" t="s">
        <v>601</v>
      </c>
      <c r="D1715" t="s">
        <v>190</v>
      </c>
      <c r="E1715" t="s">
        <v>11</v>
      </c>
      <c r="F1715" s="3">
        <v>0.35416666666666669</v>
      </c>
    </row>
    <row r="1716" spans="1:6" x14ac:dyDescent="0.25">
      <c r="A1716" t="s">
        <v>2101</v>
      </c>
      <c r="B1716">
        <v>1411</v>
      </c>
      <c r="C1716" t="s">
        <v>2102</v>
      </c>
      <c r="D1716" t="s">
        <v>1054</v>
      </c>
      <c r="E1716" t="s">
        <v>41</v>
      </c>
      <c r="F1716" s="3">
        <v>0.41666666666666669</v>
      </c>
    </row>
    <row r="1717" spans="1:6" x14ac:dyDescent="0.25">
      <c r="A1717" t="s">
        <v>2103</v>
      </c>
      <c r="B1717">
        <v>1412</v>
      </c>
      <c r="C1717" t="s">
        <v>1833</v>
      </c>
      <c r="D1717" t="s">
        <v>411</v>
      </c>
      <c r="E1717" t="s">
        <v>108</v>
      </c>
      <c r="F1717" s="3">
        <v>0.41666666666666669</v>
      </c>
    </row>
    <row r="1718" spans="1:6" x14ac:dyDescent="0.25">
      <c r="A1718" t="s">
        <v>2104</v>
      </c>
      <c r="B1718">
        <v>1497</v>
      </c>
      <c r="C1718" t="s">
        <v>353</v>
      </c>
      <c r="D1718" t="s">
        <v>351</v>
      </c>
      <c r="E1718" t="s">
        <v>92</v>
      </c>
      <c r="F1718" s="3">
        <v>0.39583333333333331</v>
      </c>
    </row>
    <row r="1719" spans="1:6" x14ac:dyDescent="0.25">
      <c r="A1719" t="s">
        <v>2105</v>
      </c>
      <c r="B1719">
        <v>1498</v>
      </c>
      <c r="C1719" t="s">
        <v>209</v>
      </c>
      <c r="D1719" t="s">
        <v>210</v>
      </c>
      <c r="E1719" t="s">
        <v>92</v>
      </c>
      <c r="F1719" s="3">
        <v>0.39583333333333331</v>
      </c>
    </row>
    <row r="1720" spans="1:6" x14ac:dyDescent="0.25">
      <c r="A1720" t="s">
        <v>2106</v>
      </c>
      <c r="B1720">
        <v>1499</v>
      </c>
      <c r="C1720" t="s">
        <v>679</v>
      </c>
      <c r="D1720" t="s">
        <v>224</v>
      </c>
      <c r="E1720" t="s">
        <v>7</v>
      </c>
      <c r="F1720" s="3">
        <v>0.41666666666666669</v>
      </c>
    </row>
    <row r="1721" spans="1:6" x14ac:dyDescent="0.25">
      <c r="A1721" t="s">
        <v>2107</v>
      </c>
      <c r="B1721">
        <v>1501</v>
      </c>
      <c r="C1721" t="s">
        <v>53</v>
      </c>
      <c r="D1721" t="s">
        <v>53</v>
      </c>
      <c r="E1721" t="s">
        <v>11</v>
      </c>
      <c r="F1721" s="3">
        <v>0.35416666666666669</v>
      </c>
    </row>
    <row r="1722" spans="1:6" x14ac:dyDescent="0.25">
      <c r="A1722" t="s">
        <v>2108</v>
      </c>
      <c r="B1722">
        <v>1502</v>
      </c>
      <c r="C1722" t="s">
        <v>484</v>
      </c>
      <c r="D1722" t="s">
        <v>402</v>
      </c>
      <c r="E1722" t="s">
        <v>22</v>
      </c>
      <c r="F1722" s="3">
        <v>0.39583333333333331</v>
      </c>
    </row>
    <row r="1723" spans="1:6" x14ac:dyDescent="0.25">
      <c r="A1723" t="s">
        <v>2109</v>
      </c>
      <c r="B1723">
        <v>1547</v>
      </c>
      <c r="C1723" t="s">
        <v>176</v>
      </c>
      <c r="D1723" t="s">
        <v>74</v>
      </c>
      <c r="E1723" t="s">
        <v>22</v>
      </c>
      <c r="F1723" s="3">
        <v>0.39583333333333331</v>
      </c>
    </row>
    <row r="1724" spans="1:6" x14ac:dyDescent="0.25">
      <c r="A1724" t="s">
        <v>2110</v>
      </c>
      <c r="B1724">
        <v>1548</v>
      </c>
      <c r="C1724" t="s">
        <v>750</v>
      </c>
      <c r="D1724" t="s">
        <v>37</v>
      </c>
      <c r="E1724" t="s">
        <v>32</v>
      </c>
      <c r="F1724" s="3">
        <v>0.41666666666666669</v>
      </c>
    </row>
    <row r="1725" spans="1:6" x14ac:dyDescent="0.25">
      <c r="A1725" t="s">
        <v>2111</v>
      </c>
      <c r="B1725">
        <v>1549</v>
      </c>
      <c r="C1725" t="s">
        <v>730</v>
      </c>
      <c r="D1725" t="s">
        <v>187</v>
      </c>
      <c r="E1725" t="s">
        <v>32</v>
      </c>
      <c r="F1725" s="3">
        <v>0.41666666666666669</v>
      </c>
    </row>
    <row r="1726" spans="1:6" x14ac:dyDescent="0.25">
      <c r="A1726" t="s">
        <v>2112</v>
      </c>
      <c r="B1726">
        <v>1550</v>
      </c>
      <c r="C1726" t="s">
        <v>1720</v>
      </c>
      <c r="D1726" t="s">
        <v>1007</v>
      </c>
      <c r="E1726" t="s">
        <v>108</v>
      </c>
      <c r="F1726" s="3">
        <v>0.41666666666666669</v>
      </c>
    </row>
    <row r="1727" spans="1:6" x14ac:dyDescent="0.25">
      <c r="A1727" t="s">
        <v>2113</v>
      </c>
      <c r="B1727">
        <v>1551</v>
      </c>
      <c r="C1727" t="s">
        <v>2102</v>
      </c>
      <c r="D1727" t="s">
        <v>1054</v>
      </c>
      <c r="E1727" t="s">
        <v>41</v>
      </c>
      <c r="F1727" s="3">
        <v>0.35416666666666669</v>
      </c>
    </row>
    <row r="1728" spans="1:6" x14ac:dyDescent="0.25">
      <c r="A1728" t="s">
        <v>2114</v>
      </c>
      <c r="B1728">
        <v>1620</v>
      </c>
      <c r="C1728" t="s">
        <v>1676</v>
      </c>
      <c r="D1728" t="s">
        <v>1209</v>
      </c>
      <c r="E1728" t="s">
        <v>32</v>
      </c>
      <c r="F1728" s="3">
        <v>0.39583333333333331</v>
      </c>
    </row>
    <row r="1729" spans="1:6" x14ac:dyDescent="0.25">
      <c r="A1729" t="s">
        <v>2115</v>
      </c>
      <c r="B1729">
        <v>1621</v>
      </c>
      <c r="C1729" t="s">
        <v>394</v>
      </c>
      <c r="D1729" t="s">
        <v>137</v>
      </c>
      <c r="E1729" t="s">
        <v>7</v>
      </c>
      <c r="F1729" s="3">
        <v>0.39583333333333331</v>
      </c>
    </row>
    <row r="1730" spans="1:6" x14ac:dyDescent="0.25">
      <c r="A1730" t="s">
        <v>2116</v>
      </c>
      <c r="B1730">
        <v>1623</v>
      </c>
      <c r="C1730" t="s">
        <v>333</v>
      </c>
      <c r="D1730" t="s">
        <v>304</v>
      </c>
      <c r="E1730" t="s">
        <v>22</v>
      </c>
      <c r="F1730" s="3">
        <v>0.39583333333333331</v>
      </c>
    </row>
    <row r="1731" spans="1:6" x14ac:dyDescent="0.25">
      <c r="A1731" t="s">
        <v>2117</v>
      </c>
      <c r="B1731">
        <v>1624</v>
      </c>
      <c r="C1731" t="s">
        <v>47</v>
      </c>
      <c r="D1731" t="s">
        <v>43</v>
      </c>
      <c r="E1731" t="s">
        <v>41</v>
      </c>
      <c r="F1731" s="3">
        <v>0.39583333333333331</v>
      </c>
    </row>
    <row r="1732" spans="1:6" x14ac:dyDescent="0.25">
      <c r="A1732" t="s">
        <v>2118</v>
      </c>
      <c r="B1732">
        <v>1625</v>
      </c>
      <c r="C1732" t="s">
        <v>231</v>
      </c>
      <c r="D1732" t="s">
        <v>90</v>
      </c>
      <c r="E1732" t="s">
        <v>92</v>
      </c>
      <c r="F1732" s="3">
        <v>0.39583333333333331</v>
      </c>
    </row>
    <row r="1733" spans="1:6" x14ac:dyDescent="0.25">
      <c r="A1733" t="s">
        <v>2119</v>
      </c>
      <c r="B1733">
        <v>1413</v>
      </c>
      <c r="C1733" t="s">
        <v>88</v>
      </c>
      <c r="D1733" t="s">
        <v>89</v>
      </c>
      <c r="E1733" t="s">
        <v>7</v>
      </c>
      <c r="F1733" s="3">
        <v>0.39583333333333331</v>
      </c>
    </row>
    <row r="1734" spans="1:6" x14ac:dyDescent="0.25">
      <c r="A1734" t="s">
        <v>2120</v>
      </c>
      <c r="B1734">
        <v>1414</v>
      </c>
      <c r="C1734" t="s">
        <v>1957</v>
      </c>
      <c r="D1734" t="s">
        <v>154</v>
      </c>
      <c r="E1734" t="s">
        <v>143</v>
      </c>
      <c r="F1734" s="3">
        <v>0.41666666666666669</v>
      </c>
    </row>
    <row r="1735" spans="1:6" x14ac:dyDescent="0.25">
      <c r="A1735" t="s">
        <v>2121</v>
      </c>
      <c r="B1735">
        <v>1415</v>
      </c>
      <c r="C1735" t="s">
        <v>622</v>
      </c>
      <c r="D1735" t="s">
        <v>90</v>
      </c>
      <c r="E1735" t="s">
        <v>92</v>
      </c>
      <c r="F1735" s="3">
        <v>0.39583333333333331</v>
      </c>
    </row>
    <row r="1736" spans="1:6" x14ac:dyDescent="0.25">
      <c r="A1736" t="s">
        <v>2122</v>
      </c>
      <c r="B1736">
        <v>1417</v>
      </c>
      <c r="C1736" t="s">
        <v>558</v>
      </c>
      <c r="D1736" t="s">
        <v>321</v>
      </c>
      <c r="E1736" t="s">
        <v>11</v>
      </c>
      <c r="F1736" s="3">
        <v>0.35416666666666669</v>
      </c>
    </row>
    <row r="1737" spans="1:6" x14ac:dyDescent="0.25">
      <c r="A1737" t="s">
        <v>2123</v>
      </c>
      <c r="B1737">
        <v>1418</v>
      </c>
      <c r="C1737" t="s">
        <v>49</v>
      </c>
      <c r="D1737" t="s">
        <v>50</v>
      </c>
      <c r="E1737" t="s">
        <v>11</v>
      </c>
      <c r="F1737" s="3">
        <v>0.35416666666666669</v>
      </c>
    </row>
    <row r="1738" spans="1:6" x14ac:dyDescent="0.25">
      <c r="A1738" t="s">
        <v>2124</v>
      </c>
      <c r="B1738">
        <v>1503</v>
      </c>
      <c r="C1738" t="s">
        <v>1968</v>
      </c>
      <c r="D1738" t="s">
        <v>411</v>
      </c>
      <c r="E1738" t="s">
        <v>108</v>
      </c>
      <c r="F1738" s="3">
        <v>0.41666666666666669</v>
      </c>
    </row>
    <row r="1739" spans="1:6" x14ac:dyDescent="0.25">
      <c r="A1739" t="s">
        <v>2125</v>
      </c>
      <c r="B1739">
        <v>1504</v>
      </c>
      <c r="C1739" t="s">
        <v>389</v>
      </c>
      <c r="D1739" t="s">
        <v>74</v>
      </c>
      <c r="E1739" t="s">
        <v>22</v>
      </c>
      <c r="F1739" s="3">
        <v>0.39583333333333331</v>
      </c>
    </row>
    <row r="1740" spans="1:6" x14ac:dyDescent="0.25">
      <c r="A1740" t="s">
        <v>2126</v>
      </c>
      <c r="B1740">
        <v>1505</v>
      </c>
      <c r="C1740" t="s">
        <v>328</v>
      </c>
      <c r="D1740" t="s">
        <v>324</v>
      </c>
      <c r="E1740" t="s">
        <v>143</v>
      </c>
      <c r="F1740" s="3">
        <v>0.41666666666666669</v>
      </c>
    </row>
    <row r="1741" spans="1:6" x14ac:dyDescent="0.25">
      <c r="A1741" t="s">
        <v>2127</v>
      </c>
      <c r="B1741">
        <v>1506</v>
      </c>
      <c r="C1741" t="s">
        <v>859</v>
      </c>
      <c r="D1741" t="s">
        <v>147</v>
      </c>
      <c r="E1741" t="s">
        <v>22</v>
      </c>
      <c r="F1741" s="3">
        <v>0.39583333333333331</v>
      </c>
    </row>
    <row r="1742" spans="1:6" x14ac:dyDescent="0.25">
      <c r="A1742" t="s">
        <v>431</v>
      </c>
      <c r="B1742">
        <v>1507</v>
      </c>
      <c r="C1742" t="s">
        <v>431</v>
      </c>
      <c r="D1742" t="s">
        <v>137</v>
      </c>
      <c r="E1742" t="s">
        <v>7</v>
      </c>
      <c r="F1742" s="3">
        <v>0.39583333333333331</v>
      </c>
    </row>
    <row r="1743" spans="1:6" x14ac:dyDescent="0.25">
      <c r="A1743" t="s">
        <v>2128</v>
      </c>
      <c r="B1743">
        <v>1552</v>
      </c>
      <c r="C1743" t="s">
        <v>1655</v>
      </c>
      <c r="D1743" t="s">
        <v>961</v>
      </c>
      <c r="E1743" t="s">
        <v>143</v>
      </c>
      <c r="F1743" s="3">
        <v>0.39583333333333331</v>
      </c>
    </row>
    <row r="1744" spans="1:6" x14ac:dyDescent="0.25">
      <c r="A1744" t="s">
        <v>2129</v>
      </c>
      <c r="B1744">
        <v>1553</v>
      </c>
      <c r="C1744" t="s">
        <v>503</v>
      </c>
      <c r="D1744" t="s">
        <v>321</v>
      </c>
      <c r="E1744" t="s">
        <v>11</v>
      </c>
      <c r="F1744" s="3">
        <v>0.35416666666666669</v>
      </c>
    </row>
    <row r="1745" spans="1:6" x14ac:dyDescent="0.25">
      <c r="A1745" t="s">
        <v>2130</v>
      </c>
      <c r="B1745">
        <v>1554</v>
      </c>
      <c r="C1745" t="s">
        <v>176</v>
      </c>
      <c r="D1745" t="s">
        <v>74</v>
      </c>
      <c r="E1745" t="s">
        <v>22</v>
      </c>
      <c r="F1745" s="3">
        <v>0.39583333333333331</v>
      </c>
    </row>
    <row r="1746" spans="1:6" x14ac:dyDescent="0.25">
      <c r="A1746" t="s">
        <v>2131</v>
      </c>
      <c r="B1746">
        <v>1555</v>
      </c>
      <c r="C1746" t="s">
        <v>1833</v>
      </c>
      <c r="D1746" t="s">
        <v>411</v>
      </c>
      <c r="E1746" t="s">
        <v>108</v>
      </c>
      <c r="F1746" s="3">
        <v>0.41666666666666669</v>
      </c>
    </row>
    <row r="1747" spans="1:6" x14ac:dyDescent="0.25">
      <c r="A1747" t="s">
        <v>2132</v>
      </c>
      <c r="B1747">
        <v>1556</v>
      </c>
      <c r="C1747" t="s">
        <v>195</v>
      </c>
      <c r="D1747" t="s">
        <v>31</v>
      </c>
      <c r="E1747" t="s">
        <v>32</v>
      </c>
      <c r="F1747" s="3">
        <v>0.41666666666666669</v>
      </c>
    </row>
    <row r="1748" spans="1:6" x14ac:dyDescent="0.25">
      <c r="A1748" t="s">
        <v>2133</v>
      </c>
      <c r="B1748">
        <v>1632</v>
      </c>
      <c r="C1748" t="s">
        <v>848</v>
      </c>
      <c r="D1748" t="s">
        <v>53</v>
      </c>
      <c r="E1748" t="s">
        <v>11</v>
      </c>
      <c r="F1748" s="3">
        <v>0.35416666666666669</v>
      </c>
    </row>
    <row r="1749" spans="1:6" x14ac:dyDescent="0.25">
      <c r="A1749" t="s">
        <v>2134</v>
      </c>
      <c r="B1749">
        <v>1633</v>
      </c>
      <c r="C1749" t="s">
        <v>320</v>
      </c>
      <c r="D1749" t="s">
        <v>321</v>
      </c>
      <c r="E1749" t="s">
        <v>11</v>
      </c>
      <c r="F1749" s="3">
        <v>0.35416666666666669</v>
      </c>
    </row>
    <row r="1750" spans="1:6" x14ac:dyDescent="0.25">
      <c r="A1750" t="s">
        <v>2135</v>
      </c>
      <c r="B1750">
        <v>1634</v>
      </c>
      <c r="C1750" t="s">
        <v>326</v>
      </c>
      <c r="D1750" t="s">
        <v>224</v>
      </c>
      <c r="E1750" t="s">
        <v>7</v>
      </c>
      <c r="F1750" s="3">
        <v>0.41666666666666669</v>
      </c>
    </row>
    <row r="1751" spans="1:6" x14ac:dyDescent="0.25">
      <c r="A1751" t="s">
        <v>2136</v>
      </c>
      <c r="B1751">
        <v>1635</v>
      </c>
      <c r="C1751" t="s">
        <v>912</v>
      </c>
      <c r="D1751" t="s">
        <v>913</v>
      </c>
      <c r="E1751" t="s">
        <v>108</v>
      </c>
      <c r="F1751" s="3">
        <v>0.41666666666666669</v>
      </c>
    </row>
    <row r="1752" spans="1:6" x14ac:dyDescent="0.25">
      <c r="A1752" t="s">
        <v>2137</v>
      </c>
      <c r="B1752">
        <v>1636</v>
      </c>
      <c r="C1752" t="s">
        <v>1856</v>
      </c>
      <c r="D1752" t="s">
        <v>1054</v>
      </c>
      <c r="E1752" t="s">
        <v>41</v>
      </c>
      <c r="F1752" s="3">
        <v>0.39583333333333331</v>
      </c>
    </row>
    <row r="1753" spans="1:6" x14ac:dyDescent="0.25">
      <c r="A1753" t="s">
        <v>2138</v>
      </c>
      <c r="B1753">
        <v>1419</v>
      </c>
      <c r="C1753" t="s">
        <v>155</v>
      </c>
      <c r="D1753" t="s">
        <v>156</v>
      </c>
      <c r="E1753" t="s">
        <v>7</v>
      </c>
      <c r="F1753" s="3">
        <v>0.39583333333333331</v>
      </c>
    </row>
    <row r="1754" spans="1:6" x14ac:dyDescent="0.25">
      <c r="A1754" t="s">
        <v>2139</v>
      </c>
      <c r="B1754">
        <v>1422</v>
      </c>
      <c r="C1754" t="s">
        <v>299</v>
      </c>
      <c r="D1754" t="s">
        <v>159</v>
      </c>
      <c r="E1754" t="s">
        <v>22</v>
      </c>
      <c r="F1754" s="3">
        <v>0.39583333333333331</v>
      </c>
    </row>
    <row r="1755" spans="1:6" x14ac:dyDescent="0.25">
      <c r="A1755" t="s">
        <v>2140</v>
      </c>
      <c r="B1755">
        <v>1423</v>
      </c>
      <c r="C1755" t="s">
        <v>622</v>
      </c>
      <c r="D1755" t="s">
        <v>90</v>
      </c>
      <c r="E1755" t="s">
        <v>92</v>
      </c>
      <c r="F1755" s="3">
        <v>0.39583333333333331</v>
      </c>
    </row>
    <row r="1756" spans="1:6" x14ac:dyDescent="0.25">
      <c r="A1756" t="s">
        <v>2141</v>
      </c>
      <c r="B1756">
        <v>1424</v>
      </c>
      <c r="C1756" t="s">
        <v>693</v>
      </c>
      <c r="D1756" t="s">
        <v>264</v>
      </c>
      <c r="E1756" t="s">
        <v>41</v>
      </c>
      <c r="F1756" s="3">
        <v>0.41666666666666669</v>
      </c>
    </row>
    <row r="1757" spans="1:6" x14ac:dyDescent="0.25">
      <c r="A1757" t="s">
        <v>2142</v>
      </c>
      <c r="B1757">
        <v>1425</v>
      </c>
      <c r="C1757" t="s">
        <v>229</v>
      </c>
      <c r="D1757" t="s">
        <v>43</v>
      </c>
      <c r="E1757" t="s">
        <v>41</v>
      </c>
      <c r="F1757" s="3">
        <v>0.39583333333333331</v>
      </c>
    </row>
    <row r="1758" spans="1:6" x14ac:dyDescent="0.25">
      <c r="A1758" t="s">
        <v>2143</v>
      </c>
      <c r="B1758">
        <v>1426</v>
      </c>
      <c r="C1758" t="s">
        <v>1976</v>
      </c>
      <c r="D1758" t="s">
        <v>1054</v>
      </c>
      <c r="E1758" t="s">
        <v>41</v>
      </c>
      <c r="F1758" s="3">
        <v>0.4375</v>
      </c>
    </row>
    <row r="1759" spans="1:6" x14ac:dyDescent="0.25">
      <c r="A1759" t="s">
        <v>2144</v>
      </c>
      <c r="B1759">
        <v>1276</v>
      </c>
      <c r="C1759" t="s">
        <v>191</v>
      </c>
      <c r="D1759" t="s">
        <v>159</v>
      </c>
      <c r="E1759" t="s">
        <v>22</v>
      </c>
      <c r="F1759" s="3">
        <v>0.39583333333333331</v>
      </c>
    </row>
    <row r="1760" spans="1:6" x14ac:dyDescent="0.25">
      <c r="A1760" t="s">
        <v>2145</v>
      </c>
      <c r="B1760">
        <v>1277</v>
      </c>
      <c r="C1760" t="s">
        <v>350</v>
      </c>
      <c r="D1760" t="s">
        <v>351</v>
      </c>
      <c r="E1760" t="s">
        <v>92</v>
      </c>
      <c r="F1760" s="3">
        <v>0.39583333333333331</v>
      </c>
    </row>
    <row r="1761" spans="1:6" x14ac:dyDescent="0.25">
      <c r="A1761" t="s">
        <v>2146</v>
      </c>
      <c r="B1761">
        <v>1278</v>
      </c>
      <c r="C1761" t="s">
        <v>649</v>
      </c>
      <c r="D1761" t="s">
        <v>142</v>
      </c>
      <c r="E1761" t="s">
        <v>143</v>
      </c>
      <c r="F1761" s="3">
        <v>0.41666666666666669</v>
      </c>
    </row>
    <row r="1762" spans="1:6" x14ac:dyDescent="0.25">
      <c r="A1762" t="s">
        <v>2147</v>
      </c>
      <c r="B1762">
        <v>1279</v>
      </c>
      <c r="C1762" t="s">
        <v>469</v>
      </c>
      <c r="D1762" t="s">
        <v>16</v>
      </c>
      <c r="E1762" t="s">
        <v>11</v>
      </c>
      <c r="F1762" s="3">
        <v>0.35416666666666669</v>
      </c>
    </row>
    <row r="1763" spans="1:6" x14ac:dyDescent="0.25">
      <c r="A1763" t="s">
        <v>2148</v>
      </c>
      <c r="B1763">
        <v>1280</v>
      </c>
      <c r="C1763" t="s">
        <v>1131</v>
      </c>
      <c r="D1763" t="s">
        <v>19</v>
      </c>
      <c r="E1763" t="s">
        <v>11</v>
      </c>
      <c r="F1763" s="3">
        <v>0.35416666666666669</v>
      </c>
    </row>
    <row r="1764" spans="1:6" x14ac:dyDescent="0.25">
      <c r="A1764" t="s">
        <v>2149</v>
      </c>
      <c r="B1764">
        <v>1281</v>
      </c>
      <c r="C1764" t="s">
        <v>206</v>
      </c>
      <c r="D1764" t="s">
        <v>207</v>
      </c>
      <c r="E1764" t="s">
        <v>143</v>
      </c>
      <c r="F1764" s="3">
        <v>0.41666666666666669</v>
      </c>
    </row>
    <row r="1765" spans="1:6" x14ac:dyDescent="0.25">
      <c r="A1765" t="s">
        <v>2150</v>
      </c>
      <c r="B1765">
        <v>1557</v>
      </c>
      <c r="C1765" t="s">
        <v>571</v>
      </c>
      <c r="D1765" t="s">
        <v>25</v>
      </c>
      <c r="E1765" t="s">
        <v>22</v>
      </c>
      <c r="F1765" s="3">
        <v>0.39583333333333331</v>
      </c>
    </row>
    <row r="1766" spans="1:6" x14ac:dyDescent="0.25">
      <c r="A1766" t="s">
        <v>2151</v>
      </c>
      <c r="B1766">
        <v>1558</v>
      </c>
      <c r="C1766" t="s">
        <v>867</v>
      </c>
      <c r="D1766" t="s">
        <v>239</v>
      </c>
      <c r="E1766" t="s">
        <v>92</v>
      </c>
      <c r="F1766" s="3">
        <v>0.39583333333333331</v>
      </c>
    </row>
    <row r="1767" spans="1:6" x14ac:dyDescent="0.25">
      <c r="A1767" t="s">
        <v>2152</v>
      </c>
      <c r="B1767">
        <v>1559</v>
      </c>
      <c r="C1767" t="s">
        <v>720</v>
      </c>
      <c r="D1767" t="s">
        <v>210</v>
      </c>
      <c r="E1767" t="s">
        <v>92</v>
      </c>
      <c r="F1767" s="3">
        <v>0.39583333333333331</v>
      </c>
    </row>
    <row r="1768" spans="1:6" x14ac:dyDescent="0.25">
      <c r="A1768" t="s">
        <v>2153</v>
      </c>
      <c r="B1768">
        <v>1560</v>
      </c>
      <c r="C1768" t="s">
        <v>1866</v>
      </c>
      <c r="D1768" t="s">
        <v>1672</v>
      </c>
      <c r="E1768" t="s">
        <v>108</v>
      </c>
      <c r="F1768" s="3">
        <v>0.41666666666666669</v>
      </c>
    </row>
    <row r="1769" spans="1:6" x14ac:dyDescent="0.25">
      <c r="A1769" t="s">
        <v>2154</v>
      </c>
      <c r="B1769">
        <v>1561</v>
      </c>
      <c r="C1769" t="s">
        <v>1692</v>
      </c>
      <c r="D1769" t="s">
        <v>605</v>
      </c>
      <c r="E1769" t="s">
        <v>108</v>
      </c>
      <c r="F1769" s="3">
        <v>0.41666666666666669</v>
      </c>
    </row>
    <row r="1770" spans="1:6" x14ac:dyDescent="0.25">
      <c r="A1770" t="s">
        <v>2155</v>
      </c>
      <c r="B1770">
        <v>1324</v>
      </c>
      <c r="C1770" t="s">
        <v>221</v>
      </c>
      <c r="D1770" t="s">
        <v>31</v>
      </c>
      <c r="E1770" t="s">
        <v>32</v>
      </c>
      <c r="F1770" s="3">
        <v>0.41666666666666669</v>
      </c>
    </row>
    <row r="1771" spans="1:6" x14ac:dyDescent="0.25">
      <c r="A1771" t="s">
        <v>2156</v>
      </c>
      <c r="B1771">
        <v>1325</v>
      </c>
      <c r="C1771" t="s">
        <v>626</v>
      </c>
      <c r="D1771" t="s">
        <v>553</v>
      </c>
      <c r="E1771" t="s">
        <v>7</v>
      </c>
      <c r="F1771" s="3">
        <v>0.41666666666666669</v>
      </c>
    </row>
    <row r="1772" spans="1:6" x14ac:dyDescent="0.25">
      <c r="A1772" t="s">
        <v>2157</v>
      </c>
      <c r="B1772">
        <v>1326</v>
      </c>
      <c r="C1772" t="s">
        <v>1960</v>
      </c>
      <c r="D1772" t="s">
        <v>159</v>
      </c>
      <c r="E1772" t="s">
        <v>22</v>
      </c>
      <c r="F1772" s="3">
        <v>0.39583333333333331</v>
      </c>
    </row>
    <row r="1773" spans="1:6" x14ac:dyDescent="0.25">
      <c r="A1773" t="s">
        <v>2158</v>
      </c>
      <c r="B1773">
        <v>1327</v>
      </c>
      <c r="C1773" t="s">
        <v>758</v>
      </c>
      <c r="D1773" t="s">
        <v>666</v>
      </c>
      <c r="E1773" t="s">
        <v>143</v>
      </c>
      <c r="F1773" s="3">
        <v>0.41666666666666669</v>
      </c>
    </row>
    <row r="1774" spans="1:6" x14ac:dyDescent="0.25">
      <c r="A1774" t="s">
        <v>2159</v>
      </c>
      <c r="B1774">
        <v>1328</v>
      </c>
      <c r="C1774" t="s">
        <v>979</v>
      </c>
      <c r="D1774" t="s">
        <v>207</v>
      </c>
      <c r="E1774" t="s">
        <v>143</v>
      </c>
      <c r="F1774" s="3">
        <v>0.41666666666666669</v>
      </c>
    </row>
    <row r="1775" spans="1:6" x14ac:dyDescent="0.25">
      <c r="A1775" t="s">
        <v>2160</v>
      </c>
      <c r="B1775">
        <v>1427</v>
      </c>
      <c r="C1775" t="s">
        <v>528</v>
      </c>
      <c r="D1775" t="s">
        <v>151</v>
      </c>
      <c r="E1775" t="s">
        <v>32</v>
      </c>
      <c r="F1775" s="3">
        <v>0.41666666666666669</v>
      </c>
    </row>
    <row r="1776" spans="1:6" x14ac:dyDescent="0.25">
      <c r="A1776" t="s">
        <v>2161</v>
      </c>
      <c r="B1776">
        <v>1428</v>
      </c>
      <c r="C1776" t="s">
        <v>30</v>
      </c>
      <c r="D1776" t="s">
        <v>31</v>
      </c>
      <c r="E1776" t="s">
        <v>32</v>
      </c>
      <c r="F1776" s="3">
        <v>0.41666666666666669</v>
      </c>
    </row>
    <row r="1777" spans="1:6" x14ac:dyDescent="0.25">
      <c r="A1777" t="s">
        <v>2162</v>
      </c>
      <c r="B1777">
        <v>1430</v>
      </c>
      <c r="C1777" t="s">
        <v>209</v>
      </c>
      <c r="D1777" t="s">
        <v>210</v>
      </c>
      <c r="E1777" t="s">
        <v>92</v>
      </c>
      <c r="F1777" s="3">
        <v>0.39583333333333331</v>
      </c>
    </row>
    <row r="1778" spans="1:6" x14ac:dyDescent="0.25">
      <c r="A1778" t="s">
        <v>2163</v>
      </c>
      <c r="B1778">
        <v>1431</v>
      </c>
      <c r="C1778" t="s">
        <v>389</v>
      </c>
      <c r="D1778" t="s">
        <v>74</v>
      </c>
      <c r="E1778" t="s">
        <v>22</v>
      </c>
      <c r="F1778" s="3">
        <v>0.39583333333333331</v>
      </c>
    </row>
    <row r="1779" spans="1:6" x14ac:dyDescent="0.25">
      <c r="A1779" t="s">
        <v>2164</v>
      </c>
      <c r="B1779">
        <v>1432</v>
      </c>
      <c r="C1779" t="s">
        <v>985</v>
      </c>
      <c r="D1779" t="s">
        <v>264</v>
      </c>
      <c r="E1779" t="s">
        <v>41</v>
      </c>
      <c r="F1779" s="3">
        <v>0.39583333333333331</v>
      </c>
    </row>
    <row r="1780" spans="1:6" x14ac:dyDescent="0.25">
      <c r="A1780" t="s">
        <v>2165</v>
      </c>
      <c r="B1780">
        <v>1282</v>
      </c>
      <c r="C1780" t="s">
        <v>835</v>
      </c>
      <c r="D1780" t="s">
        <v>201</v>
      </c>
      <c r="E1780" t="s">
        <v>92</v>
      </c>
      <c r="F1780" s="3">
        <v>0.39583333333333331</v>
      </c>
    </row>
    <row r="1781" spans="1:6" x14ac:dyDescent="0.25">
      <c r="A1781" t="s">
        <v>2166</v>
      </c>
      <c r="B1781">
        <v>1284</v>
      </c>
      <c r="C1781" t="s">
        <v>983</v>
      </c>
      <c r="D1781" t="s">
        <v>561</v>
      </c>
      <c r="E1781" t="s">
        <v>108</v>
      </c>
      <c r="F1781" s="3">
        <v>0.41666666666666669</v>
      </c>
    </row>
    <row r="1782" spans="1:6" x14ac:dyDescent="0.25">
      <c r="A1782" t="s">
        <v>2167</v>
      </c>
      <c r="B1782">
        <v>1285</v>
      </c>
      <c r="C1782" t="s">
        <v>247</v>
      </c>
      <c r="D1782" t="s">
        <v>247</v>
      </c>
      <c r="E1782" t="s">
        <v>7</v>
      </c>
      <c r="F1782" s="3">
        <v>0.41666666666666669</v>
      </c>
    </row>
    <row r="1783" spans="1:6" x14ac:dyDescent="0.25">
      <c r="A1783" t="s">
        <v>2168</v>
      </c>
      <c r="B1783">
        <v>1286</v>
      </c>
      <c r="C1783" t="s">
        <v>2080</v>
      </c>
      <c r="D1783" t="s">
        <v>988</v>
      </c>
      <c r="E1783" t="s">
        <v>41</v>
      </c>
      <c r="F1783" s="3">
        <v>0.41666666666666669</v>
      </c>
    </row>
    <row r="1784" spans="1:6" x14ac:dyDescent="0.25">
      <c r="A1784" t="s">
        <v>2169</v>
      </c>
      <c r="B1784">
        <v>1287</v>
      </c>
      <c r="C1784" t="s">
        <v>1067</v>
      </c>
      <c r="D1784" t="s">
        <v>448</v>
      </c>
      <c r="E1784" t="s">
        <v>108</v>
      </c>
      <c r="F1784" s="3">
        <v>0.41666666666666669</v>
      </c>
    </row>
    <row r="1785" spans="1:6" x14ac:dyDescent="0.25">
      <c r="A1785" t="s">
        <v>2170</v>
      </c>
      <c r="B1785">
        <v>1562</v>
      </c>
      <c r="C1785" t="s">
        <v>674</v>
      </c>
      <c r="D1785" t="s">
        <v>561</v>
      </c>
      <c r="E1785" t="s">
        <v>108</v>
      </c>
      <c r="F1785" s="3">
        <v>0.39583333333333331</v>
      </c>
    </row>
    <row r="1786" spans="1:6" x14ac:dyDescent="0.25">
      <c r="A1786" t="s">
        <v>2171</v>
      </c>
      <c r="B1786">
        <v>1563</v>
      </c>
      <c r="C1786" t="s">
        <v>981</v>
      </c>
      <c r="D1786" t="s">
        <v>129</v>
      </c>
      <c r="E1786" t="s">
        <v>92</v>
      </c>
      <c r="F1786" s="3">
        <v>0.39583333333333331</v>
      </c>
    </row>
    <row r="1787" spans="1:6" x14ac:dyDescent="0.25">
      <c r="A1787" t="s">
        <v>2172</v>
      </c>
      <c r="B1787">
        <v>1564</v>
      </c>
      <c r="C1787" t="s">
        <v>566</v>
      </c>
      <c r="D1787" t="s">
        <v>190</v>
      </c>
      <c r="E1787" t="s">
        <v>11</v>
      </c>
      <c r="F1787" s="3">
        <v>0.35416666666666669</v>
      </c>
    </row>
    <row r="1788" spans="1:6" x14ac:dyDescent="0.25">
      <c r="A1788" t="s">
        <v>2173</v>
      </c>
      <c r="B1788">
        <v>1565</v>
      </c>
      <c r="C1788" t="s">
        <v>1585</v>
      </c>
      <c r="D1788" t="s">
        <v>961</v>
      </c>
      <c r="E1788" t="s">
        <v>143</v>
      </c>
      <c r="F1788" s="3">
        <v>0.39583333333333331</v>
      </c>
    </row>
    <row r="1789" spans="1:6" x14ac:dyDescent="0.25">
      <c r="A1789" t="s">
        <v>2174</v>
      </c>
      <c r="B1789">
        <v>1566</v>
      </c>
      <c r="C1789" t="s">
        <v>552</v>
      </c>
      <c r="D1789" t="s">
        <v>553</v>
      </c>
      <c r="E1789" t="s">
        <v>7</v>
      </c>
      <c r="F1789" s="3">
        <v>0.41666666666666669</v>
      </c>
    </row>
    <row r="1790" spans="1:6" x14ac:dyDescent="0.25">
      <c r="A1790" t="s">
        <v>2175</v>
      </c>
      <c r="B1790">
        <v>1329</v>
      </c>
      <c r="C1790" t="s">
        <v>732</v>
      </c>
      <c r="D1790" t="s">
        <v>522</v>
      </c>
      <c r="E1790" t="s">
        <v>32</v>
      </c>
      <c r="F1790" s="3">
        <v>0.41666666666666669</v>
      </c>
    </row>
    <row r="1791" spans="1:6" x14ac:dyDescent="0.25">
      <c r="A1791" t="s">
        <v>2176</v>
      </c>
      <c r="B1791">
        <v>1330</v>
      </c>
      <c r="C1791" t="s">
        <v>1604</v>
      </c>
      <c r="D1791" t="s">
        <v>1604</v>
      </c>
      <c r="E1791" t="s">
        <v>41</v>
      </c>
      <c r="F1791" s="3">
        <v>0.39583333333333331</v>
      </c>
    </row>
    <row r="1792" spans="1:6" x14ac:dyDescent="0.25">
      <c r="A1792" t="s">
        <v>2177</v>
      </c>
      <c r="B1792">
        <v>1331</v>
      </c>
      <c r="C1792" t="s">
        <v>985</v>
      </c>
      <c r="D1792" t="s">
        <v>264</v>
      </c>
      <c r="E1792" t="s">
        <v>41</v>
      </c>
      <c r="F1792" s="3">
        <v>0.39583333333333331</v>
      </c>
    </row>
    <row r="1793" spans="1:6" x14ac:dyDescent="0.25">
      <c r="A1793" t="s">
        <v>2178</v>
      </c>
      <c r="B1793">
        <v>1332</v>
      </c>
      <c r="C1793" t="s">
        <v>787</v>
      </c>
      <c r="D1793" t="s">
        <v>100</v>
      </c>
      <c r="E1793" t="s">
        <v>92</v>
      </c>
      <c r="F1793" s="3">
        <v>0.39583333333333331</v>
      </c>
    </row>
    <row r="1794" spans="1:6" x14ac:dyDescent="0.25">
      <c r="A1794" t="s">
        <v>2179</v>
      </c>
      <c r="B1794">
        <v>1333</v>
      </c>
      <c r="C1794" t="s">
        <v>1833</v>
      </c>
      <c r="D1794" t="s">
        <v>411</v>
      </c>
      <c r="E1794" t="s">
        <v>108</v>
      </c>
      <c r="F1794" s="3">
        <v>0.41666666666666669</v>
      </c>
    </row>
    <row r="1795" spans="1:6" x14ac:dyDescent="0.25">
      <c r="A1795" t="s">
        <v>2180</v>
      </c>
      <c r="B1795">
        <v>1334</v>
      </c>
      <c r="C1795" t="s">
        <v>698</v>
      </c>
      <c r="D1795" t="s">
        <v>97</v>
      </c>
      <c r="E1795" t="s">
        <v>7</v>
      </c>
      <c r="F1795" s="3">
        <v>0.39583333333333331</v>
      </c>
    </row>
    <row r="1796" spans="1:6" x14ac:dyDescent="0.25">
      <c r="A1796" t="s">
        <v>2181</v>
      </c>
      <c r="B1796">
        <v>1433</v>
      </c>
      <c r="C1796" t="s">
        <v>128</v>
      </c>
      <c r="D1796" t="s">
        <v>129</v>
      </c>
      <c r="E1796" t="s">
        <v>92</v>
      </c>
      <c r="F1796" s="3">
        <v>0.39583333333333331</v>
      </c>
    </row>
    <row r="1797" spans="1:6" x14ac:dyDescent="0.25">
      <c r="A1797" t="s">
        <v>2182</v>
      </c>
      <c r="B1797">
        <v>1435</v>
      </c>
      <c r="C1797" t="s">
        <v>589</v>
      </c>
      <c r="D1797" t="s">
        <v>522</v>
      </c>
      <c r="E1797" t="s">
        <v>32</v>
      </c>
      <c r="F1797" s="3">
        <v>0.41666666666666669</v>
      </c>
    </row>
    <row r="1798" spans="1:6" x14ac:dyDescent="0.25">
      <c r="A1798" t="s">
        <v>2183</v>
      </c>
      <c r="B1798">
        <v>1436</v>
      </c>
      <c r="C1798" t="s">
        <v>720</v>
      </c>
      <c r="D1798" t="s">
        <v>210</v>
      </c>
      <c r="E1798" t="s">
        <v>92</v>
      </c>
      <c r="F1798" s="3">
        <v>0.39583333333333331</v>
      </c>
    </row>
    <row r="1799" spans="1:6" x14ac:dyDescent="0.25">
      <c r="A1799" t="s">
        <v>2184</v>
      </c>
      <c r="B1799">
        <v>1437</v>
      </c>
      <c r="C1799" t="s">
        <v>842</v>
      </c>
      <c r="D1799" t="s">
        <v>201</v>
      </c>
      <c r="E1799" t="s">
        <v>92</v>
      </c>
      <c r="F1799" s="3">
        <v>0.39583333333333331</v>
      </c>
    </row>
    <row r="1800" spans="1:6" x14ac:dyDescent="0.25">
      <c r="A1800" t="s">
        <v>2185</v>
      </c>
      <c r="B1800">
        <v>1438</v>
      </c>
      <c r="C1800" t="s">
        <v>378</v>
      </c>
      <c r="D1800" t="s">
        <v>53</v>
      </c>
      <c r="E1800" t="s">
        <v>11</v>
      </c>
      <c r="F1800" s="3">
        <v>0.35416666666666669</v>
      </c>
    </row>
    <row r="1801" spans="1:6" x14ac:dyDescent="0.25">
      <c r="A1801" t="s">
        <v>2186</v>
      </c>
      <c r="B1801">
        <v>1289</v>
      </c>
      <c r="C1801" t="s">
        <v>758</v>
      </c>
      <c r="D1801" t="s">
        <v>666</v>
      </c>
      <c r="E1801" t="s">
        <v>143</v>
      </c>
      <c r="F1801" s="3">
        <v>0.41666666666666669</v>
      </c>
    </row>
    <row r="1802" spans="1:6" x14ac:dyDescent="0.25">
      <c r="A1802" t="s">
        <v>88</v>
      </c>
      <c r="B1802">
        <v>1290</v>
      </c>
      <c r="C1802" t="s">
        <v>88</v>
      </c>
      <c r="D1802" t="s">
        <v>89</v>
      </c>
      <c r="E1802" t="s">
        <v>7</v>
      </c>
      <c r="F1802" s="3">
        <v>0.39583333333333331</v>
      </c>
    </row>
    <row r="1803" spans="1:6" x14ac:dyDescent="0.25">
      <c r="A1803" t="s">
        <v>2187</v>
      </c>
      <c r="B1803">
        <v>1291</v>
      </c>
      <c r="C1803" t="s">
        <v>610</v>
      </c>
      <c r="D1803" t="s">
        <v>207</v>
      </c>
      <c r="E1803" t="s">
        <v>143</v>
      </c>
      <c r="F1803" s="3">
        <v>0.41666666666666669</v>
      </c>
    </row>
    <row r="1804" spans="1:6" x14ac:dyDescent="0.25">
      <c r="A1804" t="s">
        <v>2188</v>
      </c>
      <c r="B1804">
        <v>1292</v>
      </c>
      <c r="C1804" t="s">
        <v>21</v>
      </c>
      <c r="D1804" t="s">
        <v>20</v>
      </c>
      <c r="E1804" t="s">
        <v>22</v>
      </c>
      <c r="F1804" s="3">
        <v>0.39583333333333331</v>
      </c>
    </row>
    <row r="1805" spans="1:6" x14ac:dyDescent="0.25">
      <c r="A1805" t="s">
        <v>2189</v>
      </c>
      <c r="B1805">
        <v>1294</v>
      </c>
      <c r="C1805" t="s">
        <v>73</v>
      </c>
      <c r="D1805" t="s">
        <v>74</v>
      </c>
      <c r="E1805" t="s">
        <v>22</v>
      </c>
      <c r="F1805" s="3">
        <v>0.39583333333333331</v>
      </c>
    </row>
    <row r="1806" spans="1:6" x14ac:dyDescent="0.25">
      <c r="A1806" t="s">
        <v>2190</v>
      </c>
      <c r="B1806">
        <v>1567</v>
      </c>
      <c r="C1806" t="s">
        <v>577</v>
      </c>
      <c r="D1806" t="s">
        <v>37</v>
      </c>
      <c r="E1806" t="s">
        <v>32</v>
      </c>
      <c r="F1806" s="3">
        <v>0.41666666666666669</v>
      </c>
    </row>
    <row r="1807" spans="1:6" x14ac:dyDescent="0.25">
      <c r="A1807" t="s">
        <v>2191</v>
      </c>
      <c r="B1807">
        <v>1569</v>
      </c>
      <c r="C1807" t="s">
        <v>883</v>
      </c>
      <c r="D1807" t="s">
        <v>522</v>
      </c>
      <c r="E1807" t="s">
        <v>32</v>
      </c>
      <c r="F1807" s="3">
        <v>0.41666666666666669</v>
      </c>
    </row>
    <row r="1808" spans="1:6" x14ac:dyDescent="0.25">
      <c r="A1808" t="s">
        <v>2192</v>
      </c>
      <c r="B1808">
        <v>1570</v>
      </c>
      <c r="C1808" t="s">
        <v>91</v>
      </c>
      <c r="D1808" t="s">
        <v>90</v>
      </c>
      <c r="E1808" t="s">
        <v>92</v>
      </c>
      <c r="F1808" s="3">
        <v>0.39583333333333331</v>
      </c>
    </row>
    <row r="1809" spans="1:6" x14ac:dyDescent="0.25">
      <c r="A1809" t="s">
        <v>2193</v>
      </c>
      <c r="B1809">
        <v>1571</v>
      </c>
      <c r="C1809" t="s">
        <v>418</v>
      </c>
      <c r="D1809" t="s">
        <v>224</v>
      </c>
      <c r="E1809" t="s">
        <v>7</v>
      </c>
      <c r="F1809" s="3">
        <v>0.41666666666666669</v>
      </c>
    </row>
    <row r="1810" spans="1:6" x14ac:dyDescent="0.25">
      <c r="A1810" t="s">
        <v>2194</v>
      </c>
      <c r="B1810">
        <v>1572</v>
      </c>
      <c r="C1810" t="s">
        <v>1578</v>
      </c>
      <c r="D1810" t="s">
        <v>1065</v>
      </c>
      <c r="E1810" t="s">
        <v>108</v>
      </c>
      <c r="F1810" s="3">
        <v>0.41666666666666669</v>
      </c>
    </row>
    <row r="1811" spans="1:6" x14ac:dyDescent="0.25">
      <c r="A1811" t="s">
        <v>2195</v>
      </c>
      <c r="B1811">
        <v>1335</v>
      </c>
      <c r="C1811" t="s">
        <v>881</v>
      </c>
      <c r="D1811" t="s">
        <v>666</v>
      </c>
      <c r="E1811" t="s">
        <v>143</v>
      </c>
      <c r="F1811" s="3">
        <v>0.41666666666666669</v>
      </c>
    </row>
    <row r="1812" spans="1:6" x14ac:dyDescent="0.25">
      <c r="A1812" t="s">
        <v>2196</v>
      </c>
      <c r="B1812">
        <v>1336</v>
      </c>
      <c r="C1812" t="s">
        <v>746</v>
      </c>
      <c r="D1812" t="s">
        <v>31</v>
      </c>
      <c r="E1812" t="s">
        <v>32</v>
      </c>
      <c r="F1812" s="3">
        <v>0.41666666666666669</v>
      </c>
    </row>
    <row r="1813" spans="1:6" x14ac:dyDescent="0.25">
      <c r="A1813" t="s">
        <v>2197</v>
      </c>
      <c r="B1813">
        <v>1337</v>
      </c>
      <c r="C1813" t="s">
        <v>249</v>
      </c>
      <c r="D1813" t="s">
        <v>16</v>
      </c>
      <c r="E1813" t="s">
        <v>11</v>
      </c>
      <c r="F1813" s="3">
        <v>0.35416666666666669</v>
      </c>
    </row>
    <row r="1814" spans="1:6" x14ac:dyDescent="0.25">
      <c r="A1814" t="s">
        <v>2198</v>
      </c>
      <c r="B1814">
        <v>1338</v>
      </c>
      <c r="C1814" t="s">
        <v>973</v>
      </c>
      <c r="D1814" t="s">
        <v>311</v>
      </c>
      <c r="E1814" t="s">
        <v>41</v>
      </c>
      <c r="F1814" s="3">
        <v>0.375</v>
      </c>
    </row>
    <row r="1815" spans="1:6" x14ac:dyDescent="0.25">
      <c r="A1815" t="s">
        <v>2199</v>
      </c>
      <c r="B1815">
        <v>1339</v>
      </c>
      <c r="C1815" t="s">
        <v>1211</v>
      </c>
      <c r="D1815" t="s">
        <v>605</v>
      </c>
      <c r="E1815" t="s">
        <v>108</v>
      </c>
      <c r="F1815" s="3">
        <v>0.41666666666666669</v>
      </c>
    </row>
    <row r="1816" spans="1:6" x14ac:dyDescent="0.25">
      <c r="A1816" t="s">
        <v>2200</v>
      </c>
      <c r="B1816">
        <v>1439</v>
      </c>
      <c r="C1816" t="s">
        <v>811</v>
      </c>
      <c r="D1816" t="s">
        <v>258</v>
      </c>
      <c r="E1816" t="s">
        <v>32</v>
      </c>
      <c r="F1816" s="3">
        <v>0.41666666666666669</v>
      </c>
    </row>
    <row r="1817" spans="1:6" x14ac:dyDescent="0.25">
      <c r="A1817" t="s">
        <v>2201</v>
      </c>
      <c r="B1817">
        <v>1440</v>
      </c>
      <c r="C1817" t="s">
        <v>740</v>
      </c>
      <c r="D1817" t="s">
        <v>666</v>
      </c>
      <c r="E1817" t="s">
        <v>143</v>
      </c>
      <c r="F1817" s="3">
        <v>0.41666666666666669</v>
      </c>
    </row>
    <row r="1818" spans="1:6" x14ac:dyDescent="0.25">
      <c r="A1818" t="s">
        <v>2202</v>
      </c>
      <c r="B1818">
        <v>1441</v>
      </c>
      <c r="C1818" t="s">
        <v>765</v>
      </c>
      <c r="D1818" t="s">
        <v>207</v>
      </c>
      <c r="E1818" t="s">
        <v>143</v>
      </c>
      <c r="F1818" s="3">
        <v>0.41666666666666669</v>
      </c>
    </row>
    <row r="1819" spans="1:6" x14ac:dyDescent="0.25">
      <c r="A1819" t="s">
        <v>2203</v>
      </c>
      <c r="B1819">
        <v>1442</v>
      </c>
      <c r="C1819" t="s">
        <v>1153</v>
      </c>
      <c r="D1819" t="s">
        <v>1065</v>
      </c>
      <c r="E1819" t="s">
        <v>108</v>
      </c>
      <c r="F1819" s="3">
        <v>0.41666666666666669</v>
      </c>
    </row>
    <row r="1820" spans="1:6" x14ac:dyDescent="0.25">
      <c r="A1820" t="s">
        <v>2204</v>
      </c>
      <c r="B1820">
        <v>1443</v>
      </c>
      <c r="C1820" t="s">
        <v>2205</v>
      </c>
      <c r="D1820" t="s">
        <v>1672</v>
      </c>
      <c r="E1820" t="s">
        <v>108</v>
      </c>
      <c r="F1820" s="3">
        <v>0.41666666666666669</v>
      </c>
    </row>
    <row r="1821" spans="1:6" x14ac:dyDescent="0.25">
      <c r="A1821" t="s">
        <v>2206</v>
      </c>
      <c r="B1821">
        <v>1296</v>
      </c>
      <c r="C1821" t="s">
        <v>1026</v>
      </c>
      <c r="D1821" t="s">
        <v>1026</v>
      </c>
      <c r="E1821" t="s">
        <v>108</v>
      </c>
      <c r="F1821" s="3">
        <v>0.41666666666666669</v>
      </c>
    </row>
    <row r="1822" spans="1:6" x14ac:dyDescent="0.25">
      <c r="A1822" t="s">
        <v>2207</v>
      </c>
      <c r="B1822">
        <v>1298</v>
      </c>
      <c r="C1822" t="s">
        <v>816</v>
      </c>
      <c r="D1822" t="s">
        <v>324</v>
      </c>
      <c r="E1822" t="s">
        <v>143</v>
      </c>
      <c r="F1822" s="3">
        <v>0.41666666666666669</v>
      </c>
    </row>
    <row r="1823" spans="1:6" x14ac:dyDescent="0.25">
      <c r="A1823" t="s">
        <v>2208</v>
      </c>
      <c r="B1823">
        <v>1299</v>
      </c>
      <c r="C1823" t="s">
        <v>221</v>
      </c>
      <c r="D1823" t="s">
        <v>31</v>
      </c>
      <c r="E1823" t="s">
        <v>32</v>
      </c>
      <c r="F1823" s="3">
        <v>0.41666666666666669</v>
      </c>
    </row>
    <row r="1824" spans="1:6" x14ac:dyDescent="0.25">
      <c r="A1824" t="s">
        <v>2209</v>
      </c>
      <c r="B1824">
        <v>1301</v>
      </c>
      <c r="C1824" t="s">
        <v>381</v>
      </c>
      <c r="D1824" t="s">
        <v>137</v>
      </c>
      <c r="E1824" t="s">
        <v>7</v>
      </c>
      <c r="F1824" s="3">
        <v>0.39583333333333331</v>
      </c>
    </row>
    <row r="1825" spans="1:6" x14ac:dyDescent="0.25">
      <c r="A1825" t="s">
        <v>2210</v>
      </c>
      <c r="B1825">
        <v>1302</v>
      </c>
      <c r="C1825" t="s">
        <v>526</v>
      </c>
      <c r="D1825" t="s">
        <v>402</v>
      </c>
      <c r="E1825" t="s">
        <v>22</v>
      </c>
      <c r="F1825" s="3">
        <v>0.39583333333333331</v>
      </c>
    </row>
    <row r="1826" spans="1:6" x14ac:dyDescent="0.25">
      <c r="A1826" t="s">
        <v>2211</v>
      </c>
      <c r="B1826">
        <v>1303</v>
      </c>
      <c r="C1826" t="s">
        <v>138</v>
      </c>
      <c r="D1826" t="s">
        <v>89</v>
      </c>
      <c r="E1826" t="s">
        <v>7</v>
      </c>
      <c r="F1826" s="3">
        <v>0.39583333333333331</v>
      </c>
    </row>
    <row r="1827" spans="1:6" x14ac:dyDescent="0.25">
      <c r="A1827" t="s">
        <v>2212</v>
      </c>
      <c r="B1827">
        <v>1574</v>
      </c>
      <c r="C1827" t="s">
        <v>519</v>
      </c>
      <c r="D1827" t="s">
        <v>190</v>
      </c>
      <c r="E1827" t="s">
        <v>11</v>
      </c>
      <c r="F1827" s="3">
        <v>0.35416666666666669</v>
      </c>
    </row>
    <row r="1828" spans="1:6" x14ac:dyDescent="0.25">
      <c r="A1828" t="s">
        <v>2213</v>
      </c>
      <c r="B1828">
        <v>1575</v>
      </c>
      <c r="C1828" t="s">
        <v>590</v>
      </c>
      <c r="D1828" t="s">
        <v>553</v>
      </c>
      <c r="E1828" t="s">
        <v>7</v>
      </c>
      <c r="F1828" s="3">
        <v>0.41666666666666669</v>
      </c>
    </row>
    <row r="1829" spans="1:6" x14ac:dyDescent="0.25">
      <c r="A1829" t="s">
        <v>2214</v>
      </c>
      <c r="B1829">
        <v>1576</v>
      </c>
      <c r="C1829" t="s">
        <v>195</v>
      </c>
      <c r="D1829" t="s">
        <v>31</v>
      </c>
      <c r="E1829" t="s">
        <v>32</v>
      </c>
      <c r="F1829" s="3">
        <v>0.41666666666666669</v>
      </c>
    </row>
    <row r="1830" spans="1:6" x14ac:dyDescent="0.25">
      <c r="A1830" t="s">
        <v>2215</v>
      </c>
      <c r="B1830">
        <v>1577</v>
      </c>
      <c r="C1830" t="s">
        <v>835</v>
      </c>
      <c r="D1830" t="s">
        <v>201</v>
      </c>
      <c r="E1830" t="s">
        <v>92</v>
      </c>
      <c r="F1830" s="3">
        <v>0.39583333333333331</v>
      </c>
    </row>
    <row r="1831" spans="1:6" x14ac:dyDescent="0.25">
      <c r="A1831" t="s">
        <v>2216</v>
      </c>
      <c r="B1831">
        <v>1578</v>
      </c>
      <c r="C1831" t="s">
        <v>27</v>
      </c>
      <c r="D1831" t="s">
        <v>28</v>
      </c>
      <c r="E1831" t="s">
        <v>11</v>
      </c>
      <c r="F1831" s="3">
        <v>0.35416666666666669</v>
      </c>
    </row>
    <row r="1832" spans="1:6" x14ac:dyDescent="0.25">
      <c r="A1832" t="s">
        <v>2217</v>
      </c>
      <c r="B1832">
        <v>1343</v>
      </c>
      <c r="C1832" t="s">
        <v>238</v>
      </c>
      <c r="D1832" t="s">
        <v>239</v>
      </c>
      <c r="E1832" t="s">
        <v>92</v>
      </c>
      <c r="F1832" s="3">
        <v>0.39583333333333331</v>
      </c>
    </row>
    <row r="1833" spans="1:6" x14ac:dyDescent="0.25">
      <c r="A1833" t="s">
        <v>2218</v>
      </c>
      <c r="B1833">
        <v>1344</v>
      </c>
      <c r="C1833" t="s">
        <v>1700</v>
      </c>
      <c r="D1833" t="s">
        <v>1209</v>
      </c>
      <c r="E1833" t="s">
        <v>32</v>
      </c>
      <c r="F1833" s="3">
        <v>0.39583333333333331</v>
      </c>
    </row>
    <row r="1834" spans="1:6" x14ac:dyDescent="0.25">
      <c r="A1834" t="s">
        <v>2219</v>
      </c>
      <c r="B1834">
        <v>1345</v>
      </c>
      <c r="C1834" t="s">
        <v>758</v>
      </c>
      <c r="D1834" t="s">
        <v>666</v>
      </c>
      <c r="E1834" t="s">
        <v>143</v>
      </c>
      <c r="F1834" s="3">
        <v>0.41666666666666669</v>
      </c>
    </row>
    <row r="1835" spans="1:6" x14ac:dyDescent="0.25">
      <c r="A1835" t="s">
        <v>2220</v>
      </c>
      <c r="B1835">
        <v>1346</v>
      </c>
      <c r="C1835" t="s">
        <v>985</v>
      </c>
      <c r="D1835" t="s">
        <v>264</v>
      </c>
      <c r="E1835" t="s">
        <v>41</v>
      </c>
      <c r="F1835" s="3">
        <v>0.35416666666666669</v>
      </c>
    </row>
    <row r="1836" spans="1:6" x14ac:dyDescent="0.25">
      <c r="A1836" t="s">
        <v>2221</v>
      </c>
      <c r="B1836">
        <v>1347</v>
      </c>
      <c r="C1836" t="s">
        <v>146</v>
      </c>
      <c r="D1836" t="s">
        <v>147</v>
      </c>
      <c r="E1836" t="s">
        <v>22</v>
      </c>
      <c r="F1836" s="3">
        <v>0.39583333333333331</v>
      </c>
    </row>
    <row r="1837" spans="1:6" x14ac:dyDescent="0.25">
      <c r="A1837" t="s">
        <v>2222</v>
      </c>
      <c r="B1837">
        <v>1444</v>
      </c>
      <c r="C1837" t="s">
        <v>182</v>
      </c>
      <c r="D1837" t="s">
        <v>100</v>
      </c>
      <c r="E1837" t="s">
        <v>92</v>
      </c>
      <c r="F1837" s="3">
        <v>0.39583333333333331</v>
      </c>
    </row>
    <row r="1838" spans="1:6" x14ac:dyDescent="0.25">
      <c r="A1838" t="s">
        <v>2223</v>
      </c>
      <c r="B1838">
        <v>1445</v>
      </c>
      <c r="C1838" t="s">
        <v>1684</v>
      </c>
      <c r="D1838" t="s">
        <v>154</v>
      </c>
      <c r="E1838" t="s">
        <v>143</v>
      </c>
      <c r="F1838" s="3">
        <v>0.41666666666666669</v>
      </c>
    </row>
    <row r="1839" spans="1:6" x14ac:dyDescent="0.25">
      <c r="A1839" t="s">
        <v>2224</v>
      </c>
      <c r="B1839">
        <v>1446</v>
      </c>
      <c r="C1839" t="s">
        <v>1684</v>
      </c>
      <c r="D1839" t="s">
        <v>154</v>
      </c>
      <c r="E1839" t="s">
        <v>143</v>
      </c>
      <c r="F1839" s="3">
        <v>0.41666666666666669</v>
      </c>
    </row>
    <row r="1840" spans="1:6" x14ac:dyDescent="0.25">
      <c r="A1840" t="s">
        <v>2225</v>
      </c>
      <c r="B1840">
        <v>1447</v>
      </c>
      <c r="C1840" t="s">
        <v>624</v>
      </c>
      <c r="D1840" t="s">
        <v>25</v>
      </c>
      <c r="E1840" t="s">
        <v>22</v>
      </c>
      <c r="F1840" s="3">
        <v>0.39583333333333331</v>
      </c>
    </row>
    <row r="1841" spans="1:6" x14ac:dyDescent="0.25">
      <c r="A1841" t="s">
        <v>209</v>
      </c>
      <c r="B1841">
        <v>1304</v>
      </c>
      <c r="C1841" t="s">
        <v>209</v>
      </c>
      <c r="D1841" t="s">
        <v>210</v>
      </c>
      <c r="E1841" t="s">
        <v>92</v>
      </c>
      <c r="F1841" s="3">
        <v>0.41666666666666669</v>
      </c>
    </row>
    <row r="1842" spans="1:6" x14ac:dyDescent="0.25">
      <c r="A1842" t="s">
        <v>2226</v>
      </c>
      <c r="B1842">
        <v>1305</v>
      </c>
      <c r="C1842" t="s">
        <v>499</v>
      </c>
      <c r="D1842" t="s">
        <v>142</v>
      </c>
      <c r="E1842" t="s">
        <v>143</v>
      </c>
      <c r="F1842" s="3">
        <v>0.41666666666666669</v>
      </c>
    </row>
    <row r="1843" spans="1:6" x14ac:dyDescent="0.25">
      <c r="A1843" t="s">
        <v>2227</v>
      </c>
      <c r="B1843">
        <v>1306</v>
      </c>
      <c r="C1843" t="s">
        <v>1131</v>
      </c>
      <c r="D1843" t="s">
        <v>19</v>
      </c>
      <c r="E1843" t="s">
        <v>11</v>
      </c>
      <c r="F1843" s="3">
        <v>0.35416666666666669</v>
      </c>
    </row>
    <row r="1844" spans="1:6" x14ac:dyDescent="0.25">
      <c r="A1844" t="s">
        <v>2228</v>
      </c>
      <c r="B1844">
        <v>1307</v>
      </c>
      <c r="C1844" t="s">
        <v>155</v>
      </c>
      <c r="D1844" t="s">
        <v>156</v>
      </c>
      <c r="E1844" t="s">
        <v>7</v>
      </c>
      <c r="F1844" s="3">
        <v>0.39583333333333331</v>
      </c>
    </row>
    <row r="1845" spans="1:6" x14ac:dyDescent="0.25">
      <c r="A1845" t="s">
        <v>2229</v>
      </c>
      <c r="B1845">
        <v>1308</v>
      </c>
      <c r="C1845" t="s">
        <v>762</v>
      </c>
      <c r="D1845" t="s">
        <v>19</v>
      </c>
      <c r="E1845" t="s">
        <v>11</v>
      </c>
      <c r="F1845" s="3">
        <v>0.35416666666666669</v>
      </c>
    </row>
    <row r="1846" spans="1:6" x14ac:dyDescent="0.25">
      <c r="A1846" t="s">
        <v>2230</v>
      </c>
      <c r="B1846">
        <v>1579</v>
      </c>
      <c r="C1846" t="s">
        <v>461</v>
      </c>
      <c r="D1846" t="s">
        <v>129</v>
      </c>
      <c r="E1846" t="s">
        <v>92</v>
      </c>
      <c r="F1846" s="3">
        <v>0.39583333333333331</v>
      </c>
    </row>
    <row r="1847" spans="1:6" x14ac:dyDescent="0.25">
      <c r="A1847" t="s">
        <v>2231</v>
      </c>
      <c r="B1847">
        <v>1580</v>
      </c>
      <c r="C1847" t="s">
        <v>493</v>
      </c>
      <c r="D1847" t="s">
        <v>304</v>
      </c>
      <c r="E1847" t="s">
        <v>22</v>
      </c>
      <c r="F1847" s="3">
        <v>0.39583333333333331</v>
      </c>
    </row>
    <row r="1848" spans="1:6" x14ac:dyDescent="0.25">
      <c r="A1848" t="s">
        <v>2232</v>
      </c>
      <c r="B1848">
        <v>1581</v>
      </c>
      <c r="C1848" t="s">
        <v>1597</v>
      </c>
      <c r="D1848" t="s">
        <v>162</v>
      </c>
      <c r="E1848" t="s">
        <v>32</v>
      </c>
      <c r="F1848" s="3">
        <v>0.39583333333333331</v>
      </c>
    </row>
    <row r="1849" spans="1:6" x14ac:dyDescent="0.25">
      <c r="A1849" t="s">
        <v>2233</v>
      </c>
      <c r="B1849">
        <v>1582</v>
      </c>
      <c r="C1849" t="s">
        <v>2063</v>
      </c>
      <c r="D1849" t="s">
        <v>190</v>
      </c>
      <c r="E1849" t="s">
        <v>11</v>
      </c>
      <c r="F1849" s="3">
        <v>0.35416666666666669</v>
      </c>
    </row>
    <row r="1850" spans="1:6" x14ac:dyDescent="0.25">
      <c r="A1850" t="s">
        <v>2234</v>
      </c>
      <c r="B1850">
        <v>1583</v>
      </c>
      <c r="C1850" t="s">
        <v>940</v>
      </c>
      <c r="D1850" t="s">
        <v>154</v>
      </c>
      <c r="E1850" t="s">
        <v>143</v>
      </c>
      <c r="F1850" s="3">
        <v>0.41666666666666669</v>
      </c>
    </row>
    <row r="1851" spans="1:6" x14ac:dyDescent="0.25">
      <c r="A1851" t="s">
        <v>2235</v>
      </c>
      <c r="B1851">
        <v>1584</v>
      </c>
      <c r="C1851" t="s">
        <v>971</v>
      </c>
      <c r="D1851" t="s">
        <v>242</v>
      </c>
      <c r="E1851" t="s">
        <v>32</v>
      </c>
      <c r="F1851" s="3">
        <v>0.39583333333333331</v>
      </c>
    </row>
    <row r="1852" spans="1:6" x14ac:dyDescent="0.25">
      <c r="A1852" t="s">
        <v>2236</v>
      </c>
      <c r="B1852">
        <v>1348</v>
      </c>
      <c r="C1852" t="s">
        <v>732</v>
      </c>
      <c r="D1852" t="s">
        <v>522</v>
      </c>
      <c r="E1852" t="s">
        <v>32</v>
      </c>
      <c r="F1852" s="3">
        <v>0.41666666666666669</v>
      </c>
    </row>
    <row r="1853" spans="1:6" x14ac:dyDescent="0.25">
      <c r="A1853" t="s">
        <v>2237</v>
      </c>
      <c r="B1853">
        <v>1349</v>
      </c>
      <c r="C1853" t="s">
        <v>206</v>
      </c>
      <c r="D1853" t="s">
        <v>207</v>
      </c>
      <c r="E1853" t="s">
        <v>143</v>
      </c>
      <c r="F1853" s="3">
        <v>0.41666666666666669</v>
      </c>
    </row>
    <row r="1854" spans="1:6" x14ac:dyDescent="0.25">
      <c r="A1854" t="s">
        <v>2238</v>
      </c>
      <c r="B1854">
        <v>1350</v>
      </c>
      <c r="C1854" t="s">
        <v>275</v>
      </c>
      <c r="D1854" t="s">
        <v>258</v>
      </c>
      <c r="E1854" t="s">
        <v>32</v>
      </c>
      <c r="F1854" s="3">
        <v>0.41666666666666669</v>
      </c>
    </row>
    <row r="1855" spans="1:6" x14ac:dyDescent="0.25">
      <c r="A1855" t="s">
        <v>2239</v>
      </c>
      <c r="B1855">
        <v>1352</v>
      </c>
      <c r="C1855" t="s">
        <v>658</v>
      </c>
      <c r="D1855" t="s">
        <v>324</v>
      </c>
      <c r="E1855" t="s">
        <v>143</v>
      </c>
      <c r="F1855" s="3">
        <v>0.41666666666666669</v>
      </c>
    </row>
    <row r="1856" spans="1:6" x14ac:dyDescent="0.25">
      <c r="A1856" t="s">
        <v>2240</v>
      </c>
      <c r="B1856">
        <v>1353</v>
      </c>
      <c r="C1856" t="s">
        <v>1628</v>
      </c>
      <c r="D1856" t="s">
        <v>286</v>
      </c>
      <c r="E1856" t="s">
        <v>7</v>
      </c>
      <c r="F1856" s="3">
        <v>0.39583333333333331</v>
      </c>
    </row>
    <row r="1857" spans="1:6" x14ac:dyDescent="0.25">
      <c r="A1857" t="s">
        <v>2241</v>
      </c>
      <c r="B1857">
        <v>1448</v>
      </c>
      <c r="C1857" t="s">
        <v>546</v>
      </c>
      <c r="D1857" t="s">
        <v>239</v>
      </c>
      <c r="E1857" t="s">
        <v>92</v>
      </c>
      <c r="F1857" s="3">
        <v>0.39583333333333331</v>
      </c>
    </row>
    <row r="1858" spans="1:6" x14ac:dyDescent="0.25">
      <c r="A1858" t="s">
        <v>2242</v>
      </c>
      <c r="B1858">
        <v>1449</v>
      </c>
      <c r="C1858" t="s">
        <v>732</v>
      </c>
      <c r="D1858" t="s">
        <v>522</v>
      </c>
      <c r="E1858" t="s">
        <v>32</v>
      </c>
      <c r="F1858" s="3">
        <v>0.41666666666666669</v>
      </c>
    </row>
    <row r="1859" spans="1:6" x14ac:dyDescent="0.25">
      <c r="A1859" t="s">
        <v>2243</v>
      </c>
      <c r="B1859">
        <v>1450</v>
      </c>
      <c r="C1859" t="s">
        <v>223</v>
      </c>
      <c r="D1859" t="s">
        <v>224</v>
      </c>
      <c r="E1859" t="s">
        <v>7</v>
      </c>
      <c r="F1859" s="3">
        <v>0.41666666666666669</v>
      </c>
    </row>
    <row r="1860" spans="1:6" x14ac:dyDescent="0.25">
      <c r="A1860" t="s">
        <v>2244</v>
      </c>
      <c r="B1860">
        <v>1451</v>
      </c>
      <c r="C1860" t="s">
        <v>1025</v>
      </c>
      <c r="D1860" t="s">
        <v>1026</v>
      </c>
      <c r="E1860" t="s">
        <v>108</v>
      </c>
      <c r="F1860" s="3">
        <v>0.41666666666666669</v>
      </c>
    </row>
    <row r="1861" spans="1:6" x14ac:dyDescent="0.25">
      <c r="A1861" t="s">
        <v>2245</v>
      </c>
      <c r="B1861">
        <v>1452</v>
      </c>
      <c r="C1861" t="s">
        <v>706</v>
      </c>
      <c r="D1861" t="s">
        <v>100</v>
      </c>
      <c r="E1861" t="s">
        <v>92</v>
      </c>
      <c r="F1861" s="3">
        <v>0.39583333333333331</v>
      </c>
    </row>
    <row r="1862" spans="1:6" x14ac:dyDescent="0.25">
      <c r="A1862" t="s">
        <v>2246</v>
      </c>
      <c r="B1862">
        <v>1309</v>
      </c>
      <c r="C1862" t="s">
        <v>246</v>
      </c>
      <c r="D1862" t="s">
        <v>247</v>
      </c>
      <c r="E1862" t="s">
        <v>7</v>
      </c>
      <c r="F1862" s="3">
        <v>0.41666666666666669</v>
      </c>
    </row>
    <row r="1863" spans="1:6" x14ac:dyDescent="0.25">
      <c r="A1863" t="s">
        <v>2247</v>
      </c>
      <c r="B1863">
        <v>1310</v>
      </c>
      <c r="C1863" t="s">
        <v>665</v>
      </c>
      <c r="D1863" t="s">
        <v>666</v>
      </c>
      <c r="E1863" t="s">
        <v>143</v>
      </c>
      <c r="F1863" s="3">
        <v>0.41666666666666669</v>
      </c>
    </row>
    <row r="1864" spans="1:6" x14ac:dyDescent="0.25">
      <c r="A1864" t="s">
        <v>2248</v>
      </c>
      <c r="B1864">
        <v>1311</v>
      </c>
      <c r="C1864" t="s">
        <v>933</v>
      </c>
      <c r="D1864" t="s">
        <v>448</v>
      </c>
      <c r="E1864" t="s">
        <v>108</v>
      </c>
      <c r="F1864" s="3">
        <v>0.41666666666666669</v>
      </c>
    </row>
    <row r="1865" spans="1:6" x14ac:dyDescent="0.25">
      <c r="A1865" t="s">
        <v>2249</v>
      </c>
      <c r="B1865">
        <v>1312</v>
      </c>
      <c r="C1865" t="s">
        <v>503</v>
      </c>
      <c r="D1865" t="s">
        <v>321</v>
      </c>
      <c r="E1865" t="s">
        <v>11</v>
      </c>
      <c r="F1865" s="3">
        <v>0.35416666666666669</v>
      </c>
    </row>
    <row r="1866" spans="1:6" x14ac:dyDescent="0.25">
      <c r="A1866" t="s">
        <v>2250</v>
      </c>
      <c r="B1866">
        <v>2550</v>
      </c>
      <c r="C1866" t="s">
        <v>369</v>
      </c>
      <c r="D1866" t="s">
        <v>210</v>
      </c>
      <c r="E1866" t="s">
        <v>92</v>
      </c>
      <c r="F1866" s="3">
        <v>0.39583333333333331</v>
      </c>
    </row>
    <row r="1867" spans="1:6" x14ac:dyDescent="0.25">
      <c r="A1867" t="s">
        <v>2251</v>
      </c>
      <c r="B1867">
        <v>2551</v>
      </c>
      <c r="C1867" t="s">
        <v>134</v>
      </c>
      <c r="D1867" t="s">
        <v>132</v>
      </c>
      <c r="E1867" t="s">
        <v>92</v>
      </c>
      <c r="F1867" s="3">
        <v>0.39583333333333331</v>
      </c>
    </row>
    <row r="1868" spans="1:6" x14ac:dyDescent="0.25">
      <c r="A1868" t="s">
        <v>2252</v>
      </c>
      <c r="B1868">
        <v>2552</v>
      </c>
      <c r="C1868" t="s">
        <v>1720</v>
      </c>
      <c r="D1868" t="s">
        <v>1007</v>
      </c>
      <c r="E1868" t="s">
        <v>108</v>
      </c>
      <c r="F1868" s="3">
        <v>0.39583333333333331</v>
      </c>
    </row>
    <row r="1869" spans="1:6" x14ac:dyDescent="0.25">
      <c r="A1869" t="s">
        <v>2253</v>
      </c>
      <c r="B1869">
        <v>2553</v>
      </c>
      <c r="C1869" t="s">
        <v>275</v>
      </c>
      <c r="D1869" t="s">
        <v>258</v>
      </c>
      <c r="E1869" t="s">
        <v>32</v>
      </c>
      <c r="F1869" s="3">
        <v>0.41666666666666669</v>
      </c>
    </row>
    <row r="1870" spans="1:6" x14ac:dyDescent="0.25">
      <c r="A1870" t="s">
        <v>2254</v>
      </c>
      <c r="B1870">
        <v>2648</v>
      </c>
      <c r="C1870" t="s">
        <v>1438</v>
      </c>
      <c r="D1870" t="s">
        <v>129</v>
      </c>
      <c r="E1870" t="s">
        <v>92</v>
      </c>
      <c r="F1870" s="3">
        <v>0.39583333333333331</v>
      </c>
    </row>
    <row r="1871" spans="1:6" x14ac:dyDescent="0.25">
      <c r="A1871" t="s">
        <v>2255</v>
      </c>
      <c r="B1871">
        <v>2649</v>
      </c>
      <c r="C1871" t="s">
        <v>1772</v>
      </c>
      <c r="D1871" t="s">
        <v>599</v>
      </c>
      <c r="E1871" t="s">
        <v>41</v>
      </c>
      <c r="F1871" s="3">
        <v>0.39583333333333331</v>
      </c>
    </row>
    <row r="1872" spans="1:6" x14ac:dyDescent="0.25">
      <c r="A1872" t="s">
        <v>2256</v>
      </c>
      <c r="B1872">
        <v>2650</v>
      </c>
      <c r="C1872" t="s">
        <v>510</v>
      </c>
      <c r="D1872" t="s">
        <v>304</v>
      </c>
      <c r="E1872" t="s">
        <v>22</v>
      </c>
      <c r="F1872" s="3">
        <v>0.39583333333333331</v>
      </c>
    </row>
    <row r="1873" spans="1:6" x14ac:dyDescent="0.25">
      <c r="A1873" t="s">
        <v>2257</v>
      </c>
      <c r="B1873">
        <v>2652</v>
      </c>
      <c r="C1873" t="s">
        <v>251</v>
      </c>
      <c r="D1873" t="s">
        <v>252</v>
      </c>
      <c r="E1873" t="s">
        <v>41</v>
      </c>
      <c r="F1873" s="3">
        <v>0.41666666666666669</v>
      </c>
    </row>
    <row r="1874" spans="1:6" x14ac:dyDescent="0.25">
      <c r="A1874" t="s">
        <v>2258</v>
      </c>
      <c r="B1874">
        <v>2653</v>
      </c>
      <c r="C1874" t="s">
        <v>1161</v>
      </c>
      <c r="D1874" t="s">
        <v>255</v>
      </c>
      <c r="E1874" t="s">
        <v>143</v>
      </c>
      <c r="F1874" s="3">
        <v>0.39583333333333331</v>
      </c>
    </row>
    <row r="1875" spans="1:6" x14ac:dyDescent="0.25">
      <c r="A1875" t="s">
        <v>2259</v>
      </c>
      <c r="B1875">
        <v>2378</v>
      </c>
      <c r="C1875" t="s">
        <v>339</v>
      </c>
      <c r="D1875" t="s">
        <v>156</v>
      </c>
      <c r="E1875" t="s">
        <v>7</v>
      </c>
      <c r="F1875" s="3">
        <v>0.39583333333333331</v>
      </c>
    </row>
    <row r="1876" spans="1:6" x14ac:dyDescent="0.25">
      <c r="A1876" t="s">
        <v>2260</v>
      </c>
      <c r="B1876">
        <v>2380</v>
      </c>
      <c r="C1876" t="s">
        <v>689</v>
      </c>
      <c r="D1876" t="s">
        <v>129</v>
      </c>
      <c r="E1876" t="s">
        <v>92</v>
      </c>
      <c r="F1876" s="3">
        <v>0.39583333333333331</v>
      </c>
    </row>
    <row r="1877" spans="1:6" x14ac:dyDescent="0.25">
      <c r="A1877" t="s">
        <v>2261</v>
      </c>
      <c r="B1877">
        <v>2383</v>
      </c>
      <c r="C1877" t="s">
        <v>912</v>
      </c>
      <c r="D1877" t="s">
        <v>913</v>
      </c>
      <c r="E1877" t="s">
        <v>108</v>
      </c>
      <c r="F1877" s="3">
        <v>0.41666666666666669</v>
      </c>
    </row>
    <row r="1878" spans="1:6" x14ac:dyDescent="0.25">
      <c r="A1878" t="s">
        <v>2262</v>
      </c>
      <c r="B1878">
        <v>2384</v>
      </c>
      <c r="C1878" t="s">
        <v>1957</v>
      </c>
      <c r="D1878" t="s">
        <v>154</v>
      </c>
      <c r="E1878" t="s">
        <v>143</v>
      </c>
      <c r="F1878" s="3">
        <v>0.39583333333333331</v>
      </c>
    </row>
    <row r="1879" spans="1:6" x14ac:dyDescent="0.25">
      <c r="A1879" t="s">
        <v>2263</v>
      </c>
      <c r="B1879">
        <v>2385</v>
      </c>
      <c r="C1879" t="s">
        <v>1628</v>
      </c>
      <c r="D1879" t="s">
        <v>286</v>
      </c>
      <c r="E1879" t="s">
        <v>7</v>
      </c>
      <c r="F1879" s="3">
        <v>0.41666666666666669</v>
      </c>
    </row>
    <row r="1880" spans="1:6" x14ac:dyDescent="0.25">
      <c r="A1880" t="s">
        <v>2264</v>
      </c>
      <c r="B1880">
        <v>2465</v>
      </c>
      <c r="C1880" t="s">
        <v>1156</v>
      </c>
      <c r="D1880" t="s">
        <v>132</v>
      </c>
      <c r="E1880" t="s">
        <v>92</v>
      </c>
      <c r="F1880" s="3">
        <v>0.39583333333333331</v>
      </c>
    </row>
    <row r="1881" spans="1:6" x14ac:dyDescent="0.25">
      <c r="A1881" t="s">
        <v>2265</v>
      </c>
      <c r="B1881">
        <v>2466</v>
      </c>
      <c r="C1881" t="s">
        <v>598</v>
      </c>
      <c r="D1881" t="s">
        <v>599</v>
      </c>
      <c r="E1881" t="s">
        <v>41</v>
      </c>
      <c r="F1881" s="3">
        <v>0.39583333333333331</v>
      </c>
    </row>
    <row r="1882" spans="1:6" x14ac:dyDescent="0.25">
      <c r="A1882" t="s">
        <v>2266</v>
      </c>
      <c r="B1882">
        <v>2467</v>
      </c>
      <c r="C1882" t="s">
        <v>1700</v>
      </c>
      <c r="D1882" t="s">
        <v>1209</v>
      </c>
      <c r="E1882" t="s">
        <v>32</v>
      </c>
      <c r="F1882" s="3">
        <v>0.39583333333333331</v>
      </c>
    </row>
    <row r="1883" spans="1:6" x14ac:dyDescent="0.25">
      <c r="A1883" t="s">
        <v>2267</v>
      </c>
      <c r="B1883">
        <v>2468</v>
      </c>
      <c r="C1883" t="s">
        <v>1929</v>
      </c>
      <c r="D1883" t="s">
        <v>154</v>
      </c>
      <c r="E1883" t="s">
        <v>143</v>
      </c>
      <c r="F1883" s="3">
        <v>0.41666666666666669</v>
      </c>
    </row>
    <row r="1884" spans="1:6" x14ac:dyDescent="0.25">
      <c r="A1884" t="s">
        <v>2268</v>
      </c>
      <c r="B1884">
        <v>2469</v>
      </c>
      <c r="C1884" t="s">
        <v>1639</v>
      </c>
      <c r="D1884" t="s">
        <v>1026</v>
      </c>
      <c r="E1884" t="s">
        <v>108</v>
      </c>
      <c r="F1884" s="3">
        <v>0.41666666666666669</v>
      </c>
    </row>
    <row r="1885" spans="1:6" x14ac:dyDescent="0.25">
      <c r="A1885" t="s">
        <v>2269</v>
      </c>
      <c r="B1885">
        <v>2554</v>
      </c>
      <c r="C1885" t="s">
        <v>213</v>
      </c>
      <c r="D1885" t="s">
        <v>213</v>
      </c>
      <c r="E1885" t="s">
        <v>7</v>
      </c>
      <c r="F1885" s="3">
        <v>0.39583333333333331</v>
      </c>
    </row>
    <row r="1886" spans="1:6" x14ac:dyDescent="0.25">
      <c r="A1886" t="s">
        <v>2270</v>
      </c>
      <c r="B1886">
        <v>2555</v>
      </c>
      <c r="C1886" t="s">
        <v>2271</v>
      </c>
      <c r="D1886" t="s">
        <v>1726</v>
      </c>
      <c r="E1886" t="s">
        <v>41</v>
      </c>
      <c r="F1886" s="3">
        <v>0.39583333333333331</v>
      </c>
    </row>
    <row r="1887" spans="1:6" x14ac:dyDescent="0.25">
      <c r="A1887" t="s">
        <v>2272</v>
      </c>
      <c r="B1887">
        <v>2556</v>
      </c>
      <c r="C1887" t="s">
        <v>440</v>
      </c>
      <c r="D1887" t="s">
        <v>351</v>
      </c>
      <c r="E1887" t="s">
        <v>92</v>
      </c>
      <c r="F1887" s="3">
        <v>0.39583333333333331</v>
      </c>
    </row>
    <row r="1888" spans="1:6" x14ac:dyDescent="0.25">
      <c r="A1888" t="s">
        <v>2273</v>
      </c>
      <c r="B1888">
        <v>2557</v>
      </c>
      <c r="C1888" t="s">
        <v>386</v>
      </c>
      <c r="D1888" t="s">
        <v>156</v>
      </c>
      <c r="E1888" t="s">
        <v>7</v>
      </c>
      <c r="F1888" s="3">
        <v>0.39583333333333331</v>
      </c>
    </row>
    <row r="1889" spans="1:6" x14ac:dyDescent="0.25">
      <c r="A1889" t="s">
        <v>2274</v>
      </c>
      <c r="B1889">
        <v>2558</v>
      </c>
      <c r="C1889" t="s">
        <v>288</v>
      </c>
      <c r="D1889" t="s">
        <v>286</v>
      </c>
      <c r="E1889" t="s">
        <v>7</v>
      </c>
      <c r="F1889" s="3">
        <v>0.41666666666666669</v>
      </c>
    </row>
    <row r="1890" spans="1:6" x14ac:dyDescent="0.25">
      <c r="A1890" t="s">
        <v>2275</v>
      </c>
      <c r="B1890">
        <v>2654</v>
      </c>
      <c r="C1890" t="s">
        <v>1232</v>
      </c>
      <c r="D1890" t="s">
        <v>1007</v>
      </c>
      <c r="E1890" t="s">
        <v>108</v>
      </c>
      <c r="F1890" s="3">
        <v>0.39583333333333331</v>
      </c>
    </row>
    <row r="1891" spans="1:6" x14ac:dyDescent="0.25">
      <c r="A1891" t="s">
        <v>2276</v>
      </c>
      <c r="B1891">
        <v>2655</v>
      </c>
      <c r="C1891" t="s">
        <v>461</v>
      </c>
      <c r="D1891" t="s">
        <v>129</v>
      </c>
      <c r="E1891" t="s">
        <v>92</v>
      </c>
      <c r="F1891" s="3">
        <v>0.39583333333333331</v>
      </c>
    </row>
    <row r="1892" spans="1:6" x14ac:dyDescent="0.25">
      <c r="A1892" t="s">
        <v>2277</v>
      </c>
      <c r="B1892">
        <v>2656</v>
      </c>
      <c r="C1892" t="s">
        <v>1643</v>
      </c>
      <c r="D1892" t="s">
        <v>1604</v>
      </c>
      <c r="E1892" t="s">
        <v>41</v>
      </c>
      <c r="F1892" s="3">
        <v>0.39583333333333331</v>
      </c>
    </row>
    <row r="1893" spans="1:6" x14ac:dyDescent="0.25">
      <c r="A1893" t="s">
        <v>2278</v>
      </c>
      <c r="B1893">
        <v>2658</v>
      </c>
      <c r="C1893" t="s">
        <v>1976</v>
      </c>
      <c r="D1893" t="s">
        <v>1054</v>
      </c>
      <c r="E1893" t="s">
        <v>41</v>
      </c>
      <c r="F1893" s="3">
        <v>0.39583333333333331</v>
      </c>
    </row>
    <row r="1894" spans="1:6" x14ac:dyDescent="0.25">
      <c r="A1894" t="s">
        <v>2279</v>
      </c>
      <c r="B1894">
        <v>2659</v>
      </c>
      <c r="C1894" t="s">
        <v>1250</v>
      </c>
      <c r="D1894" t="s">
        <v>89</v>
      </c>
      <c r="E1894" t="s">
        <v>7</v>
      </c>
      <c r="F1894" s="3">
        <v>0.39583333333333331</v>
      </c>
    </row>
    <row r="1895" spans="1:6" x14ac:dyDescent="0.25">
      <c r="A1895" t="s">
        <v>2280</v>
      </c>
      <c r="B1895">
        <v>2387</v>
      </c>
      <c r="C1895" t="s">
        <v>323</v>
      </c>
      <c r="D1895" t="s">
        <v>324</v>
      </c>
      <c r="E1895" t="s">
        <v>143</v>
      </c>
      <c r="F1895" s="3">
        <v>0.41666666666666669</v>
      </c>
    </row>
    <row r="1896" spans="1:6" x14ac:dyDescent="0.25">
      <c r="A1896" t="s">
        <v>2281</v>
      </c>
      <c r="B1896">
        <v>2388</v>
      </c>
      <c r="C1896" t="s">
        <v>835</v>
      </c>
      <c r="D1896" t="s">
        <v>201</v>
      </c>
      <c r="E1896" t="s">
        <v>92</v>
      </c>
      <c r="F1896" s="3">
        <v>0.39583333333333331</v>
      </c>
    </row>
    <row r="1897" spans="1:6" x14ac:dyDescent="0.25">
      <c r="A1897" t="s">
        <v>2282</v>
      </c>
      <c r="B1897">
        <v>2389</v>
      </c>
      <c r="C1897" t="s">
        <v>622</v>
      </c>
      <c r="D1897" t="s">
        <v>90</v>
      </c>
      <c r="E1897" t="s">
        <v>92</v>
      </c>
      <c r="F1897" s="3">
        <v>0.39583333333333331</v>
      </c>
    </row>
    <row r="1898" spans="1:6" x14ac:dyDescent="0.25">
      <c r="A1898" t="s">
        <v>2283</v>
      </c>
      <c r="B1898">
        <v>2390</v>
      </c>
      <c r="C1898" t="s">
        <v>1742</v>
      </c>
      <c r="D1898" t="s">
        <v>1209</v>
      </c>
      <c r="E1898" t="s">
        <v>32</v>
      </c>
      <c r="F1898" s="3">
        <v>0.39583333333333331</v>
      </c>
    </row>
    <row r="1899" spans="1:6" x14ac:dyDescent="0.25">
      <c r="A1899" t="s">
        <v>2284</v>
      </c>
      <c r="B1899">
        <v>2391</v>
      </c>
      <c r="C1899" t="s">
        <v>120</v>
      </c>
      <c r="D1899" t="s">
        <v>402</v>
      </c>
      <c r="E1899" t="s">
        <v>22</v>
      </c>
      <c r="F1899" s="3">
        <v>0.39583333333333331</v>
      </c>
    </row>
    <row r="1900" spans="1:6" x14ac:dyDescent="0.25">
      <c r="A1900" t="s">
        <v>2285</v>
      </c>
      <c r="B1900">
        <v>2470</v>
      </c>
      <c r="C1900" t="s">
        <v>296</v>
      </c>
      <c r="D1900" t="s">
        <v>74</v>
      </c>
      <c r="E1900" t="s">
        <v>22</v>
      </c>
      <c r="F1900" s="3">
        <v>0.39583333333333331</v>
      </c>
    </row>
    <row r="1901" spans="1:6" x14ac:dyDescent="0.25">
      <c r="A1901" t="s">
        <v>2286</v>
      </c>
      <c r="B1901">
        <v>2471</v>
      </c>
      <c r="C1901" t="s">
        <v>186</v>
      </c>
      <c r="D1901" t="s">
        <v>187</v>
      </c>
      <c r="E1901" t="s">
        <v>32</v>
      </c>
      <c r="F1901" s="3">
        <v>0.41666666666666669</v>
      </c>
    </row>
    <row r="1902" spans="1:6" x14ac:dyDescent="0.25">
      <c r="A1902" t="s">
        <v>2287</v>
      </c>
      <c r="B1902">
        <v>2473</v>
      </c>
      <c r="C1902" t="s">
        <v>138</v>
      </c>
      <c r="D1902" t="s">
        <v>89</v>
      </c>
      <c r="E1902" t="s">
        <v>7</v>
      </c>
      <c r="F1902" s="3">
        <v>0.39583333333333331</v>
      </c>
    </row>
    <row r="1903" spans="1:6" x14ac:dyDescent="0.25">
      <c r="A1903" t="s">
        <v>2288</v>
      </c>
      <c r="B1903">
        <v>2474</v>
      </c>
      <c r="C1903" t="s">
        <v>427</v>
      </c>
      <c r="D1903" t="s">
        <v>137</v>
      </c>
      <c r="E1903" t="s">
        <v>7</v>
      </c>
      <c r="F1903" s="3">
        <v>0.39583333333333331</v>
      </c>
    </row>
    <row r="1904" spans="1:6" x14ac:dyDescent="0.25">
      <c r="A1904" t="s">
        <v>2289</v>
      </c>
      <c r="B1904">
        <v>2475</v>
      </c>
      <c r="C1904" t="s">
        <v>493</v>
      </c>
      <c r="D1904" t="s">
        <v>304</v>
      </c>
      <c r="E1904" t="s">
        <v>22</v>
      </c>
      <c r="F1904" s="3">
        <v>0.39583333333333331</v>
      </c>
    </row>
    <row r="1905" spans="1:6" x14ac:dyDescent="0.25">
      <c r="A1905" t="s">
        <v>2290</v>
      </c>
      <c r="B1905">
        <v>2559</v>
      </c>
      <c r="C1905" t="s">
        <v>1333</v>
      </c>
      <c r="D1905" t="s">
        <v>1065</v>
      </c>
      <c r="E1905" t="s">
        <v>108</v>
      </c>
      <c r="F1905" s="3">
        <v>0.39583333333333331</v>
      </c>
    </row>
    <row r="1906" spans="1:6" x14ac:dyDescent="0.25">
      <c r="A1906" t="s">
        <v>2291</v>
      </c>
      <c r="B1906">
        <v>2563</v>
      </c>
      <c r="C1906" t="s">
        <v>323</v>
      </c>
      <c r="D1906" t="s">
        <v>324</v>
      </c>
      <c r="E1906" t="s">
        <v>143</v>
      </c>
      <c r="F1906" s="3">
        <v>0.41666666666666669</v>
      </c>
    </row>
    <row r="1907" spans="1:6" x14ac:dyDescent="0.25">
      <c r="A1907" t="s">
        <v>2292</v>
      </c>
      <c r="B1907">
        <v>2564</v>
      </c>
      <c r="C1907" t="s">
        <v>867</v>
      </c>
      <c r="D1907" t="s">
        <v>239</v>
      </c>
      <c r="E1907" t="s">
        <v>92</v>
      </c>
      <c r="F1907" s="3">
        <v>0.39583333333333331</v>
      </c>
    </row>
    <row r="1908" spans="1:6" x14ac:dyDescent="0.25">
      <c r="A1908" t="s">
        <v>2293</v>
      </c>
      <c r="B1908">
        <v>2566</v>
      </c>
      <c r="C1908" t="s">
        <v>134</v>
      </c>
      <c r="D1908" t="s">
        <v>132</v>
      </c>
      <c r="E1908" t="s">
        <v>92</v>
      </c>
      <c r="F1908" s="3">
        <v>0.39583333333333331</v>
      </c>
    </row>
    <row r="1909" spans="1:6" x14ac:dyDescent="0.25">
      <c r="A1909" t="s">
        <v>2294</v>
      </c>
      <c r="B1909">
        <v>2567</v>
      </c>
      <c r="C1909" t="s">
        <v>221</v>
      </c>
      <c r="D1909" t="s">
        <v>31</v>
      </c>
      <c r="E1909" t="s">
        <v>32</v>
      </c>
      <c r="F1909" s="3">
        <v>0.41666666666666669</v>
      </c>
    </row>
    <row r="1910" spans="1:6" x14ac:dyDescent="0.25">
      <c r="A1910" t="s">
        <v>2295</v>
      </c>
      <c r="B1910">
        <v>2660</v>
      </c>
      <c r="C1910" t="s">
        <v>965</v>
      </c>
      <c r="D1910" t="s">
        <v>913</v>
      </c>
      <c r="E1910" t="s">
        <v>108</v>
      </c>
      <c r="F1910" s="3">
        <v>0.41666666666666669</v>
      </c>
    </row>
    <row r="1911" spans="1:6" x14ac:dyDescent="0.25">
      <c r="A1911" t="s">
        <v>2296</v>
      </c>
      <c r="B1911">
        <v>2661</v>
      </c>
      <c r="C1911" t="s">
        <v>270</v>
      </c>
      <c r="D1911" t="s">
        <v>107</v>
      </c>
      <c r="E1911" t="s">
        <v>108</v>
      </c>
      <c r="F1911" s="3">
        <v>0.41666666666666669</v>
      </c>
    </row>
    <row r="1912" spans="1:6" x14ac:dyDescent="0.25">
      <c r="A1912" t="s">
        <v>2297</v>
      </c>
      <c r="B1912">
        <v>2662</v>
      </c>
      <c r="C1912" t="s">
        <v>1709</v>
      </c>
      <c r="D1912" t="s">
        <v>913</v>
      </c>
      <c r="E1912" t="s">
        <v>108</v>
      </c>
      <c r="F1912" s="3">
        <v>0.41666666666666669</v>
      </c>
    </row>
    <row r="1913" spans="1:6" x14ac:dyDescent="0.25">
      <c r="A1913" t="s">
        <v>2298</v>
      </c>
      <c r="B1913">
        <v>2663</v>
      </c>
      <c r="C1913" t="s">
        <v>1697</v>
      </c>
      <c r="D1913" t="s">
        <v>918</v>
      </c>
      <c r="E1913" t="s">
        <v>41</v>
      </c>
      <c r="F1913" s="3">
        <v>0.41666666666666669</v>
      </c>
    </row>
    <row r="1914" spans="1:6" x14ac:dyDescent="0.25">
      <c r="A1914" t="s">
        <v>2299</v>
      </c>
      <c r="B1914">
        <v>2664</v>
      </c>
      <c r="C1914" t="s">
        <v>1960</v>
      </c>
      <c r="D1914" t="s">
        <v>159</v>
      </c>
      <c r="E1914" t="s">
        <v>22</v>
      </c>
      <c r="F1914" s="3">
        <v>0.39583333333333331</v>
      </c>
    </row>
    <row r="1915" spans="1:6" x14ac:dyDescent="0.25">
      <c r="A1915" t="s">
        <v>2300</v>
      </c>
      <c r="B1915">
        <v>2665</v>
      </c>
      <c r="C1915" t="s">
        <v>402</v>
      </c>
      <c r="D1915" t="s">
        <v>402</v>
      </c>
      <c r="E1915" t="s">
        <v>22</v>
      </c>
      <c r="F1915" s="3">
        <v>0.39583333333333331</v>
      </c>
    </row>
    <row r="1916" spans="1:6" x14ac:dyDescent="0.25">
      <c r="A1916" t="s">
        <v>2301</v>
      </c>
      <c r="B1916">
        <v>2392</v>
      </c>
      <c r="C1916" t="s">
        <v>702</v>
      </c>
      <c r="D1916" t="s">
        <v>25</v>
      </c>
      <c r="E1916" t="s">
        <v>22</v>
      </c>
      <c r="F1916" s="3">
        <v>0.39583333333333331</v>
      </c>
    </row>
    <row r="1917" spans="1:6" x14ac:dyDescent="0.25">
      <c r="A1917" t="s">
        <v>2302</v>
      </c>
      <c r="B1917">
        <v>2393</v>
      </c>
      <c r="C1917" t="s">
        <v>161</v>
      </c>
      <c r="D1917" t="s">
        <v>162</v>
      </c>
      <c r="E1917" t="s">
        <v>32</v>
      </c>
      <c r="F1917" s="3">
        <v>0.39583333333333331</v>
      </c>
    </row>
    <row r="1918" spans="1:6" x14ac:dyDescent="0.25">
      <c r="A1918" t="s">
        <v>2303</v>
      </c>
      <c r="B1918">
        <v>2394</v>
      </c>
      <c r="C1918" t="s">
        <v>180</v>
      </c>
      <c r="D1918" t="s">
        <v>97</v>
      </c>
      <c r="E1918" t="s">
        <v>7</v>
      </c>
      <c r="F1918" s="3">
        <v>0.39583333333333331</v>
      </c>
    </row>
    <row r="1919" spans="1:6" x14ac:dyDescent="0.25">
      <c r="A1919" t="s">
        <v>2304</v>
      </c>
      <c r="B1919">
        <v>2395</v>
      </c>
      <c r="C1919" t="s">
        <v>973</v>
      </c>
      <c r="D1919" t="s">
        <v>311</v>
      </c>
      <c r="E1919" t="s">
        <v>41</v>
      </c>
      <c r="F1919" s="3">
        <v>0.39583333333333331</v>
      </c>
    </row>
    <row r="1920" spans="1:6" x14ac:dyDescent="0.25">
      <c r="A1920" t="s">
        <v>2305</v>
      </c>
      <c r="B1920">
        <v>2396</v>
      </c>
      <c r="C1920" t="s">
        <v>589</v>
      </c>
      <c r="D1920" t="s">
        <v>522</v>
      </c>
      <c r="E1920" t="s">
        <v>32</v>
      </c>
      <c r="F1920" s="3">
        <v>0.41666666666666669</v>
      </c>
    </row>
    <row r="1921" spans="1:6" x14ac:dyDescent="0.25">
      <c r="A1921" t="s">
        <v>2306</v>
      </c>
      <c r="B1921">
        <v>2476</v>
      </c>
      <c r="C1921" t="s">
        <v>1747</v>
      </c>
      <c r="D1921" t="s">
        <v>1026</v>
      </c>
      <c r="E1921" t="s">
        <v>108</v>
      </c>
      <c r="F1921" s="3">
        <v>0.375</v>
      </c>
    </row>
    <row r="1922" spans="1:6" x14ac:dyDescent="0.25">
      <c r="A1922" t="s">
        <v>2307</v>
      </c>
      <c r="B1922">
        <v>2477</v>
      </c>
      <c r="C1922" t="s">
        <v>1700</v>
      </c>
      <c r="D1922" t="s">
        <v>1209</v>
      </c>
      <c r="E1922" t="s">
        <v>32</v>
      </c>
      <c r="F1922" s="3">
        <v>0.39583333333333331</v>
      </c>
    </row>
    <row r="1923" spans="1:6" x14ac:dyDescent="0.25">
      <c r="A1923" t="s">
        <v>2308</v>
      </c>
      <c r="B1923">
        <v>2478</v>
      </c>
      <c r="C1923" t="s">
        <v>476</v>
      </c>
      <c r="D1923" t="s">
        <v>247</v>
      </c>
      <c r="E1923" t="s">
        <v>7</v>
      </c>
      <c r="F1923" s="3">
        <v>0.39583333333333331</v>
      </c>
    </row>
    <row r="1924" spans="1:6" x14ac:dyDescent="0.25">
      <c r="A1924" t="s">
        <v>2309</v>
      </c>
      <c r="B1924">
        <v>2479</v>
      </c>
      <c r="C1924" t="s">
        <v>24</v>
      </c>
      <c r="D1924" t="s">
        <v>25</v>
      </c>
      <c r="E1924" t="s">
        <v>22</v>
      </c>
      <c r="F1924" s="3">
        <v>0.39583333333333331</v>
      </c>
    </row>
    <row r="1925" spans="1:6" x14ac:dyDescent="0.25">
      <c r="A1925" t="s">
        <v>2310</v>
      </c>
      <c r="B1925">
        <v>2480</v>
      </c>
      <c r="C1925" t="s">
        <v>34</v>
      </c>
      <c r="D1925" t="s">
        <v>31</v>
      </c>
      <c r="E1925" t="s">
        <v>32</v>
      </c>
      <c r="F1925" s="3">
        <v>0.41666666666666669</v>
      </c>
    </row>
    <row r="1926" spans="1:6" x14ac:dyDescent="0.25">
      <c r="A1926" t="s">
        <v>2311</v>
      </c>
      <c r="B1926">
        <v>2568</v>
      </c>
      <c r="C1926" t="s">
        <v>624</v>
      </c>
      <c r="D1926" t="s">
        <v>25</v>
      </c>
      <c r="E1926" t="s">
        <v>22</v>
      </c>
      <c r="F1926" s="3">
        <v>0.39583333333333331</v>
      </c>
    </row>
    <row r="1927" spans="1:6" x14ac:dyDescent="0.25">
      <c r="A1927" t="s">
        <v>2312</v>
      </c>
      <c r="B1927">
        <v>2569</v>
      </c>
      <c r="C1927" t="s">
        <v>568</v>
      </c>
      <c r="D1927" t="s">
        <v>147</v>
      </c>
      <c r="E1927" t="s">
        <v>22</v>
      </c>
      <c r="F1927" s="3">
        <v>0.39583333333333331</v>
      </c>
    </row>
    <row r="1928" spans="1:6" x14ac:dyDescent="0.25">
      <c r="A1928" t="s">
        <v>2313</v>
      </c>
      <c r="B1928">
        <v>2570</v>
      </c>
      <c r="C1928" t="s">
        <v>285</v>
      </c>
      <c r="D1928" t="s">
        <v>286</v>
      </c>
      <c r="E1928" t="s">
        <v>7</v>
      </c>
      <c r="F1928" s="3">
        <v>0.41666666666666669</v>
      </c>
    </row>
    <row r="1929" spans="1:6" x14ac:dyDescent="0.25">
      <c r="A1929" t="s">
        <v>2314</v>
      </c>
      <c r="B1929">
        <v>2571</v>
      </c>
      <c r="C1929" t="s">
        <v>1671</v>
      </c>
      <c r="D1929" t="s">
        <v>1672</v>
      </c>
      <c r="E1929" t="s">
        <v>108</v>
      </c>
      <c r="F1929" s="3">
        <v>0.41666666666666669</v>
      </c>
    </row>
    <row r="1930" spans="1:6" x14ac:dyDescent="0.25">
      <c r="A1930" t="s">
        <v>2315</v>
      </c>
      <c r="B1930">
        <v>2572</v>
      </c>
      <c r="C1930" t="s">
        <v>1772</v>
      </c>
      <c r="D1930" t="s">
        <v>599</v>
      </c>
      <c r="E1930" t="s">
        <v>41</v>
      </c>
      <c r="F1930" s="3">
        <v>0.375</v>
      </c>
    </row>
    <row r="1931" spans="1:6" x14ac:dyDescent="0.25">
      <c r="A1931" t="s">
        <v>2316</v>
      </c>
      <c r="B1931">
        <v>2666</v>
      </c>
      <c r="C1931" t="s">
        <v>189</v>
      </c>
      <c r="D1931" t="s">
        <v>190</v>
      </c>
      <c r="E1931" t="s">
        <v>11</v>
      </c>
      <c r="F1931" s="3">
        <v>0.35416666666666669</v>
      </c>
    </row>
    <row r="1932" spans="1:6" x14ac:dyDescent="0.25">
      <c r="A1932" t="s">
        <v>2317</v>
      </c>
      <c r="B1932">
        <v>2667</v>
      </c>
      <c r="C1932" t="s">
        <v>977</v>
      </c>
      <c r="D1932" t="s">
        <v>304</v>
      </c>
      <c r="E1932" t="s">
        <v>22</v>
      </c>
      <c r="F1932" s="3">
        <v>0.39583333333333331</v>
      </c>
    </row>
    <row r="1933" spans="1:6" x14ac:dyDescent="0.25">
      <c r="A1933" t="s">
        <v>2318</v>
      </c>
      <c r="B1933">
        <v>2668</v>
      </c>
      <c r="C1933" t="s">
        <v>2319</v>
      </c>
      <c r="D1933" t="s">
        <v>913</v>
      </c>
      <c r="E1933" t="s">
        <v>108</v>
      </c>
      <c r="F1933" s="3">
        <v>0.41666666666666669</v>
      </c>
    </row>
    <row r="1934" spans="1:6" x14ac:dyDescent="0.25">
      <c r="A1934" t="s">
        <v>2320</v>
      </c>
      <c r="B1934">
        <v>2670</v>
      </c>
      <c r="C1934" t="s">
        <v>212</v>
      </c>
      <c r="D1934" t="s">
        <v>213</v>
      </c>
      <c r="E1934" t="s">
        <v>7</v>
      </c>
      <c r="F1934" s="3">
        <v>0.39583333333333331</v>
      </c>
    </row>
    <row r="1935" spans="1:6" x14ac:dyDescent="0.25">
      <c r="A1935" t="s">
        <v>2321</v>
      </c>
      <c r="B1935">
        <v>2672</v>
      </c>
      <c r="C1935" t="s">
        <v>176</v>
      </c>
      <c r="D1935" t="s">
        <v>74</v>
      </c>
      <c r="E1935" t="s">
        <v>22</v>
      </c>
      <c r="F1935" s="3">
        <v>0.39583333333333331</v>
      </c>
    </row>
    <row r="1936" spans="1:6" x14ac:dyDescent="0.25">
      <c r="A1936" t="s">
        <v>2322</v>
      </c>
      <c r="B1936">
        <v>2397</v>
      </c>
      <c r="C1936" t="s">
        <v>912</v>
      </c>
      <c r="D1936" t="s">
        <v>913</v>
      </c>
      <c r="E1936" t="s">
        <v>108</v>
      </c>
      <c r="F1936" s="3">
        <v>0.41666666666666669</v>
      </c>
    </row>
    <row r="1937" spans="1:6" x14ac:dyDescent="0.25">
      <c r="A1937" t="s">
        <v>2323</v>
      </c>
      <c r="B1937">
        <v>2399</v>
      </c>
      <c r="C1937" t="s">
        <v>750</v>
      </c>
      <c r="D1937" t="s">
        <v>37</v>
      </c>
      <c r="E1937" t="s">
        <v>32</v>
      </c>
      <c r="F1937" s="3">
        <v>0.41666666666666669</v>
      </c>
    </row>
    <row r="1938" spans="1:6" x14ac:dyDescent="0.25">
      <c r="A1938" t="s">
        <v>2324</v>
      </c>
      <c r="B1938">
        <v>2401</v>
      </c>
      <c r="C1938" t="s">
        <v>25</v>
      </c>
      <c r="D1938" t="s">
        <v>25</v>
      </c>
      <c r="E1938" t="s">
        <v>22</v>
      </c>
      <c r="F1938" s="3">
        <v>0.41666666666666669</v>
      </c>
    </row>
    <row r="1939" spans="1:6" x14ac:dyDescent="0.25">
      <c r="A1939" t="s">
        <v>2325</v>
      </c>
      <c r="B1939">
        <v>2402</v>
      </c>
      <c r="C1939" t="s">
        <v>1755</v>
      </c>
      <c r="D1939" t="s">
        <v>156</v>
      </c>
      <c r="E1939" t="s">
        <v>7</v>
      </c>
      <c r="F1939" s="3">
        <v>0.39583333333333331</v>
      </c>
    </row>
    <row r="1940" spans="1:6" x14ac:dyDescent="0.25">
      <c r="A1940" t="s">
        <v>2326</v>
      </c>
      <c r="B1940">
        <v>2403</v>
      </c>
      <c r="C1940" t="s">
        <v>758</v>
      </c>
      <c r="D1940" t="s">
        <v>666</v>
      </c>
      <c r="E1940" t="s">
        <v>143</v>
      </c>
      <c r="F1940" s="3">
        <v>0.41666666666666669</v>
      </c>
    </row>
    <row r="1941" spans="1:6" x14ac:dyDescent="0.25">
      <c r="A1941" t="s">
        <v>2327</v>
      </c>
      <c r="B1941">
        <v>2483</v>
      </c>
      <c r="C1941" t="s">
        <v>1856</v>
      </c>
      <c r="D1941" t="s">
        <v>1054</v>
      </c>
      <c r="E1941" t="s">
        <v>41</v>
      </c>
      <c r="F1941" s="3">
        <v>0.39583333333333331</v>
      </c>
    </row>
    <row r="1942" spans="1:6" x14ac:dyDescent="0.25">
      <c r="A1942" t="s">
        <v>2328</v>
      </c>
      <c r="B1942">
        <v>2484</v>
      </c>
      <c r="C1942" t="s">
        <v>212</v>
      </c>
      <c r="D1942" t="s">
        <v>213</v>
      </c>
      <c r="E1942" t="s">
        <v>7</v>
      </c>
      <c r="F1942" s="3">
        <v>0.39583333333333331</v>
      </c>
    </row>
    <row r="1943" spans="1:6" x14ac:dyDescent="0.25">
      <c r="A1943" t="s">
        <v>2329</v>
      </c>
      <c r="B1943">
        <v>2485</v>
      </c>
      <c r="C1943" t="s">
        <v>738</v>
      </c>
      <c r="D1943" t="s">
        <v>100</v>
      </c>
      <c r="E1943" t="s">
        <v>92</v>
      </c>
      <c r="F1943" s="3">
        <v>0.39583333333333331</v>
      </c>
    </row>
    <row r="1944" spans="1:6" x14ac:dyDescent="0.25">
      <c r="A1944" t="s">
        <v>2330</v>
      </c>
      <c r="B1944">
        <v>2486</v>
      </c>
      <c r="C1944" t="s">
        <v>2331</v>
      </c>
      <c r="D1944" t="s">
        <v>151</v>
      </c>
      <c r="E1944" t="s">
        <v>32</v>
      </c>
      <c r="F1944" s="3">
        <v>0.39583333333333331</v>
      </c>
    </row>
    <row r="1945" spans="1:6" x14ac:dyDescent="0.25">
      <c r="A1945" t="s">
        <v>2332</v>
      </c>
      <c r="B1945">
        <v>2487</v>
      </c>
      <c r="C1945" t="s">
        <v>658</v>
      </c>
      <c r="D1945" t="s">
        <v>324</v>
      </c>
      <c r="E1945" t="s">
        <v>143</v>
      </c>
      <c r="F1945" s="3">
        <v>0.41666666666666669</v>
      </c>
    </row>
    <row r="1946" spans="1:6" x14ac:dyDescent="0.25">
      <c r="A1946" t="s">
        <v>2333</v>
      </c>
      <c r="B1946">
        <v>2573</v>
      </c>
      <c r="C1946" t="s">
        <v>436</v>
      </c>
      <c r="D1946" t="s">
        <v>162</v>
      </c>
      <c r="E1946" t="s">
        <v>32</v>
      </c>
      <c r="F1946" s="3">
        <v>0.39583333333333331</v>
      </c>
    </row>
    <row r="1947" spans="1:6" x14ac:dyDescent="0.25">
      <c r="A1947" t="s">
        <v>2334</v>
      </c>
      <c r="B1947">
        <v>2574</v>
      </c>
      <c r="C1947" t="s">
        <v>410</v>
      </c>
      <c r="D1947" t="s">
        <v>411</v>
      </c>
      <c r="E1947" t="s">
        <v>108</v>
      </c>
      <c r="F1947" s="3">
        <v>0.41666666666666669</v>
      </c>
    </row>
    <row r="1948" spans="1:6" x14ac:dyDescent="0.25">
      <c r="A1948" t="s">
        <v>2335</v>
      </c>
      <c r="B1948">
        <v>2576</v>
      </c>
      <c r="C1948" t="s">
        <v>1960</v>
      </c>
      <c r="D1948" t="s">
        <v>159</v>
      </c>
      <c r="E1948" t="s">
        <v>22</v>
      </c>
      <c r="F1948" s="3">
        <v>0.39583333333333331</v>
      </c>
    </row>
    <row r="1949" spans="1:6" x14ac:dyDescent="0.25">
      <c r="A1949" t="s">
        <v>2336</v>
      </c>
      <c r="B1949">
        <v>2577</v>
      </c>
      <c r="C1949" t="s">
        <v>2337</v>
      </c>
      <c r="D1949" t="s">
        <v>1065</v>
      </c>
      <c r="E1949" t="s">
        <v>108</v>
      </c>
      <c r="F1949" s="3">
        <v>0.41666666666666669</v>
      </c>
    </row>
    <row r="1950" spans="1:6" x14ac:dyDescent="0.25">
      <c r="A1950" t="s">
        <v>2338</v>
      </c>
      <c r="B1950">
        <v>2578</v>
      </c>
      <c r="C1950" t="s">
        <v>940</v>
      </c>
      <c r="D1950" t="s">
        <v>154</v>
      </c>
      <c r="E1950" t="s">
        <v>143</v>
      </c>
      <c r="F1950" s="3">
        <v>0.41666666666666669</v>
      </c>
    </row>
    <row r="1951" spans="1:6" x14ac:dyDescent="0.25">
      <c r="A1951" t="s">
        <v>2339</v>
      </c>
      <c r="B1951">
        <v>2673</v>
      </c>
      <c r="C1951" t="s">
        <v>120</v>
      </c>
      <c r="D1951" t="s">
        <v>402</v>
      </c>
      <c r="E1951" t="s">
        <v>22</v>
      </c>
      <c r="F1951" s="3">
        <v>0.39583333333333331</v>
      </c>
    </row>
    <row r="1952" spans="1:6" x14ac:dyDescent="0.25">
      <c r="A1952" t="s">
        <v>2340</v>
      </c>
      <c r="B1952">
        <v>2674</v>
      </c>
      <c r="C1952" t="s">
        <v>281</v>
      </c>
      <c r="D1952" t="s">
        <v>97</v>
      </c>
      <c r="E1952" t="s">
        <v>7</v>
      </c>
      <c r="F1952" s="3">
        <v>0.39583333333333331</v>
      </c>
    </row>
    <row r="1953" spans="1:6" x14ac:dyDescent="0.25">
      <c r="A1953" t="s">
        <v>2341</v>
      </c>
      <c r="B1953">
        <v>2676</v>
      </c>
      <c r="C1953" t="s">
        <v>1600</v>
      </c>
      <c r="D1953" t="s">
        <v>252</v>
      </c>
      <c r="E1953" t="s">
        <v>41</v>
      </c>
      <c r="F1953" s="3">
        <v>0.41666666666666669</v>
      </c>
    </row>
    <row r="1954" spans="1:6" x14ac:dyDescent="0.25">
      <c r="A1954" t="s">
        <v>2342</v>
      </c>
      <c r="B1954">
        <v>2677</v>
      </c>
      <c r="C1954" t="s">
        <v>598</v>
      </c>
      <c r="D1954" t="s">
        <v>599</v>
      </c>
      <c r="E1954" t="s">
        <v>41</v>
      </c>
      <c r="F1954" s="3">
        <v>0.375</v>
      </c>
    </row>
    <row r="1955" spans="1:6" x14ac:dyDescent="0.25">
      <c r="A1955" t="s">
        <v>2343</v>
      </c>
      <c r="B1955">
        <v>2678</v>
      </c>
      <c r="C1955" t="s">
        <v>96</v>
      </c>
      <c r="D1955" t="s">
        <v>97</v>
      </c>
      <c r="E1955" t="s">
        <v>7</v>
      </c>
      <c r="F1955" s="3">
        <v>0.39583333333333331</v>
      </c>
    </row>
    <row r="1956" spans="1:6" x14ac:dyDescent="0.25">
      <c r="A1956" t="s">
        <v>2344</v>
      </c>
      <c r="B1956">
        <v>2404</v>
      </c>
      <c r="C1956" t="s">
        <v>973</v>
      </c>
      <c r="D1956" t="s">
        <v>311</v>
      </c>
      <c r="E1956" t="s">
        <v>41</v>
      </c>
      <c r="F1956" s="3">
        <v>0.39583333333333331</v>
      </c>
    </row>
    <row r="1957" spans="1:6" x14ac:dyDescent="0.25">
      <c r="A1957" t="s">
        <v>2345</v>
      </c>
      <c r="B1957">
        <v>2405</v>
      </c>
      <c r="C1957" t="s">
        <v>186</v>
      </c>
      <c r="D1957" t="s">
        <v>187</v>
      </c>
      <c r="E1957" t="s">
        <v>32</v>
      </c>
      <c r="F1957" s="3">
        <v>0.41666666666666669</v>
      </c>
    </row>
    <row r="1958" spans="1:6" x14ac:dyDescent="0.25">
      <c r="A1958" t="s">
        <v>2346</v>
      </c>
      <c r="B1958">
        <v>2406</v>
      </c>
      <c r="C1958" t="s">
        <v>962</v>
      </c>
      <c r="D1958" t="s">
        <v>247</v>
      </c>
      <c r="E1958" t="s">
        <v>7</v>
      </c>
      <c r="F1958" s="3">
        <v>0.41666666666666669</v>
      </c>
    </row>
    <row r="1959" spans="1:6" x14ac:dyDescent="0.25">
      <c r="A1959" t="s">
        <v>2347</v>
      </c>
      <c r="B1959">
        <v>2407</v>
      </c>
      <c r="C1959" t="s">
        <v>730</v>
      </c>
      <c r="D1959" t="s">
        <v>187</v>
      </c>
      <c r="E1959" t="s">
        <v>32</v>
      </c>
      <c r="F1959" s="3">
        <v>0.41666666666666669</v>
      </c>
    </row>
    <row r="1960" spans="1:6" x14ac:dyDescent="0.25">
      <c r="A1960" t="s">
        <v>2348</v>
      </c>
      <c r="B1960">
        <v>2408</v>
      </c>
      <c r="C1960" t="s">
        <v>633</v>
      </c>
      <c r="D1960" t="s">
        <v>151</v>
      </c>
      <c r="E1960" t="s">
        <v>32</v>
      </c>
      <c r="F1960" s="3">
        <v>0.41666666666666669</v>
      </c>
    </row>
    <row r="1961" spans="1:6" x14ac:dyDescent="0.25">
      <c r="A1961" t="s">
        <v>2349</v>
      </c>
      <c r="B1961">
        <v>2488</v>
      </c>
      <c r="C1961" t="s">
        <v>1960</v>
      </c>
      <c r="D1961" t="s">
        <v>159</v>
      </c>
      <c r="E1961" t="s">
        <v>22</v>
      </c>
      <c r="F1961" s="3">
        <v>0.39583333333333331</v>
      </c>
    </row>
    <row r="1962" spans="1:6" x14ac:dyDescent="0.25">
      <c r="A1962" t="s">
        <v>2350</v>
      </c>
      <c r="B1962">
        <v>2489</v>
      </c>
      <c r="C1962" t="s">
        <v>1218</v>
      </c>
      <c r="D1962" t="s">
        <v>142</v>
      </c>
      <c r="E1962" t="s">
        <v>143</v>
      </c>
      <c r="F1962" s="3">
        <v>0.39583333333333331</v>
      </c>
    </row>
    <row r="1963" spans="1:6" x14ac:dyDescent="0.25">
      <c r="A1963" t="s">
        <v>2351</v>
      </c>
      <c r="B1963">
        <v>2490</v>
      </c>
      <c r="C1963" t="s">
        <v>706</v>
      </c>
      <c r="D1963" t="s">
        <v>100</v>
      </c>
      <c r="E1963" t="s">
        <v>92</v>
      </c>
      <c r="F1963" s="3">
        <v>0.39583333333333331</v>
      </c>
    </row>
    <row r="1964" spans="1:6" x14ac:dyDescent="0.25">
      <c r="A1964" t="s">
        <v>2352</v>
      </c>
      <c r="B1964">
        <v>2491</v>
      </c>
      <c r="C1964" t="s">
        <v>303</v>
      </c>
      <c r="D1964" t="s">
        <v>304</v>
      </c>
      <c r="E1964" t="s">
        <v>22</v>
      </c>
      <c r="F1964" s="3">
        <v>0.39583333333333331</v>
      </c>
    </row>
    <row r="1965" spans="1:6" x14ac:dyDescent="0.25">
      <c r="A1965" t="s">
        <v>2353</v>
      </c>
      <c r="B1965">
        <v>2492</v>
      </c>
      <c r="C1965" t="s">
        <v>604</v>
      </c>
      <c r="D1965" t="s">
        <v>605</v>
      </c>
      <c r="E1965" t="s">
        <v>108</v>
      </c>
      <c r="F1965" s="3">
        <v>0.39583333333333331</v>
      </c>
    </row>
    <row r="1966" spans="1:6" x14ac:dyDescent="0.25">
      <c r="A1966" t="s">
        <v>2354</v>
      </c>
      <c r="B1966">
        <v>2579</v>
      </c>
      <c r="C1966" t="s">
        <v>191</v>
      </c>
      <c r="D1966" t="s">
        <v>159</v>
      </c>
      <c r="E1966" t="s">
        <v>22</v>
      </c>
      <c r="F1966" s="3">
        <v>0.39583333333333331</v>
      </c>
    </row>
    <row r="1967" spans="1:6" x14ac:dyDescent="0.25">
      <c r="A1967" t="s">
        <v>2355</v>
      </c>
      <c r="B1967">
        <v>2580</v>
      </c>
      <c r="C1967" t="s">
        <v>859</v>
      </c>
      <c r="D1967" t="s">
        <v>147</v>
      </c>
      <c r="E1967" t="s">
        <v>22</v>
      </c>
      <c r="F1967" s="3">
        <v>0.39583333333333331</v>
      </c>
    </row>
    <row r="1968" spans="1:6" x14ac:dyDescent="0.25">
      <c r="A1968" t="s">
        <v>2356</v>
      </c>
      <c r="B1968">
        <v>2581</v>
      </c>
      <c r="C1968" t="s">
        <v>965</v>
      </c>
      <c r="D1968" t="s">
        <v>913</v>
      </c>
      <c r="E1968" t="s">
        <v>108</v>
      </c>
      <c r="F1968" s="3">
        <v>0.41666666666666669</v>
      </c>
    </row>
    <row r="1969" spans="1:6" x14ac:dyDescent="0.25">
      <c r="A1969" t="s">
        <v>2357</v>
      </c>
      <c r="B1969">
        <v>2582</v>
      </c>
      <c r="C1969" t="s">
        <v>586</v>
      </c>
      <c r="D1969" t="s">
        <v>187</v>
      </c>
      <c r="E1969" t="s">
        <v>32</v>
      </c>
      <c r="F1969" s="3">
        <v>0.41666666666666669</v>
      </c>
    </row>
    <row r="1970" spans="1:6" x14ac:dyDescent="0.25">
      <c r="A1970" t="s">
        <v>2358</v>
      </c>
      <c r="B1970">
        <v>2583</v>
      </c>
      <c r="C1970" t="s">
        <v>698</v>
      </c>
      <c r="D1970" t="s">
        <v>97</v>
      </c>
      <c r="E1970" t="s">
        <v>7</v>
      </c>
      <c r="F1970" s="3">
        <v>0.39583333333333331</v>
      </c>
    </row>
    <row r="1971" spans="1:6" x14ac:dyDescent="0.25">
      <c r="A1971" t="s">
        <v>2359</v>
      </c>
      <c r="B1971">
        <v>2695</v>
      </c>
      <c r="C1971" t="s">
        <v>294</v>
      </c>
      <c r="D1971" t="s">
        <v>149</v>
      </c>
      <c r="E1971" t="s">
        <v>92</v>
      </c>
      <c r="F1971" s="3">
        <v>0.41666666666666669</v>
      </c>
    </row>
    <row r="1972" spans="1:6" x14ac:dyDescent="0.25">
      <c r="A1972" t="s">
        <v>2360</v>
      </c>
      <c r="B1972">
        <v>2696</v>
      </c>
      <c r="C1972" t="s">
        <v>762</v>
      </c>
      <c r="D1972" t="s">
        <v>19</v>
      </c>
      <c r="E1972" t="s">
        <v>11</v>
      </c>
      <c r="F1972" s="3">
        <v>0.35416666666666669</v>
      </c>
    </row>
    <row r="1973" spans="1:6" x14ac:dyDescent="0.25">
      <c r="A1973" t="s">
        <v>2361</v>
      </c>
      <c r="B1973">
        <v>2697</v>
      </c>
      <c r="C1973" t="s">
        <v>2362</v>
      </c>
      <c r="D1973" t="s">
        <v>988</v>
      </c>
      <c r="E1973" t="s">
        <v>41</v>
      </c>
      <c r="F1973" s="3">
        <v>0.39583333333333331</v>
      </c>
    </row>
    <row r="1974" spans="1:6" x14ac:dyDescent="0.25">
      <c r="A1974" t="s">
        <v>2363</v>
      </c>
      <c r="B1974">
        <v>2699</v>
      </c>
      <c r="C1974" t="s">
        <v>846</v>
      </c>
      <c r="D1974" t="s">
        <v>6</v>
      </c>
      <c r="E1974" t="s">
        <v>7</v>
      </c>
      <c r="F1974" s="3">
        <v>0.39583333333333331</v>
      </c>
    </row>
    <row r="1975" spans="1:6" x14ac:dyDescent="0.25">
      <c r="A1975" t="s">
        <v>2364</v>
      </c>
      <c r="B1975">
        <v>2703</v>
      </c>
      <c r="C1975" t="s">
        <v>1119</v>
      </c>
      <c r="D1975" t="s">
        <v>255</v>
      </c>
      <c r="E1975" t="s">
        <v>143</v>
      </c>
      <c r="F1975" s="3">
        <v>0.39583333333333331</v>
      </c>
    </row>
    <row r="1976" spans="1:6" x14ac:dyDescent="0.25">
      <c r="A1976" t="s">
        <v>2365</v>
      </c>
      <c r="B1976">
        <v>2409</v>
      </c>
      <c r="C1976" t="s">
        <v>1575</v>
      </c>
      <c r="D1976" t="s">
        <v>1576</v>
      </c>
      <c r="E1976" t="s">
        <v>143</v>
      </c>
      <c r="F1976" s="3">
        <v>0.39583333333333331</v>
      </c>
    </row>
    <row r="1977" spans="1:6" x14ac:dyDescent="0.25">
      <c r="A1977" t="s">
        <v>2366</v>
      </c>
      <c r="B1977">
        <v>2411</v>
      </c>
      <c r="C1977" t="s">
        <v>247</v>
      </c>
      <c r="D1977" t="s">
        <v>247</v>
      </c>
      <c r="E1977" t="s">
        <v>7</v>
      </c>
      <c r="F1977" s="3">
        <v>0.41666666666666669</v>
      </c>
    </row>
    <row r="1978" spans="1:6" x14ac:dyDescent="0.25">
      <c r="A1978" t="s">
        <v>2367</v>
      </c>
      <c r="B1978">
        <v>2412</v>
      </c>
      <c r="C1978" t="s">
        <v>981</v>
      </c>
      <c r="D1978" t="s">
        <v>129</v>
      </c>
      <c r="E1978" t="s">
        <v>92</v>
      </c>
      <c r="F1978" s="3">
        <v>0.39583333333333331</v>
      </c>
    </row>
    <row r="1979" spans="1:6" x14ac:dyDescent="0.25">
      <c r="A1979" t="s">
        <v>2368</v>
      </c>
      <c r="B1979">
        <v>2413</v>
      </c>
      <c r="C1979" t="s">
        <v>461</v>
      </c>
      <c r="D1979" t="s">
        <v>129</v>
      </c>
      <c r="E1979" t="s">
        <v>92</v>
      </c>
      <c r="F1979" s="3">
        <v>0.39583333333333331</v>
      </c>
    </row>
    <row r="1980" spans="1:6" x14ac:dyDescent="0.25">
      <c r="A1980" t="s">
        <v>2369</v>
      </c>
      <c r="B1980">
        <v>2414</v>
      </c>
      <c r="C1980" t="s">
        <v>1725</v>
      </c>
      <c r="D1980" t="s">
        <v>1726</v>
      </c>
      <c r="E1980" t="s">
        <v>41</v>
      </c>
      <c r="F1980" s="3">
        <v>0.39583333333333331</v>
      </c>
    </row>
    <row r="1981" spans="1:6" x14ac:dyDescent="0.25">
      <c r="A1981" t="s">
        <v>2370</v>
      </c>
      <c r="B1981">
        <v>2493</v>
      </c>
      <c r="C1981" t="s">
        <v>801</v>
      </c>
      <c r="D1981" t="s">
        <v>201</v>
      </c>
      <c r="E1981" t="s">
        <v>92</v>
      </c>
      <c r="F1981" s="3">
        <v>0.39583333333333331</v>
      </c>
    </row>
    <row r="1982" spans="1:6" x14ac:dyDescent="0.25">
      <c r="A1982" t="s">
        <v>2371</v>
      </c>
      <c r="B1982">
        <v>2494</v>
      </c>
      <c r="C1982" t="s">
        <v>476</v>
      </c>
      <c r="D1982" t="s">
        <v>247</v>
      </c>
      <c r="E1982" t="s">
        <v>7</v>
      </c>
      <c r="F1982" s="3">
        <v>0.41666666666666669</v>
      </c>
    </row>
    <row r="1983" spans="1:6" x14ac:dyDescent="0.25">
      <c r="A1983" t="s">
        <v>2372</v>
      </c>
      <c r="B1983">
        <v>2495</v>
      </c>
      <c r="C1983" t="s">
        <v>679</v>
      </c>
      <c r="D1983" t="s">
        <v>224</v>
      </c>
      <c r="E1983" t="s">
        <v>7</v>
      </c>
      <c r="F1983" s="3">
        <v>0.41666666666666669</v>
      </c>
    </row>
    <row r="1984" spans="1:6" x14ac:dyDescent="0.25">
      <c r="A1984" t="s">
        <v>2373</v>
      </c>
      <c r="B1984">
        <v>2496</v>
      </c>
      <c r="C1984" t="s">
        <v>122</v>
      </c>
      <c r="D1984" t="s">
        <v>20</v>
      </c>
      <c r="E1984" t="s">
        <v>22</v>
      </c>
      <c r="F1984" s="3">
        <v>0.39583333333333331</v>
      </c>
    </row>
    <row r="1985" spans="1:6" x14ac:dyDescent="0.25">
      <c r="A1985" t="s">
        <v>2374</v>
      </c>
      <c r="B1985">
        <v>2497</v>
      </c>
      <c r="C1985" t="s">
        <v>1333</v>
      </c>
      <c r="D1985" t="s">
        <v>1065</v>
      </c>
      <c r="E1985" t="s">
        <v>108</v>
      </c>
      <c r="F1985" s="3">
        <v>0.39583333333333331</v>
      </c>
    </row>
    <row r="1986" spans="1:6" x14ac:dyDescent="0.25">
      <c r="A1986" t="s">
        <v>2375</v>
      </c>
      <c r="B1986">
        <v>2585</v>
      </c>
      <c r="C1986" t="s">
        <v>1165</v>
      </c>
      <c r="D1986" t="s">
        <v>988</v>
      </c>
      <c r="E1986" t="s">
        <v>41</v>
      </c>
      <c r="F1986" s="3">
        <v>0.39583333333333331</v>
      </c>
    </row>
    <row r="1987" spans="1:6" x14ac:dyDescent="0.25">
      <c r="A1987" t="s">
        <v>2376</v>
      </c>
      <c r="B1987">
        <v>2586</v>
      </c>
      <c r="C1987" t="s">
        <v>369</v>
      </c>
      <c r="D1987" t="s">
        <v>210</v>
      </c>
      <c r="E1987" t="s">
        <v>92</v>
      </c>
      <c r="F1987" s="3">
        <v>0.375</v>
      </c>
    </row>
    <row r="1988" spans="1:6" x14ac:dyDescent="0.25">
      <c r="A1988" t="s">
        <v>2377</v>
      </c>
      <c r="B1988">
        <v>2587</v>
      </c>
      <c r="C1988" t="s">
        <v>310</v>
      </c>
      <c r="D1988" t="s">
        <v>311</v>
      </c>
      <c r="E1988" t="s">
        <v>41</v>
      </c>
      <c r="F1988" s="3">
        <v>0.375</v>
      </c>
    </row>
    <row r="1989" spans="1:6" x14ac:dyDescent="0.25">
      <c r="A1989" t="s">
        <v>2378</v>
      </c>
      <c r="B1989">
        <v>2588</v>
      </c>
      <c r="C1989" t="s">
        <v>2362</v>
      </c>
      <c r="D1989" t="s">
        <v>988</v>
      </c>
      <c r="E1989" t="s">
        <v>41</v>
      </c>
      <c r="F1989" s="3">
        <v>0.375</v>
      </c>
    </row>
    <row r="1990" spans="1:6" x14ac:dyDescent="0.25">
      <c r="A1990" t="s">
        <v>2379</v>
      </c>
      <c r="B1990">
        <v>2589</v>
      </c>
      <c r="C1990" t="s">
        <v>983</v>
      </c>
      <c r="D1990" t="s">
        <v>561</v>
      </c>
      <c r="E1990" t="s">
        <v>108</v>
      </c>
      <c r="F1990" s="3">
        <v>0.39583333333333331</v>
      </c>
    </row>
    <row r="1991" spans="1:6" x14ac:dyDescent="0.25">
      <c r="A1991" t="s">
        <v>2380</v>
      </c>
      <c r="B1991">
        <v>2590</v>
      </c>
      <c r="C1991" t="s">
        <v>1165</v>
      </c>
      <c r="D1991" t="s">
        <v>988</v>
      </c>
      <c r="E1991" t="s">
        <v>41</v>
      </c>
      <c r="F1991" s="3">
        <v>0.39583333333333331</v>
      </c>
    </row>
    <row r="1992" spans="1:6" x14ac:dyDescent="0.25">
      <c r="A1992" t="s">
        <v>2381</v>
      </c>
      <c r="B1992">
        <v>2710</v>
      </c>
      <c r="C1992" t="s">
        <v>2382</v>
      </c>
      <c r="D1992" t="s">
        <v>151</v>
      </c>
      <c r="E1992" t="s">
        <v>32</v>
      </c>
      <c r="F1992" s="3">
        <v>0.41666666666666669</v>
      </c>
    </row>
    <row r="1993" spans="1:6" x14ac:dyDescent="0.25">
      <c r="A1993" t="s">
        <v>2383</v>
      </c>
      <c r="B1993">
        <v>2711</v>
      </c>
      <c r="C1993" t="s">
        <v>1702</v>
      </c>
      <c r="D1993" t="s">
        <v>918</v>
      </c>
      <c r="E1993" t="s">
        <v>41</v>
      </c>
      <c r="F1993" s="3">
        <v>0.39583333333333331</v>
      </c>
    </row>
    <row r="1994" spans="1:6" x14ac:dyDescent="0.25">
      <c r="A1994" t="s">
        <v>2384</v>
      </c>
      <c r="B1994">
        <v>2713</v>
      </c>
      <c r="C1994" t="s">
        <v>2382</v>
      </c>
      <c r="D1994" t="s">
        <v>151</v>
      </c>
      <c r="E1994" t="s">
        <v>32</v>
      </c>
      <c r="F1994" s="3">
        <v>0.39583333333333331</v>
      </c>
    </row>
    <row r="1995" spans="1:6" x14ac:dyDescent="0.25">
      <c r="A1995" t="s">
        <v>2385</v>
      </c>
      <c r="B1995">
        <v>2714</v>
      </c>
      <c r="C1995" t="s">
        <v>665</v>
      </c>
      <c r="D1995" t="s">
        <v>666</v>
      </c>
      <c r="E1995" t="s">
        <v>143</v>
      </c>
      <c r="F1995" s="3">
        <v>0.41666666666666669</v>
      </c>
    </row>
    <row r="1996" spans="1:6" x14ac:dyDescent="0.25">
      <c r="A1996" t="s">
        <v>2386</v>
      </c>
      <c r="B1996">
        <v>2715</v>
      </c>
      <c r="C1996" t="s">
        <v>2387</v>
      </c>
      <c r="D1996" t="s">
        <v>252</v>
      </c>
      <c r="E1996" t="s">
        <v>41</v>
      </c>
      <c r="F1996" s="3">
        <v>0.41666666666666669</v>
      </c>
    </row>
    <row r="1997" spans="1:6" x14ac:dyDescent="0.25">
      <c r="A1997" t="s">
        <v>2388</v>
      </c>
      <c r="B1997">
        <v>2415</v>
      </c>
      <c r="C1997" t="s">
        <v>2389</v>
      </c>
      <c r="D1997" t="s">
        <v>599</v>
      </c>
      <c r="E1997" t="s">
        <v>41</v>
      </c>
      <c r="F1997" s="3">
        <v>0.41666666666666669</v>
      </c>
    </row>
    <row r="1998" spans="1:6" x14ac:dyDescent="0.25">
      <c r="A1998" t="s">
        <v>2390</v>
      </c>
      <c r="B1998">
        <v>2416</v>
      </c>
      <c r="C1998" t="s">
        <v>296</v>
      </c>
      <c r="D1998" t="s">
        <v>74</v>
      </c>
      <c r="E1998" t="s">
        <v>22</v>
      </c>
      <c r="F1998" s="3">
        <v>0.39583333333333331</v>
      </c>
    </row>
    <row r="1999" spans="1:6" x14ac:dyDescent="0.25">
      <c r="A1999" t="s">
        <v>2391</v>
      </c>
      <c r="B1999">
        <v>2417</v>
      </c>
      <c r="C1999" t="s">
        <v>590</v>
      </c>
      <c r="D1999" t="s">
        <v>553</v>
      </c>
      <c r="E1999" t="s">
        <v>7</v>
      </c>
      <c r="F1999" s="3">
        <v>0.41666666666666669</v>
      </c>
    </row>
    <row r="2000" spans="1:6" x14ac:dyDescent="0.25">
      <c r="A2000" t="s">
        <v>2392</v>
      </c>
      <c r="B2000">
        <v>2418</v>
      </c>
      <c r="C2000" t="s">
        <v>728</v>
      </c>
      <c r="D2000" t="s">
        <v>264</v>
      </c>
      <c r="E2000" t="s">
        <v>41</v>
      </c>
      <c r="F2000" s="3">
        <v>0.375</v>
      </c>
    </row>
    <row r="2001" spans="1:6" x14ac:dyDescent="0.25">
      <c r="A2001" t="s">
        <v>2393</v>
      </c>
      <c r="B2001">
        <v>2419</v>
      </c>
      <c r="C2001" t="s">
        <v>1156</v>
      </c>
      <c r="D2001" t="s">
        <v>132</v>
      </c>
      <c r="E2001" t="s">
        <v>92</v>
      </c>
      <c r="F2001" s="3">
        <v>0.39583333333333331</v>
      </c>
    </row>
    <row r="2002" spans="1:6" x14ac:dyDescent="0.25">
      <c r="A2002" t="s">
        <v>2394</v>
      </c>
      <c r="B2002">
        <v>2498</v>
      </c>
      <c r="C2002" t="s">
        <v>598</v>
      </c>
      <c r="D2002" t="s">
        <v>599</v>
      </c>
      <c r="E2002" t="s">
        <v>41</v>
      </c>
      <c r="F2002" s="3">
        <v>0.39583333333333331</v>
      </c>
    </row>
    <row r="2003" spans="1:6" x14ac:dyDescent="0.25">
      <c r="A2003" t="s">
        <v>2395</v>
      </c>
      <c r="B2003">
        <v>2499</v>
      </c>
      <c r="C2003" t="s">
        <v>197</v>
      </c>
      <c r="D2003" t="s">
        <v>132</v>
      </c>
      <c r="E2003" t="s">
        <v>92</v>
      </c>
      <c r="F2003" s="3">
        <v>0.39583333333333331</v>
      </c>
    </row>
    <row r="2004" spans="1:6" x14ac:dyDescent="0.25">
      <c r="A2004" t="s">
        <v>2396</v>
      </c>
      <c r="B2004">
        <v>2502</v>
      </c>
      <c r="C2004" t="s">
        <v>120</v>
      </c>
      <c r="D2004" t="s">
        <v>402</v>
      </c>
      <c r="E2004" t="s">
        <v>22</v>
      </c>
      <c r="F2004" s="3">
        <v>0.39583333333333331</v>
      </c>
    </row>
    <row r="2005" spans="1:6" x14ac:dyDescent="0.25">
      <c r="A2005" t="s">
        <v>2397</v>
      </c>
      <c r="B2005">
        <v>2503</v>
      </c>
      <c r="C2005" t="s">
        <v>1053</v>
      </c>
      <c r="D2005" t="s">
        <v>1054</v>
      </c>
      <c r="E2005" t="s">
        <v>41</v>
      </c>
      <c r="F2005" s="3">
        <v>0.39583333333333331</v>
      </c>
    </row>
    <row r="2006" spans="1:6" x14ac:dyDescent="0.25">
      <c r="A2006" t="s">
        <v>2398</v>
      </c>
      <c r="B2006">
        <v>2505</v>
      </c>
      <c r="C2006" t="s">
        <v>977</v>
      </c>
      <c r="D2006" t="s">
        <v>304</v>
      </c>
      <c r="E2006" t="s">
        <v>22</v>
      </c>
      <c r="F2006" s="3">
        <v>0.39583333333333331</v>
      </c>
    </row>
    <row r="2007" spans="1:6" x14ac:dyDescent="0.25">
      <c r="A2007" t="s">
        <v>2399</v>
      </c>
      <c r="B2007">
        <v>2506</v>
      </c>
      <c r="C2007" t="s">
        <v>162</v>
      </c>
      <c r="D2007" t="s">
        <v>162</v>
      </c>
      <c r="E2007" t="s">
        <v>32</v>
      </c>
      <c r="F2007" s="3">
        <v>0.39583333333333331</v>
      </c>
    </row>
    <row r="2008" spans="1:6" x14ac:dyDescent="0.25">
      <c r="A2008" t="s">
        <v>2400</v>
      </c>
      <c r="B2008">
        <v>2591</v>
      </c>
      <c r="C2008" t="s">
        <v>1208</v>
      </c>
      <c r="D2008" t="s">
        <v>1209</v>
      </c>
      <c r="E2008" t="s">
        <v>32</v>
      </c>
      <c r="F2008" s="3">
        <v>0.39583333333333331</v>
      </c>
    </row>
    <row r="2009" spans="1:6" x14ac:dyDescent="0.25">
      <c r="A2009" t="s">
        <v>2401</v>
      </c>
      <c r="B2009">
        <v>2593</v>
      </c>
      <c r="C2009" t="s">
        <v>940</v>
      </c>
      <c r="D2009" t="s">
        <v>154</v>
      </c>
      <c r="E2009" t="s">
        <v>143</v>
      </c>
      <c r="F2009" s="3">
        <v>0.41666666666666669</v>
      </c>
    </row>
    <row r="2010" spans="1:6" x14ac:dyDescent="0.25">
      <c r="A2010" t="s">
        <v>2402</v>
      </c>
      <c r="B2010">
        <v>2594</v>
      </c>
      <c r="C2010" t="s">
        <v>1643</v>
      </c>
      <c r="D2010" t="s">
        <v>1604</v>
      </c>
      <c r="E2010" t="s">
        <v>41</v>
      </c>
      <c r="F2010" s="3">
        <v>0.39583333333333331</v>
      </c>
    </row>
    <row r="2011" spans="1:6" x14ac:dyDescent="0.25">
      <c r="A2011" t="s">
        <v>2403</v>
      </c>
      <c r="B2011">
        <v>2595</v>
      </c>
      <c r="C2011" t="s">
        <v>859</v>
      </c>
      <c r="D2011" t="s">
        <v>147</v>
      </c>
      <c r="E2011" t="s">
        <v>22</v>
      </c>
      <c r="F2011" s="3">
        <v>0.39583333333333331</v>
      </c>
    </row>
    <row r="2012" spans="1:6" x14ac:dyDescent="0.25">
      <c r="A2012" t="s">
        <v>2404</v>
      </c>
      <c r="B2012">
        <v>2596</v>
      </c>
      <c r="C2012" t="s">
        <v>711</v>
      </c>
      <c r="D2012" t="s">
        <v>151</v>
      </c>
      <c r="E2012" t="s">
        <v>32</v>
      </c>
      <c r="F2012" s="3">
        <v>0.39583333333333331</v>
      </c>
    </row>
    <row r="2013" spans="1:6" x14ac:dyDescent="0.25">
      <c r="A2013" t="s">
        <v>2405</v>
      </c>
      <c r="B2013">
        <v>2684</v>
      </c>
      <c r="C2013" t="s">
        <v>281</v>
      </c>
      <c r="D2013" t="s">
        <v>97</v>
      </c>
      <c r="E2013" t="s">
        <v>7</v>
      </c>
      <c r="F2013" s="3">
        <v>0.39583333333333331</v>
      </c>
    </row>
    <row r="2014" spans="1:6" x14ac:dyDescent="0.25">
      <c r="A2014" t="s">
        <v>2406</v>
      </c>
      <c r="B2014">
        <v>2685</v>
      </c>
      <c r="C2014" t="s">
        <v>472</v>
      </c>
      <c r="D2014" t="s">
        <v>20</v>
      </c>
      <c r="E2014" t="s">
        <v>22</v>
      </c>
      <c r="F2014" s="3">
        <v>0.39583333333333331</v>
      </c>
    </row>
    <row r="2015" spans="1:6" x14ac:dyDescent="0.25">
      <c r="A2015" t="s">
        <v>151</v>
      </c>
      <c r="B2015">
        <v>2686</v>
      </c>
      <c r="C2015" t="s">
        <v>711</v>
      </c>
      <c r="D2015" t="s">
        <v>151</v>
      </c>
      <c r="E2015" t="s">
        <v>32</v>
      </c>
      <c r="F2015" s="3">
        <v>0.41666666666666669</v>
      </c>
    </row>
    <row r="2016" spans="1:6" x14ac:dyDescent="0.25">
      <c r="A2016" t="s">
        <v>2407</v>
      </c>
      <c r="B2016">
        <v>2687</v>
      </c>
      <c r="C2016" t="s">
        <v>43</v>
      </c>
      <c r="D2016" t="s">
        <v>40</v>
      </c>
      <c r="E2016" t="s">
        <v>41</v>
      </c>
      <c r="F2016" s="3">
        <v>0.39583333333333331</v>
      </c>
    </row>
    <row r="2017" spans="1:6" x14ac:dyDescent="0.25">
      <c r="A2017" t="s">
        <v>2408</v>
      </c>
      <c r="B2017">
        <v>2688</v>
      </c>
      <c r="C2017" t="s">
        <v>965</v>
      </c>
      <c r="D2017" t="s">
        <v>913</v>
      </c>
      <c r="E2017" t="s">
        <v>108</v>
      </c>
      <c r="F2017" s="3">
        <v>0.41666666666666669</v>
      </c>
    </row>
    <row r="2018" spans="1:6" x14ac:dyDescent="0.25">
      <c r="A2018" t="s">
        <v>2409</v>
      </c>
      <c r="B2018">
        <v>2420</v>
      </c>
      <c r="C2018" t="s">
        <v>1671</v>
      </c>
      <c r="D2018" t="s">
        <v>1672</v>
      </c>
      <c r="E2018" t="s">
        <v>108</v>
      </c>
      <c r="F2018" s="3">
        <v>0.41666666666666669</v>
      </c>
    </row>
    <row r="2019" spans="1:6" x14ac:dyDescent="0.25">
      <c r="A2019" t="s">
        <v>2410</v>
      </c>
      <c r="B2019">
        <v>2421</v>
      </c>
      <c r="C2019" t="s">
        <v>36</v>
      </c>
      <c r="D2019" t="s">
        <v>37</v>
      </c>
      <c r="E2019" t="s">
        <v>32</v>
      </c>
      <c r="F2019" s="3">
        <v>0.41666666666666669</v>
      </c>
    </row>
    <row r="2020" spans="1:6" x14ac:dyDescent="0.25">
      <c r="A2020" t="s">
        <v>2411</v>
      </c>
      <c r="B2020">
        <v>2422</v>
      </c>
      <c r="C2020" t="s">
        <v>146</v>
      </c>
      <c r="D2020" t="s">
        <v>147</v>
      </c>
      <c r="E2020" t="s">
        <v>22</v>
      </c>
      <c r="F2020" s="3">
        <v>0.39583333333333331</v>
      </c>
    </row>
    <row r="2021" spans="1:6" x14ac:dyDescent="0.25">
      <c r="A2021" t="s">
        <v>2412</v>
      </c>
      <c r="B2021">
        <v>2423</v>
      </c>
      <c r="C2021" t="s">
        <v>120</v>
      </c>
      <c r="D2021" t="s">
        <v>402</v>
      </c>
      <c r="E2021" t="s">
        <v>22</v>
      </c>
      <c r="F2021" s="3">
        <v>0.39583333333333331</v>
      </c>
    </row>
    <row r="2022" spans="1:6" x14ac:dyDescent="0.25">
      <c r="A2022" t="s">
        <v>2413</v>
      </c>
      <c r="B2022">
        <v>2424</v>
      </c>
      <c r="C2022" t="s">
        <v>303</v>
      </c>
      <c r="D2022" t="s">
        <v>304</v>
      </c>
      <c r="E2022" t="s">
        <v>22</v>
      </c>
      <c r="F2022" s="3">
        <v>0.39583333333333331</v>
      </c>
    </row>
    <row r="2023" spans="1:6" x14ac:dyDescent="0.25">
      <c r="A2023" t="s">
        <v>2414</v>
      </c>
      <c r="B2023">
        <v>2507</v>
      </c>
      <c r="C2023" t="s">
        <v>151</v>
      </c>
      <c r="D2023" t="s">
        <v>151</v>
      </c>
      <c r="E2023" t="s">
        <v>32</v>
      </c>
      <c r="F2023" s="3">
        <v>0.41666666666666669</v>
      </c>
    </row>
    <row r="2024" spans="1:6" x14ac:dyDescent="0.25">
      <c r="A2024" t="s">
        <v>2415</v>
      </c>
      <c r="B2024">
        <v>2508</v>
      </c>
      <c r="C2024" t="s">
        <v>568</v>
      </c>
      <c r="D2024" t="s">
        <v>147</v>
      </c>
      <c r="E2024" t="s">
        <v>22</v>
      </c>
      <c r="F2024" s="3">
        <v>0.39583333333333331</v>
      </c>
    </row>
    <row r="2025" spans="1:6" x14ac:dyDescent="0.25">
      <c r="A2025" t="s">
        <v>2416</v>
      </c>
      <c r="B2025">
        <v>2509</v>
      </c>
      <c r="C2025" t="s">
        <v>303</v>
      </c>
      <c r="D2025" t="s">
        <v>304</v>
      </c>
      <c r="E2025" t="s">
        <v>22</v>
      </c>
      <c r="F2025" s="3">
        <v>0.39583333333333331</v>
      </c>
    </row>
    <row r="2026" spans="1:6" x14ac:dyDescent="0.25">
      <c r="A2026" t="s">
        <v>2417</v>
      </c>
      <c r="B2026">
        <v>2510</v>
      </c>
      <c r="C2026" t="s">
        <v>296</v>
      </c>
      <c r="D2026" t="s">
        <v>74</v>
      </c>
      <c r="E2026" t="s">
        <v>22</v>
      </c>
      <c r="F2026" s="3">
        <v>0.39583333333333331</v>
      </c>
    </row>
    <row r="2027" spans="1:6" x14ac:dyDescent="0.25">
      <c r="A2027" t="s">
        <v>2418</v>
      </c>
      <c r="B2027">
        <v>2597</v>
      </c>
      <c r="C2027" t="s">
        <v>2419</v>
      </c>
      <c r="D2027" t="s">
        <v>261</v>
      </c>
      <c r="E2027" t="s">
        <v>143</v>
      </c>
      <c r="F2027" s="3">
        <v>0.39583333333333331</v>
      </c>
    </row>
    <row r="2028" spans="1:6" x14ac:dyDescent="0.25">
      <c r="A2028" t="s">
        <v>2420</v>
      </c>
      <c r="B2028">
        <v>2598</v>
      </c>
      <c r="C2028" t="s">
        <v>438</v>
      </c>
      <c r="D2028" t="s">
        <v>16</v>
      </c>
      <c r="E2028" t="s">
        <v>11</v>
      </c>
      <c r="F2028" s="3">
        <v>0.35416666666666669</v>
      </c>
    </row>
    <row r="2029" spans="1:6" x14ac:dyDescent="0.25">
      <c r="A2029" t="s">
        <v>2421</v>
      </c>
      <c r="B2029">
        <v>2599</v>
      </c>
      <c r="C2029" t="s">
        <v>1994</v>
      </c>
      <c r="D2029" t="s">
        <v>599</v>
      </c>
      <c r="E2029" t="s">
        <v>41</v>
      </c>
      <c r="F2029" s="3">
        <v>0.39583333333333331</v>
      </c>
    </row>
    <row r="2030" spans="1:6" x14ac:dyDescent="0.25">
      <c r="A2030" t="s">
        <v>2422</v>
      </c>
      <c r="B2030">
        <v>2602</v>
      </c>
      <c r="C2030" t="s">
        <v>1700</v>
      </c>
      <c r="D2030" t="s">
        <v>1209</v>
      </c>
      <c r="E2030" t="s">
        <v>32</v>
      </c>
      <c r="F2030" s="3">
        <v>0.39583333333333331</v>
      </c>
    </row>
    <row r="2031" spans="1:6" x14ac:dyDescent="0.25">
      <c r="A2031" t="s">
        <v>2423</v>
      </c>
      <c r="B2031">
        <v>2603</v>
      </c>
      <c r="C2031" t="s">
        <v>658</v>
      </c>
      <c r="D2031" t="s">
        <v>324</v>
      </c>
      <c r="E2031" t="s">
        <v>143</v>
      </c>
      <c r="F2031" s="3">
        <v>0.41666666666666669</v>
      </c>
    </row>
    <row r="2032" spans="1:6" x14ac:dyDescent="0.25">
      <c r="A2032" t="s">
        <v>2424</v>
      </c>
      <c r="B2032">
        <v>2704</v>
      </c>
      <c r="C2032" t="s">
        <v>294</v>
      </c>
      <c r="D2032" t="s">
        <v>149</v>
      </c>
      <c r="E2032" t="s">
        <v>92</v>
      </c>
      <c r="F2032" s="3">
        <v>0.39583333333333331</v>
      </c>
    </row>
    <row r="2033" spans="1:6" x14ac:dyDescent="0.25">
      <c r="A2033" t="s">
        <v>2425</v>
      </c>
      <c r="B2033">
        <v>2705</v>
      </c>
      <c r="C2033" t="s">
        <v>463</v>
      </c>
      <c r="D2033" t="s">
        <v>147</v>
      </c>
      <c r="E2033" t="s">
        <v>22</v>
      </c>
      <c r="F2033" s="3">
        <v>0.39583333333333331</v>
      </c>
    </row>
    <row r="2034" spans="1:6" x14ac:dyDescent="0.25">
      <c r="A2034" t="s">
        <v>2426</v>
      </c>
      <c r="B2034">
        <v>2707</v>
      </c>
      <c r="C2034" t="s">
        <v>1731</v>
      </c>
      <c r="D2034" t="s">
        <v>159</v>
      </c>
      <c r="E2034" t="s">
        <v>22</v>
      </c>
      <c r="F2034" s="3">
        <v>0.39583333333333331</v>
      </c>
    </row>
    <row r="2035" spans="1:6" x14ac:dyDescent="0.25">
      <c r="A2035" t="s">
        <v>2427</v>
      </c>
      <c r="B2035">
        <v>2708</v>
      </c>
      <c r="C2035" t="s">
        <v>138</v>
      </c>
      <c r="D2035" t="s">
        <v>89</v>
      </c>
      <c r="E2035" t="s">
        <v>7</v>
      </c>
      <c r="F2035" s="3">
        <v>0.39583333333333331</v>
      </c>
    </row>
    <row r="2036" spans="1:6" x14ac:dyDescent="0.25">
      <c r="A2036" t="s">
        <v>2428</v>
      </c>
      <c r="B2036">
        <v>2709</v>
      </c>
      <c r="C2036" t="s">
        <v>303</v>
      </c>
      <c r="D2036" t="s">
        <v>304</v>
      </c>
      <c r="E2036" t="s">
        <v>22</v>
      </c>
      <c r="F2036" s="3">
        <v>0.39583333333333331</v>
      </c>
    </row>
    <row r="2037" spans="1:6" x14ac:dyDescent="0.25">
      <c r="A2037" t="s">
        <v>2429</v>
      </c>
      <c r="B2037">
        <v>2425</v>
      </c>
      <c r="C2037" t="s">
        <v>1957</v>
      </c>
      <c r="D2037" t="s">
        <v>154</v>
      </c>
      <c r="E2037" t="s">
        <v>143</v>
      </c>
      <c r="F2037" s="3">
        <v>0.39583333333333331</v>
      </c>
    </row>
    <row r="2038" spans="1:6" x14ac:dyDescent="0.25">
      <c r="A2038" t="s">
        <v>2430</v>
      </c>
      <c r="B2038">
        <v>2427</v>
      </c>
      <c r="C2038" t="s">
        <v>1755</v>
      </c>
      <c r="D2038" t="s">
        <v>156</v>
      </c>
      <c r="E2038" t="s">
        <v>7</v>
      </c>
      <c r="F2038" s="3">
        <v>0.39583333333333331</v>
      </c>
    </row>
    <row r="2039" spans="1:6" x14ac:dyDescent="0.25">
      <c r="A2039" t="s">
        <v>2431</v>
      </c>
      <c r="B2039">
        <v>2428</v>
      </c>
      <c r="C2039" t="s">
        <v>598</v>
      </c>
      <c r="D2039" t="s">
        <v>599</v>
      </c>
      <c r="E2039" t="s">
        <v>41</v>
      </c>
      <c r="F2039" s="3">
        <v>0.41666666666666669</v>
      </c>
    </row>
    <row r="2040" spans="1:6" x14ac:dyDescent="0.25">
      <c r="A2040" t="s">
        <v>2432</v>
      </c>
      <c r="B2040">
        <v>2429</v>
      </c>
      <c r="C2040" t="s">
        <v>1994</v>
      </c>
      <c r="D2040" t="s">
        <v>599</v>
      </c>
      <c r="E2040" t="s">
        <v>41</v>
      </c>
      <c r="F2040" s="3">
        <v>0.375</v>
      </c>
    </row>
    <row r="2041" spans="1:6" x14ac:dyDescent="0.25">
      <c r="A2041" t="s">
        <v>2433</v>
      </c>
      <c r="B2041">
        <v>2430</v>
      </c>
      <c r="C2041" t="s">
        <v>912</v>
      </c>
      <c r="D2041" t="s">
        <v>913</v>
      </c>
      <c r="E2041" t="s">
        <v>108</v>
      </c>
      <c r="F2041" s="3">
        <v>0.41666666666666669</v>
      </c>
    </row>
    <row r="2042" spans="1:6" x14ac:dyDescent="0.25">
      <c r="A2042" t="s">
        <v>2434</v>
      </c>
      <c r="B2042">
        <v>2511</v>
      </c>
      <c r="C2042" t="s">
        <v>371</v>
      </c>
      <c r="D2042" t="s">
        <v>210</v>
      </c>
      <c r="E2042" t="s">
        <v>92</v>
      </c>
      <c r="F2042" s="3">
        <v>0.39583333333333331</v>
      </c>
    </row>
    <row r="2043" spans="1:6" x14ac:dyDescent="0.25">
      <c r="A2043" t="s">
        <v>2435</v>
      </c>
      <c r="B2043">
        <v>2512</v>
      </c>
      <c r="C2043" t="s">
        <v>715</v>
      </c>
      <c r="D2043" t="s">
        <v>242</v>
      </c>
      <c r="E2043" t="s">
        <v>32</v>
      </c>
      <c r="F2043" s="3">
        <v>0.39583333333333331</v>
      </c>
    </row>
    <row r="2044" spans="1:6" x14ac:dyDescent="0.25">
      <c r="A2044" t="s">
        <v>2436</v>
      </c>
      <c r="B2044">
        <v>2513</v>
      </c>
      <c r="C2044" t="s">
        <v>440</v>
      </c>
      <c r="D2044" t="s">
        <v>351</v>
      </c>
      <c r="E2044" t="s">
        <v>92</v>
      </c>
      <c r="F2044" s="3">
        <v>0.39583333333333331</v>
      </c>
    </row>
    <row r="2045" spans="1:6" x14ac:dyDescent="0.25">
      <c r="A2045" t="s">
        <v>2437</v>
      </c>
      <c r="B2045">
        <v>2514</v>
      </c>
      <c r="C2045" t="s">
        <v>626</v>
      </c>
      <c r="D2045" t="s">
        <v>553</v>
      </c>
      <c r="E2045" t="s">
        <v>7</v>
      </c>
      <c r="F2045" s="3">
        <v>0.39583333333333331</v>
      </c>
    </row>
    <row r="2046" spans="1:6" x14ac:dyDescent="0.25">
      <c r="A2046" t="s">
        <v>2438</v>
      </c>
      <c r="B2046">
        <v>2515</v>
      </c>
      <c r="C2046" t="s">
        <v>730</v>
      </c>
      <c r="D2046" t="s">
        <v>187</v>
      </c>
      <c r="E2046" t="s">
        <v>32</v>
      </c>
      <c r="F2046" s="3">
        <v>0.41666666666666669</v>
      </c>
    </row>
    <row r="2047" spans="1:6" x14ac:dyDescent="0.25">
      <c r="A2047" t="s">
        <v>2439</v>
      </c>
      <c r="B2047">
        <v>2604</v>
      </c>
      <c r="C2047" t="s">
        <v>912</v>
      </c>
      <c r="D2047" t="s">
        <v>913</v>
      </c>
      <c r="E2047" t="s">
        <v>108</v>
      </c>
      <c r="F2047" s="3">
        <v>0.41666666666666669</v>
      </c>
    </row>
    <row r="2048" spans="1:6" x14ac:dyDescent="0.25">
      <c r="A2048" t="s">
        <v>2440</v>
      </c>
      <c r="B2048">
        <v>2605</v>
      </c>
      <c r="C2048" t="s">
        <v>161</v>
      </c>
      <c r="D2048" t="s">
        <v>162</v>
      </c>
      <c r="E2048" t="s">
        <v>32</v>
      </c>
      <c r="F2048" s="3">
        <v>0.39583333333333331</v>
      </c>
    </row>
    <row r="2049" spans="1:6" x14ac:dyDescent="0.25">
      <c r="A2049" t="s">
        <v>2441</v>
      </c>
      <c r="B2049">
        <v>2606</v>
      </c>
      <c r="C2049" t="s">
        <v>787</v>
      </c>
      <c r="D2049" t="s">
        <v>100</v>
      </c>
      <c r="E2049" t="s">
        <v>92</v>
      </c>
      <c r="F2049" s="3">
        <v>0.39583333333333331</v>
      </c>
    </row>
    <row r="2050" spans="1:6" x14ac:dyDescent="0.25">
      <c r="A2050" t="s">
        <v>2442</v>
      </c>
      <c r="B2050">
        <v>2607</v>
      </c>
      <c r="C2050" t="s">
        <v>1684</v>
      </c>
      <c r="D2050" t="s">
        <v>154</v>
      </c>
      <c r="E2050" t="s">
        <v>143</v>
      </c>
      <c r="F2050" s="3">
        <v>0.41666666666666669</v>
      </c>
    </row>
    <row r="2051" spans="1:6" x14ac:dyDescent="0.25">
      <c r="A2051" t="s">
        <v>2443</v>
      </c>
      <c r="B2051">
        <v>2609</v>
      </c>
      <c r="C2051" t="s">
        <v>2319</v>
      </c>
      <c r="D2051" t="s">
        <v>913</v>
      </c>
      <c r="E2051" t="s">
        <v>108</v>
      </c>
      <c r="F2051" s="3">
        <v>0.41666666666666669</v>
      </c>
    </row>
    <row r="2052" spans="1:6" x14ac:dyDescent="0.25">
      <c r="A2052" t="s">
        <v>2444</v>
      </c>
      <c r="B2052">
        <v>2679</v>
      </c>
      <c r="C2052" t="s">
        <v>402</v>
      </c>
      <c r="D2052" t="s">
        <v>402</v>
      </c>
      <c r="E2052" t="s">
        <v>22</v>
      </c>
      <c r="F2052" s="3">
        <v>0.39583333333333331</v>
      </c>
    </row>
    <row r="2053" spans="1:6" x14ac:dyDescent="0.25">
      <c r="A2053" t="s">
        <v>2445</v>
      </c>
      <c r="B2053">
        <v>2680</v>
      </c>
      <c r="C2053" t="s">
        <v>1074</v>
      </c>
      <c r="D2053" t="s">
        <v>351</v>
      </c>
      <c r="E2053" t="s">
        <v>92</v>
      </c>
      <c r="F2053" s="3">
        <v>0.39583333333333331</v>
      </c>
    </row>
    <row r="2054" spans="1:6" x14ac:dyDescent="0.25">
      <c r="A2054" t="s">
        <v>2446</v>
      </c>
      <c r="B2054">
        <v>2681</v>
      </c>
      <c r="C2054" t="s">
        <v>961</v>
      </c>
      <c r="D2054" t="s">
        <v>961</v>
      </c>
      <c r="E2054" t="s">
        <v>143</v>
      </c>
      <c r="F2054" s="3">
        <v>0.35416666666666669</v>
      </c>
    </row>
    <row r="2055" spans="1:6" x14ac:dyDescent="0.25">
      <c r="A2055" t="s">
        <v>2447</v>
      </c>
      <c r="B2055">
        <v>2682</v>
      </c>
      <c r="C2055" t="s">
        <v>244</v>
      </c>
      <c r="D2055" t="s">
        <v>201</v>
      </c>
      <c r="E2055" t="s">
        <v>92</v>
      </c>
      <c r="F2055" s="3">
        <v>0.39583333333333331</v>
      </c>
    </row>
    <row r="2056" spans="1:6" x14ac:dyDescent="0.25">
      <c r="A2056" t="s">
        <v>2448</v>
      </c>
      <c r="B2056">
        <v>2683</v>
      </c>
      <c r="C2056" t="s">
        <v>1866</v>
      </c>
      <c r="D2056" t="s">
        <v>1672</v>
      </c>
      <c r="E2056" t="s">
        <v>108</v>
      </c>
      <c r="F2056" s="3">
        <v>0.41666666666666669</v>
      </c>
    </row>
    <row r="2057" spans="1:6" x14ac:dyDescent="0.25">
      <c r="A2057" t="s">
        <v>2449</v>
      </c>
      <c r="B2057">
        <v>2431</v>
      </c>
      <c r="C2057" t="s">
        <v>45</v>
      </c>
      <c r="D2057" t="s">
        <v>43</v>
      </c>
      <c r="E2057" t="s">
        <v>41</v>
      </c>
      <c r="F2057" s="3">
        <v>0.39583333333333331</v>
      </c>
    </row>
    <row r="2058" spans="1:6" x14ac:dyDescent="0.25">
      <c r="A2058" t="s">
        <v>2450</v>
      </c>
      <c r="B2058">
        <v>2432</v>
      </c>
      <c r="C2058" t="s">
        <v>2102</v>
      </c>
      <c r="D2058" t="s">
        <v>1054</v>
      </c>
      <c r="E2058" t="s">
        <v>41</v>
      </c>
      <c r="F2058" s="3">
        <v>0.39583333333333331</v>
      </c>
    </row>
    <row r="2059" spans="1:6" x14ac:dyDescent="0.25">
      <c r="A2059" t="s">
        <v>2451</v>
      </c>
      <c r="B2059">
        <v>2433</v>
      </c>
      <c r="C2059" t="s">
        <v>141</v>
      </c>
      <c r="D2059" t="s">
        <v>142</v>
      </c>
      <c r="E2059" t="s">
        <v>143</v>
      </c>
      <c r="F2059" s="3">
        <v>0.41666666666666669</v>
      </c>
    </row>
    <row r="2060" spans="1:6" x14ac:dyDescent="0.25">
      <c r="A2060" t="s">
        <v>2452</v>
      </c>
      <c r="B2060">
        <v>2434</v>
      </c>
      <c r="C2060" t="s">
        <v>658</v>
      </c>
      <c r="D2060" t="s">
        <v>324</v>
      </c>
      <c r="E2060" t="s">
        <v>143</v>
      </c>
      <c r="F2060" s="3">
        <v>0.41666666666666669</v>
      </c>
    </row>
    <row r="2061" spans="1:6" x14ac:dyDescent="0.25">
      <c r="A2061" t="s">
        <v>2453</v>
      </c>
      <c r="B2061">
        <v>2436</v>
      </c>
      <c r="C2061" t="s">
        <v>793</v>
      </c>
      <c r="D2061" t="s">
        <v>132</v>
      </c>
      <c r="E2061" t="s">
        <v>92</v>
      </c>
      <c r="F2061" s="3">
        <v>0.39583333333333331</v>
      </c>
    </row>
    <row r="2062" spans="1:6" x14ac:dyDescent="0.25">
      <c r="A2062" t="s">
        <v>2454</v>
      </c>
      <c r="B2062">
        <v>2516</v>
      </c>
      <c r="C2062" t="s">
        <v>339</v>
      </c>
      <c r="D2062" t="s">
        <v>156</v>
      </c>
      <c r="E2062" t="s">
        <v>7</v>
      </c>
      <c r="F2062" s="3">
        <v>0.39583333333333331</v>
      </c>
    </row>
    <row r="2063" spans="1:6" x14ac:dyDescent="0.25">
      <c r="A2063" t="s">
        <v>2455</v>
      </c>
      <c r="B2063">
        <v>2517</v>
      </c>
      <c r="C2063" t="s">
        <v>1747</v>
      </c>
      <c r="D2063" t="s">
        <v>1026</v>
      </c>
      <c r="E2063" t="s">
        <v>108</v>
      </c>
      <c r="F2063" s="3">
        <v>0.375</v>
      </c>
    </row>
    <row r="2064" spans="1:6" x14ac:dyDescent="0.25">
      <c r="A2064" t="s">
        <v>2456</v>
      </c>
      <c r="B2064">
        <v>2518</v>
      </c>
      <c r="C2064" t="s">
        <v>748</v>
      </c>
      <c r="D2064" t="s">
        <v>132</v>
      </c>
      <c r="E2064" t="s">
        <v>92</v>
      </c>
      <c r="F2064" s="3">
        <v>0.39583333333333331</v>
      </c>
    </row>
    <row r="2065" spans="1:6" x14ac:dyDescent="0.25">
      <c r="A2065" t="s">
        <v>2457</v>
      </c>
      <c r="B2065">
        <v>2519</v>
      </c>
      <c r="C2065" t="s">
        <v>2458</v>
      </c>
      <c r="D2065" t="s">
        <v>1048</v>
      </c>
      <c r="E2065" t="s">
        <v>143</v>
      </c>
      <c r="F2065" s="3">
        <v>0.39583333333333331</v>
      </c>
    </row>
    <row r="2066" spans="1:6" x14ac:dyDescent="0.25">
      <c r="A2066" t="s">
        <v>2459</v>
      </c>
      <c r="B2066">
        <v>2520</v>
      </c>
      <c r="C2066" t="s">
        <v>1208</v>
      </c>
      <c r="D2066" t="s">
        <v>1209</v>
      </c>
      <c r="E2066" t="s">
        <v>32</v>
      </c>
      <c r="F2066" s="3">
        <v>0.39583333333333331</v>
      </c>
    </row>
    <row r="2067" spans="1:6" x14ac:dyDescent="0.25">
      <c r="A2067" t="s">
        <v>2460</v>
      </c>
      <c r="B2067">
        <v>2521</v>
      </c>
      <c r="C2067" t="s">
        <v>1720</v>
      </c>
      <c r="D2067" t="s">
        <v>1007</v>
      </c>
      <c r="E2067" t="s">
        <v>108</v>
      </c>
      <c r="F2067" s="3">
        <v>0.39583333333333331</v>
      </c>
    </row>
    <row r="2068" spans="1:6" x14ac:dyDescent="0.25">
      <c r="A2068" t="s">
        <v>2461</v>
      </c>
      <c r="B2068">
        <v>2610</v>
      </c>
      <c r="C2068" t="s">
        <v>1731</v>
      </c>
      <c r="D2068" t="s">
        <v>159</v>
      </c>
      <c r="E2068" t="s">
        <v>22</v>
      </c>
      <c r="F2068" s="3">
        <v>0.39583333333333331</v>
      </c>
    </row>
    <row r="2069" spans="1:6" x14ac:dyDescent="0.25">
      <c r="A2069" t="s">
        <v>2462</v>
      </c>
      <c r="B2069">
        <v>2612</v>
      </c>
      <c r="C2069" t="s">
        <v>110</v>
      </c>
      <c r="D2069" t="s">
        <v>107</v>
      </c>
      <c r="E2069" t="s">
        <v>108</v>
      </c>
      <c r="F2069" s="3">
        <v>0.41666666666666669</v>
      </c>
    </row>
    <row r="2070" spans="1:6" x14ac:dyDescent="0.25">
      <c r="A2070" t="s">
        <v>2463</v>
      </c>
      <c r="B2070">
        <v>2613</v>
      </c>
      <c r="C2070" t="s">
        <v>303</v>
      </c>
      <c r="D2070" t="s">
        <v>304</v>
      </c>
      <c r="E2070" t="s">
        <v>22</v>
      </c>
      <c r="F2070" s="3">
        <v>0.39583333333333331</v>
      </c>
    </row>
    <row r="2071" spans="1:6" x14ac:dyDescent="0.25">
      <c r="A2071" t="s">
        <v>2464</v>
      </c>
      <c r="B2071">
        <v>2614</v>
      </c>
      <c r="C2071" t="s">
        <v>335</v>
      </c>
      <c r="D2071" t="s">
        <v>20</v>
      </c>
      <c r="E2071" t="s">
        <v>22</v>
      </c>
      <c r="F2071" s="3">
        <v>0.39583333333333331</v>
      </c>
    </row>
    <row r="2072" spans="1:6" x14ac:dyDescent="0.25">
      <c r="A2072" t="s">
        <v>2465</v>
      </c>
      <c r="B2072">
        <v>2617</v>
      </c>
      <c r="C2072" t="s">
        <v>846</v>
      </c>
      <c r="D2072" t="s">
        <v>6</v>
      </c>
      <c r="E2072" t="s">
        <v>7</v>
      </c>
      <c r="F2072" s="3">
        <v>0.39583333333333331</v>
      </c>
    </row>
    <row r="2073" spans="1:6" x14ac:dyDescent="0.25">
      <c r="A2073" t="s">
        <v>2466</v>
      </c>
      <c r="B2073">
        <v>2689</v>
      </c>
      <c r="C2073" t="s">
        <v>1600</v>
      </c>
      <c r="D2073" t="s">
        <v>252</v>
      </c>
      <c r="E2073" t="s">
        <v>41</v>
      </c>
      <c r="F2073" s="3">
        <v>0.41666666666666669</v>
      </c>
    </row>
    <row r="2074" spans="1:6" x14ac:dyDescent="0.25">
      <c r="A2074" t="s">
        <v>416</v>
      </c>
      <c r="B2074">
        <v>2690</v>
      </c>
      <c r="C2074" t="s">
        <v>416</v>
      </c>
      <c r="D2074" t="s">
        <v>402</v>
      </c>
      <c r="E2074" t="s">
        <v>22</v>
      </c>
      <c r="F2074" s="3">
        <v>0.39583333333333331</v>
      </c>
    </row>
    <row r="2075" spans="1:6" x14ac:dyDescent="0.25">
      <c r="A2075" t="s">
        <v>2467</v>
      </c>
      <c r="B2075">
        <v>2691</v>
      </c>
      <c r="C2075" t="s">
        <v>252</v>
      </c>
      <c r="D2075" t="s">
        <v>252</v>
      </c>
      <c r="E2075" t="s">
        <v>41</v>
      </c>
      <c r="F2075" s="3">
        <v>0.41666666666666669</v>
      </c>
    </row>
    <row r="2076" spans="1:6" x14ac:dyDescent="0.25">
      <c r="A2076" t="s">
        <v>2468</v>
      </c>
      <c r="B2076">
        <v>2692</v>
      </c>
      <c r="C2076" t="s">
        <v>299</v>
      </c>
      <c r="D2076" t="s">
        <v>159</v>
      </c>
      <c r="E2076" t="s">
        <v>22</v>
      </c>
      <c r="F2076" s="3">
        <v>0.39583333333333331</v>
      </c>
    </row>
    <row r="2077" spans="1:6" x14ac:dyDescent="0.25">
      <c r="A2077" t="s">
        <v>2469</v>
      </c>
      <c r="B2077">
        <v>2693</v>
      </c>
      <c r="C2077" t="s">
        <v>493</v>
      </c>
      <c r="D2077" t="s">
        <v>304</v>
      </c>
      <c r="E2077" t="s">
        <v>22</v>
      </c>
      <c r="F2077" s="3">
        <v>0.39583333333333331</v>
      </c>
    </row>
    <row r="2078" spans="1:6" x14ac:dyDescent="0.25">
      <c r="A2078" t="s">
        <v>2470</v>
      </c>
      <c r="B2078">
        <v>2437</v>
      </c>
      <c r="C2078" t="s">
        <v>2331</v>
      </c>
      <c r="D2078" t="s">
        <v>151</v>
      </c>
      <c r="E2078" t="s">
        <v>32</v>
      </c>
      <c r="F2078" s="3">
        <v>0.41666666666666669</v>
      </c>
    </row>
    <row r="2079" spans="1:6" x14ac:dyDescent="0.25">
      <c r="A2079" t="s">
        <v>2471</v>
      </c>
      <c r="B2079">
        <v>2438</v>
      </c>
      <c r="C2079" t="s">
        <v>1755</v>
      </c>
      <c r="D2079" t="s">
        <v>156</v>
      </c>
      <c r="E2079" t="s">
        <v>7</v>
      </c>
      <c r="F2079" s="3">
        <v>0.39583333333333331</v>
      </c>
    </row>
    <row r="2080" spans="1:6" x14ac:dyDescent="0.25">
      <c r="A2080" t="s">
        <v>2472</v>
      </c>
      <c r="B2080">
        <v>2439</v>
      </c>
      <c r="C2080" t="s">
        <v>526</v>
      </c>
      <c r="D2080" t="s">
        <v>402</v>
      </c>
      <c r="E2080" t="s">
        <v>22</v>
      </c>
      <c r="F2080" s="3">
        <v>0.39583333333333331</v>
      </c>
    </row>
    <row r="2081" spans="1:6" x14ac:dyDescent="0.25">
      <c r="A2081" t="s">
        <v>2473</v>
      </c>
      <c r="B2081">
        <v>2440</v>
      </c>
      <c r="C2081" t="s">
        <v>1747</v>
      </c>
      <c r="D2081" t="s">
        <v>1026</v>
      </c>
      <c r="E2081" t="s">
        <v>108</v>
      </c>
      <c r="F2081" s="3">
        <v>0.375</v>
      </c>
    </row>
    <row r="2082" spans="1:6" x14ac:dyDescent="0.25">
      <c r="A2082" t="s">
        <v>2474</v>
      </c>
      <c r="B2082">
        <v>2441</v>
      </c>
      <c r="C2082" t="s">
        <v>1747</v>
      </c>
      <c r="D2082" t="s">
        <v>1026</v>
      </c>
      <c r="E2082" t="s">
        <v>108</v>
      </c>
      <c r="F2082" s="3">
        <v>0.375</v>
      </c>
    </row>
    <row r="2083" spans="1:6" x14ac:dyDescent="0.25">
      <c r="A2083" t="s">
        <v>2475</v>
      </c>
      <c r="B2083">
        <v>2442</v>
      </c>
      <c r="C2083" t="s">
        <v>412</v>
      </c>
      <c r="D2083" t="s">
        <v>402</v>
      </c>
      <c r="E2083" t="s">
        <v>22</v>
      </c>
      <c r="F2083" s="3">
        <v>0.39583333333333331</v>
      </c>
    </row>
    <row r="2084" spans="1:6" x14ac:dyDescent="0.25">
      <c r="A2084" t="s">
        <v>2476</v>
      </c>
      <c r="B2084">
        <v>2522</v>
      </c>
      <c r="C2084" t="s">
        <v>1232</v>
      </c>
      <c r="D2084" t="s">
        <v>1007</v>
      </c>
      <c r="E2084" t="s">
        <v>108</v>
      </c>
      <c r="F2084" s="3">
        <v>0.39583333333333331</v>
      </c>
    </row>
    <row r="2085" spans="1:6" x14ac:dyDescent="0.25">
      <c r="A2085" t="s">
        <v>2477</v>
      </c>
      <c r="B2085">
        <v>2523</v>
      </c>
      <c r="C2085" t="s">
        <v>493</v>
      </c>
      <c r="D2085" t="s">
        <v>304</v>
      </c>
      <c r="E2085" t="s">
        <v>22</v>
      </c>
      <c r="F2085" s="3">
        <v>0.39583333333333331</v>
      </c>
    </row>
    <row r="2086" spans="1:6" x14ac:dyDescent="0.25">
      <c r="A2086" t="s">
        <v>2478</v>
      </c>
      <c r="B2086">
        <v>2524</v>
      </c>
      <c r="C2086" t="s">
        <v>513</v>
      </c>
      <c r="D2086" t="s">
        <v>53</v>
      </c>
      <c r="E2086" t="s">
        <v>11</v>
      </c>
      <c r="F2086" s="3">
        <v>0.35416666666666669</v>
      </c>
    </row>
    <row r="2087" spans="1:6" x14ac:dyDescent="0.25">
      <c r="A2087" t="s">
        <v>2479</v>
      </c>
      <c r="B2087">
        <v>2525</v>
      </c>
      <c r="C2087" t="s">
        <v>412</v>
      </c>
      <c r="D2087" t="s">
        <v>402</v>
      </c>
      <c r="E2087" t="s">
        <v>22</v>
      </c>
      <c r="F2087" s="3">
        <v>0.39583333333333331</v>
      </c>
    </row>
    <row r="2088" spans="1:6" x14ac:dyDescent="0.25">
      <c r="A2088" t="s">
        <v>2480</v>
      </c>
      <c r="B2088">
        <v>2526</v>
      </c>
      <c r="C2088" t="s">
        <v>902</v>
      </c>
      <c r="D2088" t="s">
        <v>162</v>
      </c>
      <c r="E2088" t="s">
        <v>32</v>
      </c>
      <c r="F2088" s="3">
        <v>0.39583333333333331</v>
      </c>
    </row>
    <row r="2089" spans="1:6" x14ac:dyDescent="0.25">
      <c r="A2089" t="s">
        <v>2481</v>
      </c>
      <c r="B2089">
        <v>2619</v>
      </c>
      <c r="C2089" t="s">
        <v>1613</v>
      </c>
      <c r="D2089" t="s">
        <v>1209</v>
      </c>
      <c r="E2089" t="s">
        <v>32</v>
      </c>
      <c r="F2089" s="3">
        <v>0.39583333333333331</v>
      </c>
    </row>
    <row r="2090" spans="1:6" x14ac:dyDescent="0.25">
      <c r="A2090" t="s">
        <v>2482</v>
      </c>
      <c r="B2090">
        <v>2620</v>
      </c>
      <c r="C2090" t="s">
        <v>762</v>
      </c>
      <c r="D2090" t="s">
        <v>19</v>
      </c>
      <c r="E2090" t="s">
        <v>11</v>
      </c>
      <c r="F2090" s="3">
        <v>0.35416666666666669</v>
      </c>
    </row>
    <row r="2091" spans="1:6" x14ac:dyDescent="0.25">
      <c r="A2091" t="s">
        <v>2483</v>
      </c>
      <c r="B2091">
        <v>2621</v>
      </c>
      <c r="C2091" t="s">
        <v>360</v>
      </c>
      <c r="D2091" t="s">
        <v>286</v>
      </c>
      <c r="E2091" t="s">
        <v>7</v>
      </c>
      <c r="F2091" s="3">
        <v>0.41666666666666669</v>
      </c>
    </row>
    <row r="2092" spans="1:6" x14ac:dyDescent="0.25">
      <c r="A2092" t="s">
        <v>2484</v>
      </c>
      <c r="B2092">
        <v>2622</v>
      </c>
      <c r="C2092" t="s">
        <v>940</v>
      </c>
      <c r="D2092" t="s">
        <v>154</v>
      </c>
      <c r="E2092" t="s">
        <v>143</v>
      </c>
      <c r="F2092" s="3">
        <v>0.41666666666666669</v>
      </c>
    </row>
    <row r="2093" spans="1:6" x14ac:dyDescent="0.25">
      <c r="A2093" t="s">
        <v>2485</v>
      </c>
      <c r="B2093">
        <v>2623</v>
      </c>
      <c r="C2093" t="s">
        <v>1006</v>
      </c>
      <c r="D2093" t="s">
        <v>1007</v>
      </c>
      <c r="E2093" t="s">
        <v>108</v>
      </c>
      <c r="F2093" s="3">
        <v>0.39583333333333331</v>
      </c>
    </row>
    <row r="2094" spans="1:6" x14ac:dyDescent="0.25">
      <c r="A2094" t="s">
        <v>2486</v>
      </c>
      <c r="B2094">
        <v>2624</v>
      </c>
      <c r="C2094" t="s">
        <v>1048</v>
      </c>
      <c r="D2094" t="s">
        <v>1048</v>
      </c>
      <c r="E2094" t="s">
        <v>143</v>
      </c>
      <c r="F2094" s="3">
        <v>0.39583333333333331</v>
      </c>
    </row>
    <row r="2095" spans="1:6" x14ac:dyDescent="0.25">
      <c r="A2095" t="s">
        <v>2487</v>
      </c>
      <c r="B2095">
        <v>2352</v>
      </c>
      <c r="C2095" t="s">
        <v>241</v>
      </c>
      <c r="D2095" t="s">
        <v>242</v>
      </c>
      <c r="E2095" t="s">
        <v>32</v>
      </c>
      <c r="F2095" s="3">
        <v>0.39583333333333331</v>
      </c>
    </row>
    <row r="2096" spans="1:6" x14ac:dyDescent="0.25">
      <c r="A2096" t="s">
        <v>2488</v>
      </c>
      <c r="B2096">
        <v>2353</v>
      </c>
      <c r="C2096" t="s">
        <v>949</v>
      </c>
      <c r="D2096" t="s">
        <v>242</v>
      </c>
      <c r="E2096" t="s">
        <v>32</v>
      </c>
      <c r="F2096" s="3">
        <v>0.39583333333333331</v>
      </c>
    </row>
    <row r="2097" spans="1:6" x14ac:dyDescent="0.25">
      <c r="A2097" t="s">
        <v>2489</v>
      </c>
      <c r="B2097">
        <v>2355</v>
      </c>
      <c r="C2097" t="s">
        <v>294</v>
      </c>
      <c r="D2097" t="s">
        <v>149</v>
      </c>
      <c r="E2097" t="s">
        <v>92</v>
      </c>
      <c r="F2097" s="3">
        <v>0.41666666666666669</v>
      </c>
    </row>
    <row r="2098" spans="1:6" x14ac:dyDescent="0.25">
      <c r="A2098" t="s">
        <v>2490</v>
      </c>
      <c r="B2098">
        <v>2356</v>
      </c>
      <c r="C2098" t="s">
        <v>9</v>
      </c>
      <c r="D2098" t="s">
        <v>10</v>
      </c>
      <c r="E2098" t="s">
        <v>11</v>
      </c>
      <c r="F2098" s="3">
        <v>0.35416666666666669</v>
      </c>
    </row>
    <row r="2099" spans="1:6" x14ac:dyDescent="0.25">
      <c r="A2099" t="s">
        <v>457</v>
      </c>
      <c r="B2099">
        <v>2357</v>
      </c>
      <c r="C2099" t="s">
        <v>457</v>
      </c>
      <c r="D2099" t="s">
        <v>351</v>
      </c>
      <c r="E2099" t="s">
        <v>92</v>
      </c>
      <c r="F2099" s="3">
        <v>0.41666666666666669</v>
      </c>
    </row>
    <row r="2100" spans="1:6" x14ac:dyDescent="0.25">
      <c r="A2100" t="s">
        <v>2491</v>
      </c>
      <c r="B2100">
        <v>2358</v>
      </c>
      <c r="C2100" t="s">
        <v>859</v>
      </c>
      <c r="D2100" t="s">
        <v>147</v>
      </c>
      <c r="E2100" t="s">
        <v>22</v>
      </c>
      <c r="F2100" s="3">
        <v>0.39583333333333331</v>
      </c>
    </row>
    <row r="2101" spans="1:6" x14ac:dyDescent="0.25">
      <c r="A2101" t="s">
        <v>2492</v>
      </c>
      <c r="B2101">
        <v>2443</v>
      </c>
      <c r="C2101" t="s">
        <v>1957</v>
      </c>
      <c r="D2101" t="s">
        <v>154</v>
      </c>
      <c r="E2101" t="s">
        <v>143</v>
      </c>
      <c r="F2101" s="3">
        <v>0.39583333333333331</v>
      </c>
    </row>
    <row r="2102" spans="1:6" x14ac:dyDescent="0.25">
      <c r="A2102" t="s">
        <v>2493</v>
      </c>
      <c r="B2102">
        <v>2444</v>
      </c>
      <c r="C2102" t="s">
        <v>148</v>
      </c>
      <c r="D2102" t="s">
        <v>149</v>
      </c>
      <c r="E2102" t="s">
        <v>92</v>
      </c>
      <c r="F2102" s="3">
        <v>0.39583333333333331</v>
      </c>
    </row>
    <row r="2103" spans="1:6" x14ac:dyDescent="0.25">
      <c r="A2103" t="s">
        <v>2494</v>
      </c>
      <c r="B2103">
        <v>2445</v>
      </c>
      <c r="C2103" t="s">
        <v>1755</v>
      </c>
      <c r="D2103" t="s">
        <v>156</v>
      </c>
      <c r="E2103" t="s">
        <v>7</v>
      </c>
      <c r="F2103" s="3">
        <v>0.39583333333333331</v>
      </c>
    </row>
    <row r="2104" spans="1:6" x14ac:dyDescent="0.25">
      <c r="A2104" t="s">
        <v>2495</v>
      </c>
      <c r="B2104">
        <v>2446</v>
      </c>
      <c r="C2104" t="s">
        <v>6</v>
      </c>
      <c r="D2104" t="s">
        <v>6</v>
      </c>
      <c r="E2104" t="s">
        <v>7</v>
      </c>
      <c r="F2104" s="3">
        <v>0.39583333333333331</v>
      </c>
    </row>
    <row r="2105" spans="1:6" x14ac:dyDescent="0.25">
      <c r="A2105" t="s">
        <v>2496</v>
      </c>
      <c r="B2105">
        <v>2447</v>
      </c>
      <c r="C2105" t="s">
        <v>1960</v>
      </c>
      <c r="D2105" t="s">
        <v>159</v>
      </c>
      <c r="E2105" t="s">
        <v>22</v>
      </c>
      <c r="F2105" s="3">
        <v>0.39583333333333331</v>
      </c>
    </row>
    <row r="2106" spans="1:6" x14ac:dyDescent="0.25">
      <c r="A2106" t="s">
        <v>2497</v>
      </c>
      <c r="B2106">
        <v>2528</v>
      </c>
      <c r="C2106" t="s">
        <v>517</v>
      </c>
      <c r="D2106" t="s">
        <v>187</v>
      </c>
      <c r="E2106" t="s">
        <v>32</v>
      </c>
      <c r="F2106" s="3">
        <v>0.41666666666666669</v>
      </c>
    </row>
    <row r="2107" spans="1:6" x14ac:dyDescent="0.25">
      <c r="A2107" t="s">
        <v>2498</v>
      </c>
      <c r="B2107">
        <v>2529</v>
      </c>
      <c r="C2107" t="s">
        <v>517</v>
      </c>
      <c r="D2107" t="s">
        <v>187</v>
      </c>
      <c r="E2107" t="s">
        <v>32</v>
      </c>
      <c r="F2107" s="3">
        <v>0.41666666666666669</v>
      </c>
    </row>
    <row r="2108" spans="1:6" x14ac:dyDescent="0.25">
      <c r="A2108" t="s">
        <v>2499</v>
      </c>
      <c r="B2108">
        <v>2530</v>
      </c>
      <c r="C2108" t="s">
        <v>73</v>
      </c>
      <c r="D2108" t="s">
        <v>74</v>
      </c>
      <c r="E2108" t="s">
        <v>22</v>
      </c>
      <c r="F2108" s="3">
        <v>0.39583333333333331</v>
      </c>
    </row>
    <row r="2109" spans="1:6" x14ac:dyDescent="0.25">
      <c r="A2109" t="s">
        <v>2500</v>
      </c>
      <c r="B2109">
        <v>2532</v>
      </c>
      <c r="C2109" t="s">
        <v>649</v>
      </c>
      <c r="D2109" t="s">
        <v>142</v>
      </c>
      <c r="E2109" t="s">
        <v>143</v>
      </c>
      <c r="F2109" s="3">
        <v>0.41666666666666669</v>
      </c>
    </row>
    <row r="2110" spans="1:6" x14ac:dyDescent="0.25">
      <c r="A2110" t="s">
        <v>2501</v>
      </c>
      <c r="B2110">
        <v>2533</v>
      </c>
      <c r="C2110" t="s">
        <v>106</v>
      </c>
      <c r="D2110" t="s">
        <v>107</v>
      </c>
      <c r="E2110" t="s">
        <v>108</v>
      </c>
      <c r="F2110" s="3">
        <v>0.41666666666666669</v>
      </c>
    </row>
    <row r="2111" spans="1:6" x14ac:dyDescent="0.25">
      <c r="A2111" t="s">
        <v>2502</v>
      </c>
      <c r="B2111">
        <v>2625</v>
      </c>
      <c r="C2111" t="s">
        <v>328</v>
      </c>
      <c r="D2111" t="s">
        <v>324</v>
      </c>
      <c r="E2111" t="s">
        <v>143</v>
      </c>
      <c r="F2111" s="3">
        <v>0.41666666666666669</v>
      </c>
    </row>
    <row r="2112" spans="1:6" x14ac:dyDescent="0.25">
      <c r="A2112" t="s">
        <v>2503</v>
      </c>
      <c r="B2112">
        <v>2627</v>
      </c>
      <c r="C2112" t="s">
        <v>2504</v>
      </c>
      <c r="D2112" t="s">
        <v>1576</v>
      </c>
      <c r="E2112" t="s">
        <v>143</v>
      </c>
      <c r="F2112" s="3">
        <v>0.41666666666666669</v>
      </c>
    </row>
    <row r="2113" spans="1:6" x14ac:dyDescent="0.25">
      <c r="A2113" t="s">
        <v>2505</v>
      </c>
      <c r="B2113">
        <v>2628</v>
      </c>
      <c r="C2113" t="s">
        <v>131</v>
      </c>
      <c r="D2113" t="s">
        <v>132</v>
      </c>
      <c r="E2113" t="s">
        <v>92</v>
      </c>
      <c r="F2113" s="3">
        <v>0.39583333333333331</v>
      </c>
    </row>
    <row r="2114" spans="1:6" x14ac:dyDescent="0.25">
      <c r="A2114" t="s">
        <v>2506</v>
      </c>
      <c r="B2114">
        <v>2629</v>
      </c>
      <c r="C2114" t="s">
        <v>2362</v>
      </c>
      <c r="D2114" t="s">
        <v>988</v>
      </c>
      <c r="E2114" t="s">
        <v>41</v>
      </c>
      <c r="F2114" s="3">
        <v>0.41666666666666669</v>
      </c>
    </row>
    <row r="2115" spans="1:6" x14ac:dyDescent="0.25">
      <c r="A2115" t="s">
        <v>2507</v>
      </c>
      <c r="B2115">
        <v>2359</v>
      </c>
      <c r="C2115" t="s">
        <v>2508</v>
      </c>
      <c r="D2115" t="s">
        <v>1048</v>
      </c>
      <c r="E2115" t="s">
        <v>143</v>
      </c>
      <c r="F2115" s="3">
        <v>0.39583333333333331</v>
      </c>
    </row>
    <row r="2116" spans="1:6" x14ac:dyDescent="0.25">
      <c r="A2116" t="s">
        <v>2509</v>
      </c>
      <c r="B2116">
        <v>2360</v>
      </c>
      <c r="C2116" t="s">
        <v>649</v>
      </c>
      <c r="D2116" t="s">
        <v>142</v>
      </c>
      <c r="E2116" t="s">
        <v>143</v>
      </c>
      <c r="F2116" s="3">
        <v>0.41666666666666669</v>
      </c>
    </row>
    <row r="2117" spans="1:6" x14ac:dyDescent="0.25">
      <c r="A2117" t="s">
        <v>2510</v>
      </c>
      <c r="B2117">
        <v>2361</v>
      </c>
      <c r="C2117" t="s">
        <v>499</v>
      </c>
      <c r="D2117" t="s">
        <v>142</v>
      </c>
      <c r="E2117" t="s">
        <v>143</v>
      </c>
      <c r="F2117" s="3">
        <v>0.41666666666666669</v>
      </c>
    </row>
    <row r="2118" spans="1:6" x14ac:dyDescent="0.25">
      <c r="A2118" t="s">
        <v>2511</v>
      </c>
      <c r="B2118">
        <v>2362</v>
      </c>
      <c r="C2118" t="s">
        <v>389</v>
      </c>
      <c r="D2118" t="s">
        <v>74</v>
      </c>
      <c r="E2118" t="s">
        <v>22</v>
      </c>
      <c r="F2118" s="3">
        <v>0.39583333333333331</v>
      </c>
    </row>
    <row r="2119" spans="1:6" x14ac:dyDescent="0.25">
      <c r="A2119" t="s">
        <v>2512</v>
      </c>
      <c r="B2119">
        <v>2363</v>
      </c>
      <c r="C2119" t="s">
        <v>463</v>
      </c>
      <c r="D2119" t="s">
        <v>147</v>
      </c>
      <c r="E2119" t="s">
        <v>22</v>
      </c>
      <c r="F2119" s="3">
        <v>0.39583333333333331</v>
      </c>
    </row>
    <row r="2120" spans="1:6" x14ac:dyDescent="0.25">
      <c r="A2120" t="s">
        <v>2513</v>
      </c>
      <c r="B2120">
        <v>2448</v>
      </c>
      <c r="C2120" t="s">
        <v>1585</v>
      </c>
      <c r="D2120" t="s">
        <v>961</v>
      </c>
      <c r="E2120" t="s">
        <v>143</v>
      </c>
      <c r="F2120" s="3">
        <v>0.39583333333333331</v>
      </c>
    </row>
    <row r="2121" spans="1:6" x14ac:dyDescent="0.25">
      <c r="A2121" t="s">
        <v>2514</v>
      </c>
      <c r="B2121">
        <v>2449</v>
      </c>
      <c r="C2121" t="s">
        <v>99</v>
      </c>
      <c r="D2121" t="s">
        <v>100</v>
      </c>
      <c r="E2121" t="s">
        <v>92</v>
      </c>
      <c r="F2121" s="3">
        <v>0.39583333333333331</v>
      </c>
    </row>
    <row r="2122" spans="1:6" x14ac:dyDescent="0.25">
      <c r="A2122" t="s">
        <v>2515</v>
      </c>
      <c r="B2122">
        <v>2451</v>
      </c>
      <c r="C2122" t="s">
        <v>21</v>
      </c>
      <c r="D2122" t="s">
        <v>20</v>
      </c>
      <c r="E2122" t="s">
        <v>22</v>
      </c>
      <c r="F2122" s="3">
        <v>0.39583333333333331</v>
      </c>
    </row>
    <row r="2123" spans="1:6" x14ac:dyDescent="0.25">
      <c r="A2123" t="s">
        <v>2516</v>
      </c>
      <c r="B2123">
        <v>2452</v>
      </c>
      <c r="C2123" t="s">
        <v>1165</v>
      </c>
      <c r="D2123" t="s">
        <v>988</v>
      </c>
      <c r="E2123" t="s">
        <v>41</v>
      </c>
      <c r="F2123" s="3">
        <v>0.39583333333333331</v>
      </c>
    </row>
    <row r="2124" spans="1:6" x14ac:dyDescent="0.25">
      <c r="A2124" t="s">
        <v>2517</v>
      </c>
      <c r="B2124">
        <v>2454</v>
      </c>
      <c r="C2124" t="s">
        <v>166</v>
      </c>
      <c r="D2124" t="s">
        <v>40</v>
      </c>
      <c r="E2124" t="s">
        <v>41</v>
      </c>
      <c r="F2124" s="3">
        <v>0.39583333333333331</v>
      </c>
    </row>
    <row r="2125" spans="1:6" x14ac:dyDescent="0.25">
      <c r="A2125" t="s">
        <v>2518</v>
      </c>
      <c r="B2125">
        <v>2534</v>
      </c>
      <c r="C2125" t="s">
        <v>267</v>
      </c>
      <c r="D2125" t="s">
        <v>100</v>
      </c>
      <c r="E2125" t="s">
        <v>92</v>
      </c>
      <c r="F2125" s="3">
        <v>0.39583333333333331</v>
      </c>
    </row>
    <row r="2126" spans="1:6" x14ac:dyDescent="0.25">
      <c r="A2126" t="s">
        <v>2519</v>
      </c>
      <c r="B2126">
        <v>2535</v>
      </c>
      <c r="C2126" t="s">
        <v>2331</v>
      </c>
      <c r="D2126" t="s">
        <v>151</v>
      </c>
      <c r="E2126" t="s">
        <v>32</v>
      </c>
      <c r="F2126" s="3">
        <v>0.41666666666666669</v>
      </c>
    </row>
    <row r="2127" spans="1:6" x14ac:dyDescent="0.25">
      <c r="A2127" t="s">
        <v>2520</v>
      </c>
      <c r="B2127">
        <v>2536</v>
      </c>
      <c r="C2127" t="s">
        <v>730</v>
      </c>
      <c r="D2127" t="s">
        <v>187</v>
      </c>
      <c r="E2127" t="s">
        <v>32</v>
      </c>
      <c r="F2127" s="3">
        <v>0.41666666666666669</v>
      </c>
    </row>
    <row r="2128" spans="1:6" x14ac:dyDescent="0.25">
      <c r="A2128" t="s">
        <v>2521</v>
      </c>
      <c r="B2128">
        <v>2537</v>
      </c>
      <c r="C2128" t="s">
        <v>418</v>
      </c>
      <c r="D2128" t="s">
        <v>224</v>
      </c>
      <c r="E2128" t="s">
        <v>7</v>
      </c>
      <c r="F2128" s="3">
        <v>0.41666666666666669</v>
      </c>
    </row>
    <row r="2129" spans="1:6" x14ac:dyDescent="0.25">
      <c r="A2129" t="s">
        <v>2522</v>
      </c>
      <c r="B2129">
        <v>2538</v>
      </c>
      <c r="C2129" t="s">
        <v>715</v>
      </c>
      <c r="D2129" t="s">
        <v>242</v>
      </c>
      <c r="E2129" t="s">
        <v>32</v>
      </c>
      <c r="F2129" s="3">
        <v>0.39583333333333331</v>
      </c>
    </row>
    <row r="2130" spans="1:6" x14ac:dyDescent="0.25">
      <c r="A2130" t="s">
        <v>2523</v>
      </c>
      <c r="B2130">
        <v>2631</v>
      </c>
      <c r="C2130" t="s">
        <v>1250</v>
      </c>
      <c r="D2130" t="s">
        <v>89</v>
      </c>
      <c r="E2130" t="s">
        <v>7</v>
      </c>
      <c r="F2130" s="3">
        <v>0.39583333333333331</v>
      </c>
    </row>
    <row r="2131" spans="1:6" x14ac:dyDescent="0.25">
      <c r="A2131" t="s">
        <v>2524</v>
      </c>
      <c r="B2131">
        <v>2632</v>
      </c>
      <c r="C2131" t="s">
        <v>335</v>
      </c>
      <c r="D2131" t="s">
        <v>20</v>
      </c>
      <c r="E2131" t="s">
        <v>22</v>
      </c>
      <c r="F2131" s="3">
        <v>0.39583333333333331</v>
      </c>
    </row>
    <row r="2132" spans="1:6" x14ac:dyDescent="0.25">
      <c r="A2132" t="s">
        <v>2525</v>
      </c>
      <c r="B2132">
        <v>2633</v>
      </c>
      <c r="C2132" t="s">
        <v>2362</v>
      </c>
      <c r="D2132" t="s">
        <v>988</v>
      </c>
      <c r="E2132" t="s">
        <v>41</v>
      </c>
      <c r="F2132" s="3">
        <v>0.39583333333333331</v>
      </c>
    </row>
    <row r="2133" spans="1:6" x14ac:dyDescent="0.25">
      <c r="A2133" t="s">
        <v>2526</v>
      </c>
      <c r="B2133">
        <v>2634</v>
      </c>
      <c r="C2133" t="s">
        <v>2337</v>
      </c>
      <c r="D2133" t="s">
        <v>1065</v>
      </c>
      <c r="E2133" t="s">
        <v>108</v>
      </c>
      <c r="F2133" s="3">
        <v>0.41666666666666669</v>
      </c>
    </row>
    <row r="2134" spans="1:6" x14ac:dyDescent="0.25">
      <c r="A2134" t="s">
        <v>2527</v>
      </c>
      <c r="B2134">
        <v>2636</v>
      </c>
      <c r="C2134" t="s">
        <v>977</v>
      </c>
      <c r="D2134" t="s">
        <v>304</v>
      </c>
      <c r="E2134" t="s">
        <v>22</v>
      </c>
      <c r="F2134" s="3">
        <v>0.39583333333333331</v>
      </c>
    </row>
    <row r="2135" spans="1:6" x14ac:dyDescent="0.25">
      <c r="A2135" t="s">
        <v>2528</v>
      </c>
      <c r="B2135">
        <v>2364</v>
      </c>
      <c r="C2135" t="s">
        <v>1064</v>
      </c>
      <c r="D2135" t="s">
        <v>1065</v>
      </c>
      <c r="E2135" t="s">
        <v>108</v>
      </c>
      <c r="F2135" s="3">
        <v>0.41666666666666669</v>
      </c>
    </row>
    <row r="2136" spans="1:6" x14ac:dyDescent="0.25">
      <c r="A2136" t="s">
        <v>2529</v>
      </c>
      <c r="B2136">
        <v>2365</v>
      </c>
      <c r="C2136" t="s">
        <v>728</v>
      </c>
      <c r="D2136" t="s">
        <v>264</v>
      </c>
      <c r="E2136" t="s">
        <v>41</v>
      </c>
      <c r="F2136" s="3">
        <v>0.41666666666666669</v>
      </c>
    </row>
    <row r="2137" spans="1:6" x14ac:dyDescent="0.25">
      <c r="A2137" t="s">
        <v>2530</v>
      </c>
      <c r="B2137">
        <v>2366</v>
      </c>
      <c r="C2137" t="s">
        <v>728</v>
      </c>
      <c r="D2137" t="s">
        <v>264</v>
      </c>
      <c r="E2137" t="s">
        <v>41</v>
      </c>
      <c r="F2137" s="3">
        <v>0.375</v>
      </c>
    </row>
    <row r="2138" spans="1:6" x14ac:dyDescent="0.25">
      <c r="A2138" t="s">
        <v>2531</v>
      </c>
      <c r="B2138">
        <v>2367</v>
      </c>
      <c r="C2138" t="s">
        <v>1994</v>
      </c>
      <c r="D2138" t="s">
        <v>599</v>
      </c>
      <c r="E2138" t="s">
        <v>41</v>
      </c>
      <c r="F2138" s="3">
        <v>0.35416666666666669</v>
      </c>
    </row>
    <row r="2139" spans="1:6" x14ac:dyDescent="0.25">
      <c r="A2139" t="s">
        <v>2532</v>
      </c>
      <c r="B2139">
        <v>2368</v>
      </c>
      <c r="C2139" t="s">
        <v>1232</v>
      </c>
      <c r="D2139" t="s">
        <v>1007</v>
      </c>
      <c r="E2139" t="s">
        <v>108</v>
      </c>
      <c r="F2139" s="3">
        <v>0.39583333333333331</v>
      </c>
    </row>
    <row r="2140" spans="1:6" x14ac:dyDescent="0.25">
      <c r="A2140" t="s">
        <v>2533</v>
      </c>
      <c r="B2140">
        <v>2455</v>
      </c>
      <c r="C2140" t="s">
        <v>1333</v>
      </c>
      <c r="D2140" t="s">
        <v>1065</v>
      </c>
      <c r="E2140" t="s">
        <v>108</v>
      </c>
      <c r="F2140" s="3">
        <v>0.41666666666666669</v>
      </c>
    </row>
    <row r="2141" spans="1:6" x14ac:dyDescent="0.25">
      <c r="A2141" t="s">
        <v>2534</v>
      </c>
      <c r="B2141">
        <v>2456</v>
      </c>
      <c r="C2141" t="s">
        <v>859</v>
      </c>
      <c r="D2141" t="s">
        <v>147</v>
      </c>
      <c r="E2141" t="s">
        <v>22</v>
      </c>
      <c r="F2141" s="3">
        <v>0.39583333333333331</v>
      </c>
    </row>
    <row r="2142" spans="1:6" x14ac:dyDescent="0.25">
      <c r="A2142" t="s">
        <v>2535</v>
      </c>
      <c r="B2142">
        <v>2457</v>
      </c>
      <c r="C2142" t="s">
        <v>2382</v>
      </c>
      <c r="D2142" t="s">
        <v>151</v>
      </c>
      <c r="E2142" t="s">
        <v>32</v>
      </c>
      <c r="F2142" s="3">
        <v>0.41666666666666669</v>
      </c>
    </row>
    <row r="2143" spans="1:6" x14ac:dyDescent="0.25">
      <c r="A2143" t="s">
        <v>2536</v>
      </c>
      <c r="B2143">
        <v>2458</v>
      </c>
      <c r="C2143" t="s">
        <v>186</v>
      </c>
      <c r="D2143" t="s">
        <v>187</v>
      </c>
      <c r="E2143" t="s">
        <v>32</v>
      </c>
      <c r="F2143" s="3">
        <v>0.41666666666666669</v>
      </c>
    </row>
    <row r="2144" spans="1:6" x14ac:dyDescent="0.25">
      <c r="A2144" t="s">
        <v>2537</v>
      </c>
      <c r="B2144">
        <v>2459</v>
      </c>
      <c r="C2144" t="s">
        <v>73</v>
      </c>
      <c r="D2144" t="s">
        <v>74</v>
      </c>
      <c r="E2144" t="s">
        <v>22</v>
      </c>
      <c r="F2144" s="3">
        <v>0.39583333333333331</v>
      </c>
    </row>
    <row r="2145" spans="1:6" x14ac:dyDescent="0.25">
      <c r="A2145" t="s">
        <v>2538</v>
      </c>
      <c r="B2145">
        <v>2539</v>
      </c>
      <c r="C2145" t="s">
        <v>2389</v>
      </c>
      <c r="D2145" t="s">
        <v>599</v>
      </c>
      <c r="E2145" t="s">
        <v>41</v>
      </c>
      <c r="F2145" s="3">
        <v>0.39583333333333331</v>
      </c>
    </row>
    <row r="2146" spans="1:6" x14ac:dyDescent="0.25">
      <c r="A2146" t="s">
        <v>2539</v>
      </c>
      <c r="B2146">
        <v>2540</v>
      </c>
      <c r="C2146" t="s">
        <v>1232</v>
      </c>
      <c r="D2146" t="s">
        <v>1007</v>
      </c>
      <c r="E2146" t="s">
        <v>108</v>
      </c>
      <c r="F2146" s="3">
        <v>0.39583333333333331</v>
      </c>
    </row>
    <row r="2147" spans="1:6" x14ac:dyDescent="0.25">
      <c r="A2147" t="s">
        <v>2540</v>
      </c>
      <c r="B2147">
        <v>2541</v>
      </c>
      <c r="C2147" t="s">
        <v>962</v>
      </c>
      <c r="D2147" t="s">
        <v>247</v>
      </c>
      <c r="E2147" t="s">
        <v>7</v>
      </c>
      <c r="F2147" s="3">
        <v>0.41666666666666669</v>
      </c>
    </row>
    <row r="2148" spans="1:6" x14ac:dyDescent="0.25">
      <c r="A2148" t="s">
        <v>2541</v>
      </c>
      <c r="B2148">
        <v>2542</v>
      </c>
      <c r="C2148" t="s">
        <v>195</v>
      </c>
      <c r="D2148" t="s">
        <v>31</v>
      </c>
      <c r="E2148" t="s">
        <v>32</v>
      </c>
      <c r="F2148" s="3">
        <v>0.41666666666666669</v>
      </c>
    </row>
    <row r="2149" spans="1:6" x14ac:dyDescent="0.25">
      <c r="A2149" t="s">
        <v>2542</v>
      </c>
      <c r="B2149">
        <v>2543</v>
      </c>
      <c r="C2149" t="s">
        <v>339</v>
      </c>
      <c r="D2149" t="s">
        <v>156</v>
      </c>
      <c r="E2149" t="s">
        <v>7</v>
      </c>
      <c r="F2149" s="3">
        <v>0.39583333333333331</v>
      </c>
    </row>
    <row r="2150" spans="1:6" x14ac:dyDescent="0.25">
      <c r="A2150" t="s">
        <v>2543</v>
      </c>
      <c r="B2150">
        <v>2637</v>
      </c>
      <c r="C2150" t="s">
        <v>2337</v>
      </c>
      <c r="D2150" t="s">
        <v>1065</v>
      </c>
      <c r="E2150" t="s">
        <v>108</v>
      </c>
      <c r="F2150" s="3">
        <v>0.41666666666666669</v>
      </c>
    </row>
    <row r="2151" spans="1:6" x14ac:dyDescent="0.25">
      <c r="A2151" t="s">
        <v>2544</v>
      </c>
      <c r="B2151">
        <v>2638</v>
      </c>
      <c r="C2151" t="s">
        <v>2205</v>
      </c>
      <c r="D2151" t="s">
        <v>1672</v>
      </c>
      <c r="E2151" t="s">
        <v>108</v>
      </c>
      <c r="F2151" s="3">
        <v>0.41666666666666669</v>
      </c>
    </row>
    <row r="2152" spans="1:6" x14ac:dyDescent="0.25">
      <c r="A2152" t="s">
        <v>2545</v>
      </c>
      <c r="B2152">
        <v>2639</v>
      </c>
      <c r="C2152" t="s">
        <v>711</v>
      </c>
      <c r="D2152" t="s">
        <v>151</v>
      </c>
      <c r="E2152" t="s">
        <v>32</v>
      </c>
      <c r="F2152" s="3">
        <v>0.41666666666666669</v>
      </c>
    </row>
    <row r="2153" spans="1:6" x14ac:dyDescent="0.25">
      <c r="A2153" t="s">
        <v>2546</v>
      </c>
      <c r="B2153">
        <v>2640</v>
      </c>
      <c r="C2153" t="s">
        <v>251</v>
      </c>
      <c r="D2153" t="s">
        <v>252</v>
      </c>
      <c r="E2153" t="s">
        <v>41</v>
      </c>
      <c r="F2153" s="3">
        <v>0.41666666666666669</v>
      </c>
    </row>
    <row r="2154" spans="1:6" x14ac:dyDescent="0.25">
      <c r="A2154" t="s">
        <v>2547</v>
      </c>
      <c r="B2154">
        <v>2641</v>
      </c>
      <c r="C2154" t="s">
        <v>1122</v>
      </c>
      <c r="D2154" t="s">
        <v>20</v>
      </c>
      <c r="E2154" t="s">
        <v>22</v>
      </c>
      <c r="F2154" s="3">
        <v>0.39583333333333331</v>
      </c>
    </row>
    <row r="2155" spans="1:6" x14ac:dyDescent="0.25">
      <c r="A2155" t="s">
        <v>2548</v>
      </c>
      <c r="B2155">
        <v>2369</v>
      </c>
      <c r="C2155" t="s">
        <v>394</v>
      </c>
      <c r="D2155" t="s">
        <v>137</v>
      </c>
      <c r="E2155" t="s">
        <v>7</v>
      </c>
      <c r="F2155" s="3">
        <v>0.39583333333333331</v>
      </c>
    </row>
    <row r="2156" spans="1:6" x14ac:dyDescent="0.25">
      <c r="A2156" t="s">
        <v>2549</v>
      </c>
      <c r="B2156">
        <v>2370</v>
      </c>
      <c r="C2156" t="s">
        <v>487</v>
      </c>
      <c r="D2156" t="s">
        <v>147</v>
      </c>
      <c r="E2156" t="s">
        <v>22</v>
      </c>
      <c r="F2156" s="3">
        <v>0.39583333333333331</v>
      </c>
    </row>
    <row r="2157" spans="1:6" x14ac:dyDescent="0.25">
      <c r="A2157" t="s">
        <v>2550</v>
      </c>
      <c r="B2157">
        <v>2371</v>
      </c>
      <c r="C2157" t="s">
        <v>730</v>
      </c>
      <c r="D2157" t="s">
        <v>187</v>
      </c>
      <c r="E2157" t="s">
        <v>32</v>
      </c>
      <c r="F2157" s="3">
        <v>0.41666666666666669</v>
      </c>
    </row>
    <row r="2158" spans="1:6" x14ac:dyDescent="0.25">
      <c r="A2158" t="s">
        <v>2551</v>
      </c>
      <c r="B2158">
        <v>2372</v>
      </c>
      <c r="C2158" t="s">
        <v>1684</v>
      </c>
      <c r="D2158" t="s">
        <v>154</v>
      </c>
      <c r="E2158" t="s">
        <v>143</v>
      </c>
      <c r="F2158" s="3">
        <v>0.39583333333333331</v>
      </c>
    </row>
    <row r="2159" spans="1:6" x14ac:dyDescent="0.25">
      <c r="A2159" t="s">
        <v>2552</v>
      </c>
      <c r="B2159">
        <v>2461</v>
      </c>
      <c r="C2159" t="s">
        <v>624</v>
      </c>
      <c r="D2159" t="s">
        <v>25</v>
      </c>
      <c r="E2159" t="s">
        <v>22</v>
      </c>
      <c r="F2159" s="3">
        <v>0.39583333333333331</v>
      </c>
    </row>
    <row r="2160" spans="1:6" x14ac:dyDescent="0.25">
      <c r="A2160" t="s">
        <v>2553</v>
      </c>
      <c r="B2160">
        <v>2462</v>
      </c>
      <c r="C2160" t="s">
        <v>1604</v>
      </c>
      <c r="D2160" t="s">
        <v>1604</v>
      </c>
      <c r="E2160" t="s">
        <v>41</v>
      </c>
      <c r="F2160" s="3">
        <v>0.375</v>
      </c>
    </row>
    <row r="2161" spans="1:6" x14ac:dyDescent="0.25">
      <c r="A2161" t="s">
        <v>2554</v>
      </c>
      <c r="B2161">
        <v>2463</v>
      </c>
      <c r="C2161" t="s">
        <v>153</v>
      </c>
      <c r="D2161" t="s">
        <v>154</v>
      </c>
      <c r="E2161" t="s">
        <v>143</v>
      </c>
      <c r="F2161" s="3">
        <v>0.41666666666666669</v>
      </c>
    </row>
    <row r="2162" spans="1:6" x14ac:dyDescent="0.25">
      <c r="A2162" t="s">
        <v>2555</v>
      </c>
      <c r="B2162">
        <v>2464</v>
      </c>
      <c r="C2162" t="s">
        <v>674</v>
      </c>
      <c r="D2162" t="s">
        <v>561</v>
      </c>
      <c r="E2162" t="s">
        <v>108</v>
      </c>
      <c r="F2162" s="3">
        <v>0.39583333333333331</v>
      </c>
    </row>
    <row r="2163" spans="1:6" x14ac:dyDescent="0.25">
      <c r="A2163" t="s">
        <v>2556</v>
      </c>
      <c r="B2163">
        <v>2544</v>
      </c>
      <c r="C2163" t="s">
        <v>1684</v>
      </c>
      <c r="D2163" t="s">
        <v>154</v>
      </c>
      <c r="E2163" t="s">
        <v>143</v>
      </c>
      <c r="F2163" s="3">
        <v>0.39583333333333331</v>
      </c>
    </row>
    <row r="2164" spans="1:6" x14ac:dyDescent="0.25">
      <c r="A2164" t="s">
        <v>2557</v>
      </c>
      <c r="B2164">
        <v>2545</v>
      </c>
      <c r="C2164" t="s">
        <v>1747</v>
      </c>
      <c r="D2164" t="s">
        <v>1026</v>
      </c>
      <c r="E2164" t="s">
        <v>108</v>
      </c>
      <c r="F2164" s="3">
        <v>0.375</v>
      </c>
    </row>
    <row r="2165" spans="1:6" x14ac:dyDescent="0.25">
      <c r="A2165" t="s">
        <v>2558</v>
      </c>
      <c r="B2165">
        <v>2547</v>
      </c>
      <c r="C2165" t="s">
        <v>241</v>
      </c>
      <c r="D2165" t="s">
        <v>242</v>
      </c>
      <c r="E2165" t="s">
        <v>32</v>
      </c>
      <c r="F2165" s="3">
        <v>0.39583333333333331</v>
      </c>
    </row>
    <row r="2166" spans="1:6" x14ac:dyDescent="0.25">
      <c r="A2166" t="s">
        <v>2559</v>
      </c>
      <c r="B2166">
        <v>2548</v>
      </c>
      <c r="C2166" t="s">
        <v>2389</v>
      </c>
      <c r="D2166" t="s">
        <v>599</v>
      </c>
      <c r="E2166" t="s">
        <v>41</v>
      </c>
      <c r="F2166" s="3">
        <v>0.375</v>
      </c>
    </row>
    <row r="2167" spans="1:6" x14ac:dyDescent="0.25">
      <c r="A2167" t="s">
        <v>2560</v>
      </c>
      <c r="B2167">
        <v>2549</v>
      </c>
      <c r="C2167" t="s">
        <v>277</v>
      </c>
      <c r="D2167" t="s">
        <v>37</v>
      </c>
      <c r="E2167" t="s">
        <v>32</v>
      </c>
      <c r="F2167" s="3">
        <v>0.41666666666666669</v>
      </c>
    </row>
    <row r="2168" spans="1:6" x14ac:dyDescent="0.25">
      <c r="A2168" t="s">
        <v>2561</v>
      </c>
      <c r="B2168">
        <v>2642</v>
      </c>
      <c r="C2168" t="s">
        <v>281</v>
      </c>
      <c r="D2168" t="s">
        <v>97</v>
      </c>
      <c r="E2168" t="s">
        <v>7</v>
      </c>
      <c r="F2168" s="3">
        <v>0.39583333333333331</v>
      </c>
    </row>
    <row r="2169" spans="1:6" x14ac:dyDescent="0.25">
      <c r="A2169" t="s">
        <v>2562</v>
      </c>
      <c r="B2169">
        <v>2643</v>
      </c>
      <c r="C2169" t="s">
        <v>1064</v>
      </c>
      <c r="D2169" t="s">
        <v>1065</v>
      </c>
      <c r="E2169" t="s">
        <v>108</v>
      </c>
      <c r="F2169" s="3">
        <v>0.41666666666666669</v>
      </c>
    </row>
    <row r="2170" spans="1:6" x14ac:dyDescent="0.25">
      <c r="A2170" t="s">
        <v>2563</v>
      </c>
      <c r="B2170">
        <v>2644</v>
      </c>
      <c r="C2170" t="s">
        <v>110</v>
      </c>
      <c r="D2170" t="s">
        <v>107</v>
      </c>
      <c r="E2170" t="s">
        <v>108</v>
      </c>
      <c r="F2170" s="3">
        <v>0.41666666666666669</v>
      </c>
    </row>
    <row r="2171" spans="1:6" x14ac:dyDescent="0.25">
      <c r="A2171" t="s">
        <v>2564</v>
      </c>
      <c r="B2171">
        <v>2645</v>
      </c>
      <c r="C2171" t="s">
        <v>213</v>
      </c>
      <c r="D2171" t="s">
        <v>213</v>
      </c>
      <c r="E2171" t="s">
        <v>7</v>
      </c>
      <c r="F2171" s="3">
        <v>0.39583333333333331</v>
      </c>
    </row>
    <row r="2172" spans="1:6" x14ac:dyDescent="0.25">
      <c r="A2172" t="s">
        <v>2565</v>
      </c>
      <c r="B2172">
        <v>2647</v>
      </c>
      <c r="C2172" t="s">
        <v>1684</v>
      </c>
      <c r="D2172" t="s">
        <v>154</v>
      </c>
      <c r="E2172" t="s">
        <v>143</v>
      </c>
      <c r="F2172" s="3">
        <v>0.41666666666666669</v>
      </c>
    </row>
    <row r="2173" spans="1:6" x14ac:dyDescent="0.25">
      <c r="A2173" t="s">
        <v>2566</v>
      </c>
      <c r="B2173">
        <v>2373</v>
      </c>
      <c r="C2173" t="s">
        <v>43</v>
      </c>
      <c r="D2173" t="s">
        <v>40</v>
      </c>
      <c r="E2173" t="s">
        <v>41</v>
      </c>
      <c r="F2173" s="3">
        <v>0.375</v>
      </c>
    </row>
    <row r="2174" spans="1:6" x14ac:dyDescent="0.25">
      <c r="A2174" t="s">
        <v>2567</v>
      </c>
      <c r="B2174">
        <v>2374</v>
      </c>
      <c r="C2174" t="s">
        <v>1575</v>
      </c>
      <c r="D2174" t="s">
        <v>1576</v>
      </c>
      <c r="E2174" t="s">
        <v>143</v>
      </c>
      <c r="F2174" s="3">
        <v>0.39583333333333331</v>
      </c>
    </row>
    <row r="2175" spans="1:6" x14ac:dyDescent="0.25">
      <c r="A2175" t="s">
        <v>2568</v>
      </c>
      <c r="B2175">
        <v>2375</v>
      </c>
      <c r="C2175" t="s">
        <v>1676</v>
      </c>
      <c r="D2175" t="s">
        <v>1209</v>
      </c>
      <c r="E2175" t="s">
        <v>32</v>
      </c>
      <c r="F2175" s="3">
        <v>0.39583333333333331</v>
      </c>
    </row>
    <row r="2176" spans="1:6" x14ac:dyDescent="0.25">
      <c r="A2176" t="s">
        <v>2569</v>
      </c>
      <c r="B2176">
        <v>2376</v>
      </c>
      <c r="C2176" t="s">
        <v>973</v>
      </c>
      <c r="D2176" t="s">
        <v>311</v>
      </c>
      <c r="E2176" t="s">
        <v>41</v>
      </c>
      <c r="F2176" s="3">
        <v>0.375</v>
      </c>
    </row>
    <row r="2177" spans="1:6" x14ac:dyDescent="0.25">
      <c r="A2177" t="s">
        <v>2570</v>
      </c>
      <c r="B2177">
        <v>2377</v>
      </c>
      <c r="C2177" t="s">
        <v>816</v>
      </c>
      <c r="D2177" t="s">
        <v>324</v>
      </c>
      <c r="E2177" t="s">
        <v>143</v>
      </c>
      <c r="F2177" s="3">
        <v>0.41666666666666669</v>
      </c>
    </row>
    <row r="2178" spans="1:6" x14ac:dyDescent="0.25">
      <c r="A2178" t="s">
        <v>2571</v>
      </c>
      <c r="B2178">
        <v>2023</v>
      </c>
      <c r="C2178" t="s">
        <v>1025</v>
      </c>
      <c r="D2178" t="s">
        <v>1026</v>
      </c>
      <c r="E2178" t="s">
        <v>108</v>
      </c>
      <c r="F2178" s="3">
        <v>0.41666666666666669</v>
      </c>
    </row>
    <row r="2179" spans="1:6" x14ac:dyDescent="0.25">
      <c r="A2179" t="s">
        <v>2572</v>
      </c>
      <c r="B2179">
        <v>2024</v>
      </c>
      <c r="C2179" t="s">
        <v>544</v>
      </c>
      <c r="D2179" t="s">
        <v>50</v>
      </c>
      <c r="E2179" t="s">
        <v>11</v>
      </c>
      <c r="F2179" s="3">
        <v>0.35416666666666669</v>
      </c>
    </row>
    <row r="2180" spans="1:6" x14ac:dyDescent="0.25">
      <c r="A2180" t="s">
        <v>2573</v>
      </c>
      <c r="B2180">
        <v>2026</v>
      </c>
      <c r="C2180" t="s">
        <v>399</v>
      </c>
      <c r="D2180" t="s">
        <v>25</v>
      </c>
      <c r="E2180" t="s">
        <v>22</v>
      </c>
      <c r="F2180" s="3">
        <v>0.39583333333333331</v>
      </c>
    </row>
    <row r="2181" spans="1:6" x14ac:dyDescent="0.25">
      <c r="A2181" t="s">
        <v>2574</v>
      </c>
      <c r="B2181">
        <v>2027</v>
      </c>
      <c r="C2181" t="s">
        <v>1613</v>
      </c>
      <c r="D2181" t="s">
        <v>1209</v>
      </c>
      <c r="E2181" t="s">
        <v>32</v>
      </c>
      <c r="F2181" s="3">
        <v>0.39583333333333331</v>
      </c>
    </row>
    <row r="2182" spans="1:6" x14ac:dyDescent="0.25">
      <c r="A2182" t="s">
        <v>2575</v>
      </c>
      <c r="B2182">
        <v>2028</v>
      </c>
      <c r="C2182" t="s">
        <v>45</v>
      </c>
      <c r="D2182" t="s">
        <v>43</v>
      </c>
      <c r="E2182" t="s">
        <v>41</v>
      </c>
      <c r="F2182" s="3">
        <v>0.39583333333333331</v>
      </c>
    </row>
    <row r="2183" spans="1:6" x14ac:dyDescent="0.25">
      <c r="A2183" t="s">
        <v>2576</v>
      </c>
      <c r="B2183">
        <v>2289</v>
      </c>
      <c r="C2183" t="s">
        <v>1603</v>
      </c>
      <c r="D2183" t="s">
        <v>1604</v>
      </c>
      <c r="E2183" t="s">
        <v>41</v>
      </c>
      <c r="F2183" s="3">
        <v>0.41666666666666669</v>
      </c>
    </row>
    <row r="2184" spans="1:6" x14ac:dyDescent="0.25">
      <c r="A2184" t="s">
        <v>2577</v>
      </c>
      <c r="B2184">
        <v>2290</v>
      </c>
      <c r="C2184" t="s">
        <v>18</v>
      </c>
      <c r="D2184" t="s">
        <v>19</v>
      </c>
      <c r="E2184" t="s">
        <v>11</v>
      </c>
      <c r="F2184" s="3">
        <v>0.35416666666666669</v>
      </c>
    </row>
    <row r="2185" spans="1:6" x14ac:dyDescent="0.25">
      <c r="A2185" t="s">
        <v>2578</v>
      </c>
      <c r="B2185">
        <v>2291</v>
      </c>
      <c r="C2185" t="s">
        <v>1994</v>
      </c>
      <c r="D2185" t="s">
        <v>599</v>
      </c>
      <c r="E2185" t="s">
        <v>41</v>
      </c>
      <c r="F2185" s="3">
        <v>0.41666666666666669</v>
      </c>
    </row>
    <row r="2186" spans="1:6" x14ac:dyDescent="0.25">
      <c r="A2186" t="s">
        <v>2579</v>
      </c>
      <c r="B2186">
        <v>2292</v>
      </c>
      <c r="C2186" t="s">
        <v>431</v>
      </c>
      <c r="D2186" t="s">
        <v>137</v>
      </c>
      <c r="E2186" t="s">
        <v>7</v>
      </c>
      <c r="F2186" s="3">
        <v>0.39583333333333331</v>
      </c>
    </row>
    <row r="2187" spans="1:6" x14ac:dyDescent="0.25">
      <c r="A2187" t="s">
        <v>2580</v>
      </c>
      <c r="B2187">
        <v>2293</v>
      </c>
      <c r="C2187" t="s">
        <v>323</v>
      </c>
      <c r="D2187" t="s">
        <v>324</v>
      </c>
      <c r="E2187" t="s">
        <v>143</v>
      </c>
      <c r="F2187" s="3">
        <v>0.41666666666666669</v>
      </c>
    </row>
    <row r="2188" spans="1:6" x14ac:dyDescent="0.25">
      <c r="A2188" t="s">
        <v>2581</v>
      </c>
      <c r="B2188">
        <v>2057</v>
      </c>
      <c r="C2188" t="s">
        <v>1313</v>
      </c>
      <c r="D2188" t="s">
        <v>258</v>
      </c>
      <c r="E2188" t="s">
        <v>32</v>
      </c>
      <c r="F2188" s="3">
        <v>0.41666666666666669</v>
      </c>
    </row>
    <row r="2189" spans="1:6" x14ac:dyDescent="0.25">
      <c r="A2189" t="s">
        <v>2582</v>
      </c>
      <c r="B2189">
        <v>2058</v>
      </c>
      <c r="C2189" t="s">
        <v>1122</v>
      </c>
      <c r="D2189" t="s">
        <v>20</v>
      </c>
      <c r="E2189" t="s">
        <v>22</v>
      </c>
      <c r="F2189" s="3">
        <v>0.39583333333333331</v>
      </c>
    </row>
    <row r="2190" spans="1:6" x14ac:dyDescent="0.25">
      <c r="A2190" t="s">
        <v>2583</v>
      </c>
      <c r="B2190">
        <v>2059</v>
      </c>
      <c r="C2190" t="s">
        <v>715</v>
      </c>
      <c r="D2190" t="s">
        <v>242</v>
      </c>
      <c r="E2190" t="s">
        <v>32</v>
      </c>
      <c r="F2190" s="3">
        <v>0.39583333333333331</v>
      </c>
    </row>
    <row r="2191" spans="1:6" x14ac:dyDescent="0.25">
      <c r="A2191" t="s">
        <v>2584</v>
      </c>
      <c r="B2191">
        <v>2060</v>
      </c>
      <c r="C2191" t="s">
        <v>725</v>
      </c>
      <c r="D2191" t="s">
        <v>448</v>
      </c>
      <c r="E2191" t="s">
        <v>108</v>
      </c>
      <c r="F2191" s="3">
        <v>0.41666666666666669</v>
      </c>
    </row>
    <row r="2192" spans="1:6" x14ac:dyDescent="0.25">
      <c r="A2192" t="s">
        <v>2585</v>
      </c>
      <c r="B2192">
        <v>2061</v>
      </c>
      <c r="C2192" t="s">
        <v>136</v>
      </c>
      <c r="D2192" t="s">
        <v>137</v>
      </c>
      <c r="E2192" t="s">
        <v>7</v>
      </c>
      <c r="F2192" s="3">
        <v>0.39583333333333331</v>
      </c>
    </row>
    <row r="2193" spans="1:6" x14ac:dyDescent="0.25">
      <c r="A2193" t="s">
        <v>2586</v>
      </c>
      <c r="B2193">
        <v>2149</v>
      </c>
      <c r="C2193" t="s">
        <v>394</v>
      </c>
      <c r="D2193" t="s">
        <v>137</v>
      </c>
      <c r="E2193" t="s">
        <v>7</v>
      </c>
      <c r="F2193" s="3">
        <v>0.39583333333333331</v>
      </c>
    </row>
    <row r="2194" spans="1:6" x14ac:dyDescent="0.25">
      <c r="A2194" t="s">
        <v>2587</v>
      </c>
      <c r="B2194">
        <v>2150</v>
      </c>
      <c r="C2194" t="s">
        <v>1226</v>
      </c>
      <c r="D2194" t="s">
        <v>6</v>
      </c>
      <c r="E2194" t="s">
        <v>7</v>
      </c>
      <c r="F2194" s="3">
        <v>0.39583333333333331</v>
      </c>
    </row>
    <row r="2195" spans="1:6" x14ac:dyDescent="0.25">
      <c r="A2195" t="s">
        <v>2588</v>
      </c>
      <c r="B2195">
        <v>2151</v>
      </c>
      <c r="C2195" t="s">
        <v>244</v>
      </c>
      <c r="D2195" t="s">
        <v>201</v>
      </c>
      <c r="E2195" t="s">
        <v>92</v>
      </c>
      <c r="F2195" s="3">
        <v>0.39583333333333331</v>
      </c>
    </row>
    <row r="2196" spans="1:6" x14ac:dyDescent="0.25">
      <c r="A2196" t="s">
        <v>2589</v>
      </c>
      <c r="B2196">
        <v>2152</v>
      </c>
      <c r="C2196" t="s">
        <v>1161</v>
      </c>
      <c r="D2196" t="s">
        <v>255</v>
      </c>
      <c r="E2196" t="s">
        <v>143</v>
      </c>
      <c r="F2196" s="3">
        <v>0.39583333333333331</v>
      </c>
    </row>
    <row r="2197" spans="1:6" x14ac:dyDescent="0.25">
      <c r="A2197" t="s">
        <v>2590</v>
      </c>
      <c r="B2197">
        <v>2154</v>
      </c>
      <c r="C2197" t="s">
        <v>378</v>
      </c>
      <c r="D2197" t="s">
        <v>53</v>
      </c>
      <c r="E2197" t="s">
        <v>11</v>
      </c>
      <c r="F2197" s="3">
        <v>0.35416666666666669</v>
      </c>
    </row>
    <row r="2198" spans="1:6" x14ac:dyDescent="0.25">
      <c r="A2198" t="s">
        <v>2591</v>
      </c>
      <c r="B2198">
        <v>2205</v>
      </c>
      <c r="C2198" t="s">
        <v>182</v>
      </c>
      <c r="D2198" t="s">
        <v>100</v>
      </c>
      <c r="E2198" t="s">
        <v>92</v>
      </c>
      <c r="F2198" s="3">
        <v>0.39583333333333331</v>
      </c>
    </row>
    <row r="2199" spans="1:6" x14ac:dyDescent="0.25">
      <c r="A2199" t="s">
        <v>2592</v>
      </c>
      <c r="B2199">
        <v>2206</v>
      </c>
      <c r="C2199" t="s">
        <v>1755</v>
      </c>
      <c r="D2199" t="s">
        <v>156</v>
      </c>
      <c r="E2199" t="s">
        <v>7</v>
      </c>
      <c r="F2199" s="3">
        <v>0.39583333333333331</v>
      </c>
    </row>
    <row r="2200" spans="1:6" x14ac:dyDescent="0.25">
      <c r="A2200" t="s">
        <v>2593</v>
      </c>
      <c r="B2200">
        <v>2207</v>
      </c>
      <c r="C2200" t="s">
        <v>1333</v>
      </c>
      <c r="D2200" t="s">
        <v>1065</v>
      </c>
      <c r="E2200" t="s">
        <v>108</v>
      </c>
      <c r="F2200" s="3">
        <v>0.41666666666666669</v>
      </c>
    </row>
    <row r="2201" spans="1:6" x14ac:dyDescent="0.25">
      <c r="A2201" t="s">
        <v>2594</v>
      </c>
      <c r="B2201">
        <v>2208</v>
      </c>
      <c r="C2201" t="s">
        <v>440</v>
      </c>
      <c r="D2201" t="s">
        <v>351</v>
      </c>
      <c r="E2201" t="s">
        <v>92</v>
      </c>
      <c r="F2201" s="3">
        <v>0.39583333333333331</v>
      </c>
    </row>
    <row r="2202" spans="1:6" x14ac:dyDescent="0.25">
      <c r="A2202" t="s">
        <v>2595</v>
      </c>
      <c r="B2202">
        <v>2209</v>
      </c>
      <c r="C2202" t="s">
        <v>965</v>
      </c>
      <c r="D2202" t="s">
        <v>913</v>
      </c>
      <c r="E2202" t="s">
        <v>108</v>
      </c>
      <c r="F2202" s="3">
        <v>0.41666666666666669</v>
      </c>
    </row>
    <row r="2203" spans="1:6" x14ac:dyDescent="0.25">
      <c r="A2203" t="s">
        <v>2596</v>
      </c>
      <c r="B2203">
        <v>2294</v>
      </c>
      <c r="C2203" t="s">
        <v>1742</v>
      </c>
      <c r="D2203" t="s">
        <v>1209</v>
      </c>
      <c r="E2203" t="s">
        <v>32</v>
      </c>
      <c r="F2203" s="3">
        <v>0.39583333333333331</v>
      </c>
    </row>
    <row r="2204" spans="1:6" x14ac:dyDescent="0.25">
      <c r="A2204" t="s">
        <v>2597</v>
      </c>
      <c r="B2204">
        <v>2296</v>
      </c>
      <c r="C2204" t="s">
        <v>702</v>
      </c>
      <c r="D2204" t="s">
        <v>25</v>
      </c>
      <c r="E2204" t="s">
        <v>22</v>
      </c>
      <c r="F2204" s="3">
        <v>0.39583333333333331</v>
      </c>
    </row>
    <row r="2205" spans="1:6" x14ac:dyDescent="0.25">
      <c r="A2205" t="s">
        <v>2598</v>
      </c>
      <c r="B2205">
        <v>2297</v>
      </c>
      <c r="C2205" t="s">
        <v>328</v>
      </c>
      <c r="D2205" t="s">
        <v>324</v>
      </c>
      <c r="E2205" t="s">
        <v>143</v>
      </c>
      <c r="F2205" s="3">
        <v>0.41666666666666669</v>
      </c>
    </row>
    <row r="2206" spans="1:6" x14ac:dyDescent="0.25">
      <c r="A2206" t="s">
        <v>2599</v>
      </c>
      <c r="B2206">
        <v>2298</v>
      </c>
      <c r="C2206" t="s">
        <v>1575</v>
      </c>
      <c r="D2206" t="s">
        <v>1576</v>
      </c>
      <c r="E2206" t="s">
        <v>143</v>
      </c>
      <c r="F2206" s="3">
        <v>0.39583333333333331</v>
      </c>
    </row>
    <row r="2207" spans="1:6" x14ac:dyDescent="0.25">
      <c r="A2207" t="s">
        <v>2600</v>
      </c>
      <c r="B2207">
        <v>2299</v>
      </c>
      <c r="C2207" t="s">
        <v>200</v>
      </c>
      <c r="D2207" t="s">
        <v>201</v>
      </c>
      <c r="E2207" t="s">
        <v>92</v>
      </c>
      <c r="F2207" s="3">
        <v>0.39583333333333331</v>
      </c>
    </row>
    <row r="2208" spans="1:6" x14ac:dyDescent="0.25">
      <c r="A2208" t="s">
        <v>2601</v>
      </c>
      <c r="B2208">
        <v>2062</v>
      </c>
      <c r="C2208" t="s">
        <v>1794</v>
      </c>
      <c r="D2208" t="s">
        <v>142</v>
      </c>
      <c r="E2208" t="s">
        <v>143</v>
      </c>
      <c r="F2208" s="3">
        <v>0.41666666666666669</v>
      </c>
    </row>
    <row r="2209" spans="1:6" x14ac:dyDescent="0.25">
      <c r="A2209" t="s">
        <v>2602</v>
      </c>
      <c r="B2209">
        <v>2063</v>
      </c>
      <c r="C2209" t="s">
        <v>658</v>
      </c>
      <c r="D2209" t="s">
        <v>324</v>
      </c>
      <c r="E2209" t="s">
        <v>143</v>
      </c>
      <c r="F2209" s="3">
        <v>0.41666666666666669</v>
      </c>
    </row>
    <row r="2210" spans="1:6" x14ac:dyDescent="0.25">
      <c r="A2210" t="s">
        <v>2603</v>
      </c>
      <c r="B2210">
        <v>2064</v>
      </c>
      <c r="C2210" t="s">
        <v>1772</v>
      </c>
      <c r="D2210" t="s">
        <v>599</v>
      </c>
      <c r="E2210" t="s">
        <v>41</v>
      </c>
      <c r="F2210" s="3">
        <v>0.375</v>
      </c>
    </row>
    <row r="2211" spans="1:6" x14ac:dyDescent="0.25">
      <c r="A2211" t="s">
        <v>2604</v>
      </c>
      <c r="B2211">
        <v>2065</v>
      </c>
      <c r="C2211" t="s">
        <v>706</v>
      </c>
      <c r="D2211" t="s">
        <v>100</v>
      </c>
      <c r="E2211" t="s">
        <v>92</v>
      </c>
      <c r="F2211" s="3">
        <v>0.39583333333333331</v>
      </c>
    </row>
    <row r="2212" spans="1:6" x14ac:dyDescent="0.25">
      <c r="A2212" t="s">
        <v>2605</v>
      </c>
      <c r="B2212">
        <v>2066</v>
      </c>
      <c r="C2212" t="s">
        <v>1156</v>
      </c>
      <c r="D2212" t="s">
        <v>132</v>
      </c>
      <c r="E2212" t="s">
        <v>92</v>
      </c>
      <c r="F2212" s="3">
        <v>0.39583333333333331</v>
      </c>
    </row>
    <row r="2213" spans="1:6" x14ac:dyDescent="0.25">
      <c r="A2213" t="s">
        <v>2606</v>
      </c>
      <c r="B2213">
        <v>2155</v>
      </c>
      <c r="C2213" t="s">
        <v>73</v>
      </c>
      <c r="D2213" t="s">
        <v>74</v>
      </c>
      <c r="E2213" t="s">
        <v>22</v>
      </c>
      <c r="F2213" s="3">
        <v>0.39583333333333331</v>
      </c>
    </row>
    <row r="2214" spans="1:6" x14ac:dyDescent="0.25">
      <c r="A2214" t="s">
        <v>2607</v>
      </c>
      <c r="B2214">
        <v>2156</v>
      </c>
      <c r="C2214" t="s">
        <v>138</v>
      </c>
      <c r="D2214" t="s">
        <v>89</v>
      </c>
      <c r="E2214" t="s">
        <v>7</v>
      </c>
      <c r="F2214" s="3">
        <v>0.39583333333333331</v>
      </c>
    </row>
    <row r="2215" spans="1:6" x14ac:dyDescent="0.25">
      <c r="A2215" t="s">
        <v>2608</v>
      </c>
      <c r="B2215">
        <v>2157</v>
      </c>
      <c r="C2215" t="s">
        <v>164</v>
      </c>
      <c r="D2215" t="s">
        <v>43</v>
      </c>
      <c r="E2215" t="s">
        <v>41</v>
      </c>
      <c r="F2215" s="3">
        <v>0.35416666666666669</v>
      </c>
    </row>
    <row r="2216" spans="1:6" x14ac:dyDescent="0.25">
      <c r="A2216" t="s">
        <v>2609</v>
      </c>
      <c r="B2216">
        <v>2158</v>
      </c>
      <c r="C2216" t="s">
        <v>904</v>
      </c>
      <c r="D2216" t="s">
        <v>311</v>
      </c>
      <c r="E2216" t="s">
        <v>41</v>
      </c>
      <c r="F2216" s="3">
        <v>0.375</v>
      </c>
    </row>
    <row r="2217" spans="1:6" x14ac:dyDescent="0.25">
      <c r="A2217" t="s">
        <v>2610</v>
      </c>
      <c r="B2217">
        <v>2159</v>
      </c>
      <c r="C2217" t="s">
        <v>292</v>
      </c>
      <c r="D2217" t="s">
        <v>149</v>
      </c>
      <c r="E2217" t="s">
        <v>92</v>
      </c>
      <c r="F2217" s="3">
        <v>0.41666666666666669</v>
      </c>
    </row>
    <row r="2218" spans="1:6" x14ac:dyDescent="0.25">
      <c r="A2218" t="s">
        <v>2611</v>
      </c>
      <c r="B2218">
        <v>2210</v>
      </c>
      <c r="C2218" t="s">
        <v>656</v>
      </c>
      <c r="D2218" t="s">
        <v>201</v>
      </c>
      <c r="E2218" t="s">
        <v>92</v>
      </c>
      <c r="F2218" s="3">
        <v>0.39583333333333331</v>
      </c>
    </row>
    <row r="2219" spans="1:6" x14ac:dyDescent="0.25">
      <c r="A2219" t="s">
        <v>2612</v>
      </c>
      <c r="B2219">
        <v>2211</v>
      </c>
      <c r="C2219" t="s">
        <v>151</v>
      </c>
      <c r="D2219" t="s">
        <v>151</v>
      </c>
      <c r="E2219" t="s">
        <v>32</v>
      </c>
      <c r="F2219" s="3">
        <v>0.41666666666666669</v>
      </c>
    </row>
    <row r="2220" spans="1:6" x14ac:dyDescent="0.25">
      <c r="A2220" t="s">
        <v>2613</v>
      </c>
      <c r="B2220">
        <v>2212</v>
      </c>
      <c r="C2220" t="s">
        <v>1497</v>
      </c>
      <c r="D2220" t="s">
        <v>239</v>
      </c>
      <c r="E2220" t="s">
        <v>92</v>
      </c>
      <c r="F2220" s="3">
        <v>0.39583333333333331</v>
      </c>
    </row>
    <row r="2221" spans="1:6" x14ac:dyDescent="0.25">
      <c r="A2221" t="s">
        <v>2614</v>
      </c>
      <c r="B2221">
        <v>2213</v>
      </c>
      <c r="C2221" t="s">
        <v>381</v>
      </c>
      <c r="D2221" t="s">
        <v>137</v>
      </c>
      <c r="E2221" t="s">
        <v>7</v>
      </c>
      <c r="F2221" s="3">
        <v>0.39583333333333331</v>
      </c>
    </row>
    <row r="2222" spans="1:6" x14ac:dyDescent="0.25">
      <c r="A2222" t="s">
        <v>2615</v>
      </c>
      <c r="B2222">
        <v>2214</v>
      </c>
      <c r="C2222" t="s">
        <v>624</v>
      </c>
      <c r="D2222" t="s">
        <v>25</v>
      </c>
      <c r="E2222" t="s">
        <v>22</v>
      </c>
      <c r="F2222" s="3">
        <v>0.39583333333333331</v>
      </c>
    </row>
    <row r="2223" spans="1:6" x14ac:dyDescent="0.25">
      <c r="A2223" t="s">
        <v>2616</v>
      </c>
      <c r="B2223">
        <v>2301</v>
      </c>
      <c r="C2223" t="s">
        <v>2068</v>
      </c>
      <c r="D2223" t="s">
        <v>1054</v>
      </c>
      <c r="E2223" t="s">
        <v>41</v>
      </c>
      <c r="F2223" s="3">
        <v>0.41666666666666669</v>
      </c>
    </row>
    <row r="2224" spans="1:6" x14ac:dyDescent="0.25">
      <c r="A2224" t="s">
        <v>2617</v>
      </c>
      <c r="B2224">
        <v>2302</v>
      </c>
      <c r="C2224" t="s">
        <v>162</v>
      </c>
      <c r="D2224" t="s">
        <v>162</v>
      </c>
      <c r="E2224" t="s">
        <v>32</v>
      </c>
      <c r="F2224" s="3">
        <v>0.39583333333333331</v>
      </c>
    </row>
    <row r="2225" spans="1:6" x14ac:dyDescent="0.25">
      <c r="A2225" t="s">
        <v>2618</v>
      </c>
      <c r="B2225">
        <v>2303</v>
      </c>
      <c r="C2225" t="s">
        <v>689</v>
      </c>
      <c r="D2225" t="s">
        <v>129</v>
      </c>
      <c r="E2225" t="s">
        <v>92</v>
      </c>
      <c r="F2225" s="3">
        <v>0.39583333333333331</v>
      </c>
    </row>
    <row r="2226" spans="1:6" x14ac:dyDescent="0.25">
      <c r="A2226" t="s">
        <v>2619</v>
      </c>
      <c r="B2226">
        <v>2304</v>
      </c>
      <c r="C2226" t="s">
        <v>1122</v>
      </c>
      <c r="D2226" t="s">
        <v>20</v>
      </c>
      <c r="E2226" t="s">
        <v>22</v>
      </c>
      <c r="F2226" s="3">
        <v>0.39583333333333331</v>
      </c>
    </row>
    <row r="2227" spans="1:6" x14ac:dyDescent="0.25">
      <c r="A2227" t="s">
        <v>2620</v>
      </c>
      <c r="B2227">
        <v>2305</v>
      </c>
      <c r="C2227" t="s">
        <v>517</v>
      </c>
      <c r="D2227" t="s">
        <v>187</v>
      </c>
      <c r="E2227" t="s">
        <v>32</v>
      </c>
      <c r="F2227" s="3">
        <v>0.41666666666666669</v>
      </c>
    </row>
    <row r="2228" spans="1:6" x14ac:dyDescent="0.25">
      <c r="A2228" t="s">
        <v>2621</v>
      </c>
      <c r="B2228">
        <v>2306</v>
      </c>
      <c r="C2228" t="s">
        <v>2063</v>
      </c>
      <c r="D2228" t="s">
        <v>190</v>
      </c>
      <c r="E2228" t="s">
        <v>11</v>
      </c>
      <c r="F2228" s="3">
        <v>0.35416666666666669</v>
      </c>
    </row>
    <row r="2229" spans="1:6" x14ac:dyDescent="0.25">
      <c r="A2229" t="s">
        <v>2622</v>
      </c>
      <c r="B2229">
        <v>2067</v>
      </c>
      <c r="C2229" t="s">
        <v>616</v>
      </c>
      <c r="D2229" t="s">
        <v>37</v>
      </c>
      <c r="E2229" t="s">
        <v>32</v>
      </c>
      <c r="F2229" s="3">
        <v>0.41666666666666669</v>
      </c>
    </row>
    <row r="2230" spans="1:6" x14ac:dyDescent="0.25">
      <c r="A2230" t="s">
        <v>2623</v>
      </c>
      <c r="B2230">
        <v>2069</v>
      </c>
      <c r="C2230" t="s">
        <v>568</v>
      </c>
      <c r="D2230" t="s">
        <v>147</v>
      </c>
      <c r="E2230" t="s">
        <v>22</v>
      </c>
      <c r="F2230" s="3">
        <v>0.39583333333333331</v>
      </c>
    </row>
    <row r="2231" spans="1:6" x14ac:dyDescent="0.25">
      <c r="A2231" t="s">
        <v>2624</v>
      </c>
      <c r="B2231">
        <v>2070</v>
      </c>
      <c r="C2231" t="s">
        <v>99</v>
      </c>
      <c r="D2231" t="s">
        <v>100</v>
      </c>
      <c r="E2231" t="s">
        <v>92</v>
      </c>
      <c r="F2231" s="3">
        <v>0.39583333333333331</v>
      </c>
    </row>
    <row r="2232" spans="1:6" x14ac:dyDescent="0.25">
      <c r="A2232" t="s">
        <v>2625</v>
      </c>
      <c r="B2232">
        <v>2071</v>
      </c>
      <c r="C2232" t="s">
        <v>43</v>
      </c>
      <c r="D2232" t="s">
        <v>40</v>
      </c>
      <c r="E2232" t="s">
        <v>41</v>
      </c>
      <c r="F2232" s="3">
        <v>0.375</v>
      </c>
    </row>
    <row r="2233" spans="1:6" x14ac:dyDescent="0.25">
      <c r="A2233" t="s">
        <v>2626</v>
      </c>
      <c r="B2233">
        <v>2072</v>
      </c>
      <c r="C2233" t="s">
        <v>977</v>
      </c>
      <c r="D2233" t="s">
        <v>304</v>
      </c>
      <c r="E2233" t="s">
        <v>22</v>
      </c>
      <c r="F2233" s="3">
        <v>0.39583333333333331</v>
      </c>
    </row>
    <row r="2234" spans="1:6" x14ac:dyDescent="0.25">
      <c r="A2234" t="s">
        <v>2627</v>
      </c>
      <c r="B2234">
        <v>2073</v>
      </c>
      <c r="C2234" t="s">
        <v>457</v>
      </c>
      <c r="D2234" t="s">
        <v>351</v>
      </c>
      <c r="E2234" t="s">
        <v>92</v>
      </c>
      <c r="F2234" s="3">
        <v>0.39583333333333331</v>
      </c>
    </row>
    <row r="2235" spans="1:6" x14ac:dyDescent="0.25">
      <c r="A2235" t="s">
        <v>2628</v>
      </c>
      <c r="B2235">
        <v>2160</v>
      </c>
      <c r="C2235" t="s">
        <v>962</v>
      </c>
      <c r="D2235" t="s">
        <v>247</v>
      </c>
      <c r="E2235" t="s">
        <v>7</v>
      </c>
      <c r="F2235" s="3">
        <v>0.41666666666666669</v>
      </c>
    </row>
    <row r="2236" spans="1:6" x14ac:dyDescent="0.25">
      <c r="A2236" t="s">
        <v>2629</v>
      </c>
      <c r="B2236">
        <v>2161</v>
      </c>
      <c r="C2236" t="s">
        <v>835</v>
      </c>
      <c r="D2236" t="s">
        <v>201</v>
      </c>
      <c r="E2236" t="s">
        <v>92</v>
      </c>
      <c r="F2236" s="3">
        <v>0.39583333333333331</v>
      </c>
    </row>
    <row r="2237" spans="1:6" x14ac:dyDescent="0.25">
      <c r="A2237" t="s">
        <v>2630</v>
      </c>
      <c r="B2237">
        <v>2162</v>
      </c>
      <c r="C2237" t="s">
        <v>814</v>
      </c>
      <c r="D2237" t="s">
        <v>90</v>
      </c>
      <c r="E2237" t="s">
        <v>92</v>
      </c>
      <c r="F2237" s="3">
        <v>0.41666666666666669</v>
      </c>
    </row>
    <row r="2238" spans="1:6" x14ac:dyDescent="0.25">
      <c r="A2238" t="s">
        <v>2631</v>
      </c>
      <c r="B2238">
        <v>2163</v>
      </c>
      <c r="C2238" t="s">
        <v>402</v>
      </c>
      <c r="D2238" t="s">
        <v>402</v>
      </c>
      <c r="E2238" t="s">
        <v>22</v>
      </c>
      <c r="F2238" s="3">
        <v>0.39583333333333331</v>
      </c>
    </row>
    <row r="2239" spans="1:6" x14ac:dyDescent="0.25">
      <c r="A2239" t="s">
        <v>2632</v>
      </c>
      <c r="B2239">
        <v>2164</v>
      </c>
      <c r="C2239" t="s">
        <v>122</v>
      </c>
      <c r="D2239" t="s">
        <v>20</v>
      </c>
      <c r="E2239" t="s">
        <v>22</v>
      </c>
      <c r="F2239" s="3">
        <v>0.39583333333333331</v>
      </c>
    </row>
    <row r="2240" spans="1:6" x14ac:dyDescent="0.25">
      <c r="A2240" t="s">
        <v>2633</v>
      </c>
      <c r="B2240">
        <v>2215</v>
      </c>
      <c r="C2240" t="s">
        <v>339</v>
      </c>
      <c r="D2240" t="s">
        <v>156</v>
      </c>
      <c r="E2240" t="s">
        <v>7</v>
      </c>
      <c r="F2240" s="3">
        <v>0.39583333333333331</v>
      </c>
    </row>
    <row r="2241" spans="1:6" x14ac:dyDescent="0.25">
      <c r="A2241" t="s">
        <v>2634</v>
      </c>
      <c r="B2241">
        <v>2216</v>
      </c>
      <c r="C2241" t="s">
        <v>303</v>
      </c>
      <c r="D2241" t="s">
        <v>304</v>
      </c>
      <c r="E2241" t="s">
        <v>22</v>
      </c>
      <c r="F2241" s="3">
        <v>0.39583333333333331</v>
      </c>
    </row>
    <row r="2242" spans="1:6" x14ac:dyDescent="0.25">
      <c r="A2242" t="s">
        <v>2635</v>
      </c>
      <c r="B2242">
        <v>2217</v>
      </c>
      <c r="C2242" t="s">
        <v>360</v>
      </c>
      <c r="D2242" t="s">
        <v>286</v>
      </c>
      <c r="E2242" t="s">
        <v>7</v>
      </c>
      <c r="F2242" s="3">
        <v>0.41666666666666669</v>
      </c>
    </row>
    <row r="2243" spans="1:6" x14ac:dyDescent="0.25">
      <c r="A2243" t="s">
        <v>2636</v>
      </c>
      <c r="B2243">
        <v>2218</v>
      </c>
      <c r="C2243" t="s">
        <v>738</v>
      </c>
      <c r="D2243" t="s">
        <v>100</v>
      </c>
      <c r="E2243" t="s">
        <v>92</v>
      </c>
      <c r="F2243" s="3">
        <v>0.39583333333333331</v>
      </c>
    </row>
    <row r="2244" spans="1:6" x14ac:dyDescent="0.25">
      <c r="A2244" t="s">
        <v>2637</v>
      </c>
      <c r="B2244">
        <v>2219</v>
      </c>
      <c r="C2244" t="s">
        <v>1671</v>
      </c>
      <c r="D2244" t="s">
        <v>1672</v>
      </c>
      <c r="E2244" t="s">
        <v>108</v>
      </c>
      <c r="F2244" s="3">
        <v>0.41666666666666669</v>
      </c>
    </row>
    <row r="2245" spans="1:6" x14ac:dyDescent="0.25">
      <c r="A2245" t="s">
        <v>2638</v>
      </c>
      <c r="B2245">
        <v>2307</v>
      </c>
      <c r="C2245" t="s">
        <v>835</v>
      </c>
      <c r="D2245" t="s">
        <v>201</v>
      </c>
      <c r="E2245" t="s">
        <v>92</v>
      </c>
      <c r="F2245" s="3">
        <v>0.39583333333333331</v>
      </c>
    </row>
    <row r="2246" spans="1:6" x14ac:dyDescent="0.25">
      <c r="A2246" t="s">
        <v>2639</v>
      </c>
      <c r="B2246">
        <v>2308</v>
      </c>
      <c r="C2246" t="s">
        <v>1575</v>
      </c>
      <c r="D2246" t="s">
        <v>1576</v>
      </c>
      <c r="E2246" t="s">
        <v>143</v>
      </c>
      <c r="F2246" s="3">
        <v>0.41666666666666669</v>
      </c>
    </row>
    <row r="2247" spans="1:6" x14ac:dyDescent="0.25">
      <c r="A2247" t="s">
        <v>2640</v>
      </c>
      <c r="B2247">
        <v>2309</v>
      </c>
      <c r="C2247" t="s">
        <v>842</v>
      </c>
      <c r="D2247" t="s">
        <v>201</v>
      </c>
      <c r="E2247" t="s">
        <v>92</v>
      </c>
      <c r="F2247" s="3">
        <v>0.39583333333333331</v>
      </c>
    </row>
    <row r="2248" spans="1:6" x14ac:dyDescent="0.25">
      <c r="A2248" t="s">
        <v>2641</v>
      </c>
      <c r="B2248">
        <v>2311</v>
      </c>
      <c r="C2248" t="s">
        <v>499</v>
      </c>
      <c r="D2248" t="s">
        <v>142</v>
      </c>
      <c r="E2248" t="s">
        <v>143</v>
      </c>
      <c r="F2248" s="3">
        <v>0.41666666666666669</v>
      </c>
    </row>
    <row r="2249" spans="1:6" x14ac:dyDescent="0.25">
      <c r="A2249" t="s">
        <v>671</v>
      </c>
      <c r="B2249">
        <v>2312</v>
      </c>
      <c r="C2249" t="s">
        <v>671</v>
      </c>
      <c r="D2249" t="s">
        <v>522</v>
      </c>
      <c r="E2249" t="s">
        <v>32</v>
      </c>
      <c r="F2249" s="3">
        <v>0.41666666666666669</v>
      </c>
    </row>
    <row r="2250" spans="1:6" x14ac:dyDescent="0.25">
      <c r="A2250" t="s">
        <v>2642</v>
      </c>
      <c r="B2250">
        <v>2074</v>
      </c>
      <c r="C2250" t="s">
        <v>195</v>
      </c>
      <c r="D2250" t="s">
        <v>31</v>
      </c>
      <c r="E2250" t="s">
        <v>32</v>
      </c>
      <c r="F2250" s="3">
        <v>0.41666666666666669</v>
      </c>
    </row>
    <row r="2251" spans="1:6" x14ac:dyDescent="0.25">
      <c r="A2251" t="s">
        <v>2643</v>
      </c>
      <c r="B2251">
        <v>2075</v>
      </c>
      <c r="C2251" t="s">
        <v>1597</v>
      </c>
      <c r="D2251" t="s">
        <v>162</v>
      </c>
      <c r="E2251" t="s">
        <v>32</v>
      </c>
      <c r="F2251" s="3">
        <v>0.39583333333333331</v>
      </c>
    </row>
    <row r="2252" spans="1:6" x14ac:dyDescent="0.25">
      <c r="A2252" t="s">
        <v>2644</v>
      </c>
      <c r="B2252">
        <v>2076</v>
      </c>
      <c r="C2252" t="s">
        <v>2389</v>
      </c>
      <c r="D2252" t="s">
        <v>599</v>
      </c>
      <c r="E2252" t="s">
        <v>41</v>
      </c>
      <c r="F2252" s="3">
        <v>0.41666666666666669</v>
      </c>
    </row>
    <row r="2253" spans="1:6" x14ac:dyDescent="0.25">
      <c r="A2253" t="s">
        <v>2645</v>
      </c>
      <c r="B2253">
        <v>2077</v>
      </c>
      <c r="C2253" t="s">
        <v>604</v>
      </c>
      <c r="D2253" t="s">
        <v>605</v>
      </c>
      <c r="E2253" t="s">
        <v>108</v>
      </c>
      <c r="F2253" s="3">
        <v>0.39583333333333331</v>
      </c>
    </row>
    <row r="2254" spans="1:6" x14ac:dyDescent="0.25">
      <c r="A2254" t="s">
        <v>2646</v>
      </c>
      <c r="B2254">
        <v>2079</v>
      </c>
      <c r="C2254" t="s">
        <v>176</v>
      </c>
      <c r="D2254" t="s">
        <v>74</v>
      </c>
      <c r="E2254" t="s">
        <v>22</v>
      </c>
      <c r="F2254" s="3">
        <v>0.39583333333333331</v>
      </c>
    </row>
    <row r="2255" spans="1:6" x14ac:dyDescent="0.25">
      <c r="A2255" t="s">
        <v>2647</v>
      </c>
      <c r="B2255">
        <v>2165</v>
      </c>
      <c r="C2255" t="s">
        <v>933</v>
      </c>
      <c r="D2255" t="s">
        <v>448</v>
      </c>
      <c r="E2255" t="s">
        <v>108</v>
      </c>
      <c r="F2255" s="3">
        <v>0.41666666666666669</v>
      </c>
    </row>
    <row r="2256" spans="1:6" x14ac:dyDescent="0.25">
      <c r="A2256" t="s">
        <v>2648</v>
      </c>
      <c r="B2256">
        <v>2166</v>
      </c>
      <c r="C2256" t="s">
        <v>275</v>
      </c>
      <c r="D2256" t="s">
        <v>258</v>
      </c>
      <c r="E2256" t="s">
        <v>32</v>
      </c>
      <c r="F2256" s="3">
        <v>0.41666666666666669</v>
      </c>
    </row>
    <row r="2257" spans="1:6" x14ac:dyDescent="0.25">
      <c r="A2257" t="s">
        <v>2649</v>
      </c>
      <c r="B2257">
        <v>2167</v>
      </c>
      <c r="C2257" t="s">
        <v>337</v>
      </c>
      <c r="D2257" t="s">
        <v>147</v>
      </c>
      <c r="E2257" t="s">
        <v>22</v>
      </c>
      <c r="F2257" s="3">
        <v>0.39583333333333331</v>
      </c>
    </row>
    <row r="2258" spans="1:6" x14ac:dyDescent="0.25">
      <c r="A2258" t="s">
        <v>2650</v>
      </c>
      <c r="B2258">
        <v>2168</v>
      </c>
      <c r="C2258" t="s">
        <v>765</v>
      </c>
      <c r="D2258" t="s">
        <v>207</v>
      </c>
      <c r="E2258" t="s">
        <v>143</v>
      </c>
      <c r="F2258" s="3">
        <v>0.41666666666666669</v>
      </c>
    </row>
    <row r="2259" spans="1:6" x14ac:dyDescent="0.25">
      <c r="A2259" t="s">
        <v>2651</v>
      </c>
      <c r="B2259">
        <v>2169</v>
      </c>
      <c r="C2259" t="s">
        <v>299</v>
      </c>
      <c r="D2259" t="s">
        <v>159</v>
      </c>
      <c r="E2259" t="s">
        <v>22</v>
      </c>
      <c r="F2259" s="3">
        <v>0.39583333333333331</v>
      </c>
    </row>
    <row r="2260" spans="1:6" x14ac:dyDescent="0.25">
      <c r="A2260" t="s">
        <v>2652</v>
      </c>
      <c r="B2260">
        <v>2220</v>
      </c>
      <c r="C2260" t="s">
        <v>1149</v>
      </c>
      <c r="D2260" t="s">
        <v>213</v>
      </c>
      <c r="E2260" t="s">
        <v>7</v>
      </c>
      <c r="F2260" s="3">
        <v>0.39583333333333331</v>
      </c>
    </row>
    <row r="2261" spans="1:6" x14ac:dyDescent="0.25">
      <c r="A2261" t="s">
        <v>2653</v>
      </c>
      <c r="B2261">
        <v>2221</v>
      </c>
      <c r="C2261" t="s">
        <v>238</v>
      </c>
      <c r="D2261" t="s">
        <v>239</v>
      </c>
      <c r="E2261" t="s">
        <v>92</v>
      </c>
      <c r="F2261" s="3">
        <v>0.39583333333333331</v>
      </c>
    </row>
    <row r="2262" spans="1:6" x14ac:dyDescent="0.25">
      <c r="A2262" t="s">
        <v>2654</v>
      </c>
      <c r="B2262">
        <v>2222</v>
      </c>
      <c r="C2262" t="s">
        <v>251</v>
      </c>
      <c r="D2262" t="s">
        <v>252</v>
      </c>
      <c r="E2262" t="s">
        <v>41</v>
      </c>
      <c r="F2262" s="3">
        <v>0.375</v>
      </c>
    </row>
    <row r="2263" spans="1:6" x14ac:dyDescent="0.25">
      <c r="A2263" t="s">
        <v>2655</v>
      </c>
      <c r="B2263">
        <v>2223</v>
      </c>
      <c r="C2263" t="s">
        <v>626</v>
      </c>
      <c r="D2263" t="s">
        <v>553</v>
      </c>
      <c r="E2263" t="s">
        <v>7</v>
      </c>
      <c r="F2263" s="3">
        <v>0.41666666666666669</v>
      </c>
    </row>
    <row r="2264" spans="1:6" x14ac:dyDescent="0.25">
      <c r="A2264" t="s">
        <v>2656</v>
      </c>
      <c r="B2264">
        <v>2224</v>
      </c>
      <c r="C2264" t="s">
        <v>1671</v>
      </c>
      <c r="D2264" t="s">
        <v>1672</v>
      </c>
      <c r="E2264" t="s">
        <v>108</v>
      </c>
      <c r="F2264" s="3">
        <v>0.41666666666666669</v>
      </c>
    </row>
    <row r="2265" spans="1:6" x14ac:dyDescent="0.25">
      <c r="A2265" t="s">
        <v>2657</v>
      </c>
      <c r="B2265">
        <v>2313</v>
      </c>
      <c r="C2265" t="s">
        <v>706</v>
      </c>
      <c r="D2265" t="s">
        <v>100</v>
      </c>
      <c r="E2265" t="s">
        <v>92</v>
      </c>
      <c r="F2265" s="3">
        <v>0.39583333333333331</v>
      </c>
    </row>
    <row r="2266" spans="1:6" x14ac:dyDescent="0.25">
      <c r="A2266" t="s">
        <v>2658</v>
      </c>
      <c r="B2266">
        <v>2315</v>
      </c>
      <c r="C2266" t="s">
        <v>1153</v>
      </c>
      <c r="D2266" t="s">
        <v>1065</v>
      </c>
      <c r="E2266" t="s">
        <v>108</v>
      </c>
      <c r="F2266" s="3">
        <v>0.41666666666666669</v>
      </c>
    </row>
    <row r="2267" spans="1:6" x14ac:dyDescent="0.25">
      <c r="A2267" t="s">
        <v>2659</v>
      </c>
      <c r="B2267">
        <v>2316</v>
      </c>
      <c r="C2267" t="s">
        <v>517</v>
      </c>
      <c r="D2267" t="s">
        <v>187</v>
      </c>
      <c r="E2267" t="s">
        <v>32</v>
      </c>
      <c r="F2267" s="3">
        <v>0.41666666666666669</v>
      </c>
    </row>
    <row r="2268" spans="1:6" x14ac:dyDescent="0.25">
      <c r="A2268" t="s">
        <v>2660</v>
      </c>
      <c r="B2268">
        <v>2317</v>
      </c>
      <c r="C2268" t="s">
        <v>546</v>
      </c>
      <c r="D2268" t="s">
        <v>239</v>
      </c>
      <c r="E2268" t="s">
        <v>92</v>
      </c>
      <c r="F2268" s="3">
        <v>0.39583333333333331</v>
      </c>
    </row>
    <row r="2269" spans="1:6" x14ac:dyDescent="0.25">
      <c r="A2269" t="s">
        <v>2661</v>
      </c>
      <c r="B2269">
        <v>2080</v>
      </c>
      <c r="C2269" t="s">
        <v>381</v>
      </c>
      <c r="D2269" t="s">
        <v>137</v>
      </c>
      <c r="E2269" t="s">
        <v>7</v>
      </c>
      <c r="F2269" s="3">
        <v>0.39583333333333331</v>
      </c>
    </row>
    <row r="2270" spans="1:6" x14ac:dyDescent="0.25">
      <c r="A2270" t="s">
        <v>2662</v>
      </c>
      <c r="B2270">
        <v>2081</v>
      </c>
      <c r="C2270" t="s">
        <v>542</v>
      </c>
      <c r="D2270" t="s">
        <v>19</v>
      </c>
      <c r="E2270" t="s">
        <v>11</v>
      </c>
      <c r="F2270" s="3">
        <v>0.35416666666666669</v>
      </c>
    </row>
    <row r="2271" spans="1:6" x14ac:dyDescent="0.25">
      <c r="A2271" t="s">
        <v>2663</v>
      </c>
      <c r="B2271">
        <v>2082</v>
      </c>
      <c r="C2271" t="s">
        <v>335</v>
      </c>
      <c r="D2271" t="s">
        <v>20</v>
      </c>
      <c r="E2271" t="s">
        <v>22</v>
      </c>
      <c r="F2271" s="3">
        <v>0.39583333333333331</v>
      </c>
    </row>
    <row r="2272" spans="1:6" x14ac:dyDescent="0.25">
      <c r="A2272" t="s">
        <v>2664</v>
      </c>
      <c r="B2272">
        <v>2083</v>
      </c>
      <c r="C2272" t="s">
        <v>155</v>
      </c>
      <c r="D2272" t="s">
        <v>156</v>
      </c>
      <c r="E2272" t="s">
        <v>7</v>
      </c>
      <c r="F2272" s="3">
        <v>0.39583333333333331</v>
      </c>
    </row>
    <row r="2273" spans="1:6" x14ac:dyDescent="0.25">
      <c r="A2273" t="s">
        <v>2665</v>
      </c>
      <c r="B2273">
        <v>2084</v>
      </c>
      <c r="C2273" t="s">
        <v>164</v>
      </c>
      <c r="D2273" t="s">
        <v>43</v>
      </c>
      <c r="E2273" t="s">
        <v>41</v>
      </c>
      <c r="F2273" s="3">
        <v>0.39583333333333331</v>
      </c>
    </row>
    <row r="2274" spans="1:6" x14ac:dyDescent="0.25">
      <c r="A2274" t="s">
        <v>2666</v>
      </c>
      <c r="B2274">
        <v>2170</v>
      </c>
      <c r="C2274" t="s">
        <v>1208</v>
      </c>
      <c r="D2274" t="s">
        <v>1209</v>
      </c>
      <c r="E2274" t="s">
        <v>32</v>
      </c>
      <c r="F2274" s="3">
        <v>0.39583333333333331</v>
      </c>
    </row>
    <row r="2275" spans="1:6" x14ac:dyDescent="0.25">
      <c r="A2275" t="s">
        <v>2667</v>
      </c>
      <c r="B2275">
        <v>2171</v>
      </c>
      <c r="C2275" t="s">
        <v>665</v>
      </c>
      <c r="D2275" t="s">
        <v>666</v>
      </c>
      <c r="E2275" t="s">
        <v>143</v>
      </c>
      <c r="F2275" s="3">
        <v>0.41666666666666669</v>
      </c>
    </row>
    <row r="2276" spans="1:6" x14ac:dyDescent="0.25">
      <c r="A2276" t="s">
        <v>2668</v>
      </c>
      <c r="B2276">
        <v>2172</v>
      </c>
      <c r="C2276" t="s">
        <v>399</v>
      </c>
      <c r="D2276" t="s">
        <v>25</v>
      </c>
      <c r="E2276" t="s">
        <v>22</v>
      </c>
      <c r="F2276" s="3">
        <v>0.39583333333333331</v>
      </c>
    </row>
    <row r="2277" spans="1:6" x14ac:dyDescent="0.25">
      <c r="A2277" t="s">
        <v>2669</v>
      </c>
      <c r="B2277">
        <v>2173</v>
      </c>
      <c r="C2277" t="s">
        <v>816</v>
      </c>
      <c r="D2277" t="s">
        <v>324</v>
      </c>
      <c r="E2277" t="s">
        <v>143</v>
      </c>
      <c r="F2277" s="3">
        <v>0.41666666666666669</v>
      </c>
    </row>
    <row r="2278" spans="1:6" x14ac:dyDescent="0.25">
      <c r="A2278" t="s">
        <v>2670</v>
      </c>
      <c r="B2278">
        <v>2174</v>
      </c>
      <c r="C2278" t="s">
        <v>679</v>
      </c>
      <c r="D2278" t="s">
        <v>224</v>
      </c>
      <c r="E2278" t="s">
        <v>7</v>
      </c>
      <c r="F2278" s="3">
        <v>0.41666666666666669</v>
      </c>
    </row>
    <row r="2279" spans="1:6" x14ac:dyDescent="0.25">
      <c r="A2279" t="s">
        <v>2671</v>
      </c>
      <c r="B2279">
        <v>2225</v>
      </c>
      <c r="C2279" t="s">
        <v>971</v>
      </c>
      <c r="D2279" t="s">
        <v>242</v>
      </c>
      <c r="E2279" t="s">
        <v>32</v>
      </c>
      <c r="F2279" s="3">
        <v>0.39583333333333331</v>
      </c>
    </row>
    <row r="2280" spans="1:6" x14ac:dyDescent="0.25">
      <c r="A2280" t="s">
        <v>2672</v>
      </c>
      <c r="B2280">
        <v>2226</v>
      </c>
      <c r="C2280" t="s">
        <v>223</v>
      </c>
      <c r="D2280" t="s">
        <v>224</v>
      </c>
      <c r="E2280" t="s">
        <v>7</v>
      </c>
      <c r="F2280" s="3">
        <v>0.41666666666666669</v>
      </c>
    </row>
    <row r="2281" spans="1:6" x14ac:dyDescent="0.25">
      <c r="A2281" t="s">
        <v>2673</v>
      </c>
      <c r="B2281">
        <v>2228</v>
      </c>
      <c r="C2281" t="s">
        <v>971</v>
      </c>
      <c r="D2281" t="s">
        <v>242</v>
      </c>
      <c r="E2281" t="s">
        <v>32</v>
      </c>
      <c r="F2281" s="3">
        <v>0.39583333333333331</v>
      </c>
    </row>
    <row r="2282" spans="1:6" x14ac:dyDescent="0.25">
      <c r="A2282" t="s">
        <v>2674</v>
      </c>
      <c r="B2282">
        <v>2229</v>
      </c>
      <c r="C2282" t="s">
        <v>1671</v>
      </c>
      <c r="D2282" t="s">
        <v>1672</v>
      </c>
      <c r="E2282" t="s">
        <v>108</v>
      </c>
      <c r="F2282" s="3">
        <v>0.41666666666666669</v>
      </c>
    </row>
    <row r="2283" spans="1:6" x14ac:dyDescent="0.25">
      <c r="A2283" t="s">
        <v>2675</v>
      </c>
      <c r="B2283">
        <v>2230</v>
      </c>
      <c r="C2283" t="s">
        <v>2387</v>
      </c>
      <c r="D2283" t="s">
        <v>252</v>
      </c>
      <c r="E2283" t="s">
        <v>41</v>
      </c>
      <c r="F2283" s="3">
        <v>0.41666666666666669</v>
      </c>
    </row>
    <row r="2284" spans="1:6" x14ac:dyDescent="0.25">
      <c r="A2284" t="s">
        <v>2676</v>
      </c>
      <c r="B2284">
        <v>2347</v>
      </c>
      <c r="C2284" t="s">
        <v>275</v>
      </c>
      <c r="D2284" t="s">
        <v>258</v>
      </c>
      <c r="E2284" t="s">
        <v>32</v>
      </c>
      <c r="F2284" s="3">
        <v>0.41666666666666669</v>
      </c>
    </row>
    <row r="2285" spans="1:6" x14ac:dyDescent="0.25">
      <c r="A2285" t="s">
        <v>2677</v>
      </c>
      <c r="B2285">
        <v>2348</v>
      </c>
      <c r="C2285" t="s">
        <v>5</v>
      </c>
      <c r="D2285" t="s">
        <v>6</v>
      </c>
      <c r="E2285" t="s">
        <v>7</v>
      </c>
      <c r="F2285" s="3">
        <v>0.39583333333333331</v>
      </c>
    </row>
    <row r="2286" spans="1:6" x14ac:dyDescent="0.25">
      <c r="A2286" t="s">
        <v>2678</v>
      </c>
      <c r="B2286">
        <v>2349</v>
      </c>
      <c r="C2286" t="s">
        <v>394</v>
      </c>
      <c r="D2286" t="s">
        <v>137</v>
      </c>
      <c r="E2286" t="s">
        <v>7</v>
      </c>
      <c r="F2286" s="3">
        <v>0.39583333333333331</v>
      </c>
    </row>
    <row r="2287" spans="1:6" x14ac:dyDescent="0.25">
      <c r="A2287" t="s">
        <v>2679</v>
      </c>
      <c r="B2287">
        <v>2350</v>
      </c>
      <c r="C2287" t="s">
        <v>299</v>
      </c>
      <c r="D2287" t="s">
        <v>159</v>
      </c>
      <c r="E2287" t="s">
        <v>22</v>
      </c>
      <c r="F2287" s="3">
        <v>0.39583333333333331</v>
      </c>
    </row>
    <row r="2288" spans="1:6" x14ac:dyDescent="0.25">
      <c r="A2288" t="s">
        <v>2680</v>
      </c>
      <c r="B2288">
        <v>2351</v>
      </c>
      <c r="C2288" t="s">
        <v>341</v>
      </c>
      <c r="D2288" t="s">
        <v>210</v>
      </c>
      <c r="E2288" t="s">
        <v>92</v>
      </c>
      <c r="F2288" s="3">
        <v>0.39583333333333331</v>
      </c>
    </row>
    <row r="2289" spans="1:6" x14ac:dyDescent="0.25">
      <c r="A2289" t="s">
        <v>2681</v>
      </c>
      <c r="B2289">
        <v>2085</v>
      </c>
      <c r="C2289" t="s">
        <v>2063</v>
      </c>
      <c r="D2289" t="s">
        <v>190</v>
      </c>
      <c r="E2289" t="s">
        <v>11</v>
      </c>
      <c r="F2289" s="3">
        <v>0.35416666666666669</v>
      </c>
    </row>
    <row r="2290" spans="1:6" x14ac:dyDescent="0.25">
      <c r="A2290" t="s">
        <v>2682</v>
      </c>
      <c r="B2290">
        <v>2086</v>
      </c>
      <c r="C2290" t="s">
        <v>339</v>
      </c>
      <c r="D2290" t="s">
        <v>156</v>
      </c>
      <c r="E2290" t="s">
        <v>7</v>
      </c>
      <c r="F2290" s="3">
        <v>0.39583333333333331</v>
      </c>
    </row>
    <row r="2291" spans="1:6" x14ac:dyDescent="0.25">
      <c r="A2291" t="s">
        <v>2683</v>
      </c>
      <c r="B2291">
        <v>2088</v>
      </c>
      <c r="C2291" t="s">
        <v>197</v>
      </c>
      <c r="D2291" t="s">
        <v>132</v>
      </c>
      <c r="E2291" t="s">
        <v>92</v>
      </c>
      <c r="F2291" s="3">
        <v>0.39583333333333331</v>
      </c>
    </row>
    <row r="2292" spans="1:6" x14ac:dyDescent="0.25">
      <c r="A2292" t="s">
        <v>2684</v>
      </c>
      <c r="B2292">
        <v>2089</v>
      </c>
      <c r="C2292" t="s">
        <v>273</v>
      </c>
      <c r="D2292" t="s">
        <v>129</v>
      </c>
      <c r="E2292" t="s">
        <v>92</v>
      </c>
      <c r="F2292" s="3">
        <v>0.39583333333333331</v>
      </c>
    </row>
    <row r="2293" spans="1:6" x14ac:dyDescent="0.25">
      <c r="A2293" t="s">
        <v>2685</v>
      </c>
      <c r="B2293">
        <v>2090</v>
      </c>
      <c r="C2293" t="s">
        <v>762</v>
      </c>
      <c r="D2293" t="s">
        <v>19</v>
      </c>
      <c r="E2293" t="s">
        <v>11</v>
      </c>
      <c r="F2293" s="3">
        <v>0.35416666666666669</v>
      </c>
    </row>
    <row r="2294" spans="1:6" x14ac:dyDescent="0.25">
      <c r="A2294" t="s">
        <v>2686</v>
      </c>
      <c r="B2294">
        <v>2175</v>
      </c>
      <c r="C2294" t="s">
        <v>577</v>
      </c>
      <c r="D2294" t="s">
        <v>37</v>
      </c>
      <c r="E2294" t="s">
        <v>32</v>
      </c>
      <c r="F2294" s="3">
        <v>0.41666666666666669</v>
      </c>
    </row>
    <row r="2295" spans="1:6" x14ac:dyDescent="0.25">
      <c r="A2295" t="s">
        <v>2687</v>
      </c>
      <c r="B2295">
        <v>2176</v>
      </c>
      <c r="C2295" t="s">
        <v>1226</v>
      </c>
      <c r="D2295" t="s">
        <v>6</v>
      </c>
      <c r="E2295" t="s">
        <v>7</v>
      </c>
      <c r="F2295" s="3">
        <v>0.39583333333333331</v>
      </c>
    </row>
    <row r="2296" spans="1:6" x14ac:dyDescent="0.25">
      <c r="A2296" t="s">
        <v>2688</v>
      </c>
      <c r="B2296">
        <v>2177</v>
      </c>
      <c r="C2296" t="s">
        <v>18</v>
      </c>
      <c r="D2296" t="s">
        <v>19</v>
      </c>
      <c r="E2296" t="s">
        <v>11</v>
      </c>
      <c r="F2296" s="3">
        <v>0.35416666666666669</v>
      </c>
    </row>
    <row r="2297" spans="1:6" x14ac:dyDescent="0.25">
      <c r="A2297" t="s">
        <v>2689</v>
      </c>
      <c r="B2297">
        <v>2178</v>
      </c>
      <c r="C2297" t="s">
        <v>252</v>
      </c>
      <c r="D2297" t="s">
        <v>252</v>
      </c>
      <c r="E2297" t="s">
        <v>41</v>
      </c>
      <c r="F2297" s="3">
        <v>0.39583333333333331</v>
      </c>
    </row>
    <row r="2298" spans="1:6" x14ac:dyDescent="0.25">
      <c r="A2298" t="s">
        <v>2690</v>
      </c>
      <c r="B2298">
        <v>2179</v>
      </c>
      <c r="C2298" t="s">
        <v>350</v>
      </c>
      <c r="D2298" t="s">
        <v>351</v>
      </c>
      <c r="E2298" t="s">
        <v>92</v>
      </c>
      <c r="F2298" s="3">
        <v>0.41666666666666669</v>
      </c>
    </row>
    <row r="2299" spans="1:6" x14ac:dyDescent="0.25">
      <c r="A2299" t="s">
        <v>2691</v>
      </c>
      <c r="B2299">
        <v>2231</v>
      </c>
      <c r="C2299" t="s">
        <v>487</v>
      </c>
      <c r="D2299" t="s">
        <v>147</v>
      </c>
      <c r="E2299" t="s">
        <v>22</v>
      </c>
      <c r="F2299" s="3">
        <v>0.39583333333333331</v>
      </c>
    </row>
    <row r="2300" spans="1:6" x14ac:dyDescent="0.25">
      <c r="A2300" t="s">
        <v>2692</v>
      </c>
      <c r="B2300">
        <v>2232</v>
      </c>
      <c r="C2300" t="s">
        <v>436</v>
      </c>
      <c r="D2300" t="s">
        <v>162</v>
      </c>
      <c r="E2300" t="s">
        <v>32</v>
      </c>
      <c r="F2300" s="3">
        <v>0.39583333333333331</v>
      </c>
    </row>
    <row r="2301" spans="1:6" x14ac:dyDescent="0.25">
      <c r="A2301" t="s">
        <v>2693</v>
      </c>
      <c r="B2301">
        <v>2233</v>
      </c>
      <c r="C2301" t="s">
        <v>25</v>
      </c>
      <c r="D2301" t="s">
        <v>25</v>
      </c>
      <c r="E2301" t="s">
        <v>22</v>
      </c>
      <c r="F2301" s="3">
        <v>0.39583333333333331</v>
      </c>
    </row>
    <row r="2302" spans="1:6" x14ac:dyDescent="0.25">
      <c r="A2302" t="s">
        <v>2694</v>
      </c>
      <c r="B2302">
        <v>2235</v>
      </c>
      <c r="C2302" t="s">
        <v>234</v>
      </c>
      <c r="D2302" t="s">
        <v>235</v>
      </c>
      <c r="E2302" t="s">
        <v>143</v>
      </c>
      <c r="F2302" s="3">
        <v>0.39583333333333331</v>
      </c>
    </row>
    <row r="2303" spans="1:6" x14ac:dyDescent="0.25">
      <c r="A2303" t="s">
        <v>2695</v>
      </c>
      <c r="B2303">
        <v>2236</v>
      </c>
      <c r="C2303" t="s">
        <v>787</v>
      </c>
      <c r="D2303" t="s">
        <v>100</v>
      </c>
      <c r="E2303" t="s">
        <v>92</v>
      </c>
      <c r="F2303" s="3">
        <v>0.39583333333333331</v>
      </c>
    </row>
    <row r="2304" spans="1:6" x14ac:dyDescent="0.25">
      <c r="A2304" t="s">
        <v>2696</v>
      </c>
      <c r="B2304">
        <v>2325</v>
      </c>
      <c r="C2304" t="s">
        <v>1968</v>
      </c>
      <c r="D2304" t="s">
        <v>411</v>
      </c>
      <c r="E2304" t="s">
        <v>108</v>
      </c>
      <c r="F2304" s="3">
        <v>0.41666666666666669</v>
      </c>
    </row>
    <row r="2305" spans="1:6" x14ac:dyDescent="0.25">
      <c r="A2305" t="s">
        <v>2697</v>
      </c>
      <c r="B2305">
        <v>2326</v>
      </c>
      <c r="C2305" t="s">
        <v>166</v>
      </c>
      <c r="D2305" t="s">
        <v>40</v>
      </c>
      <c r="E2305" t="s">
        <v>41</v>
      </c>
      <c r="F2305" s="3">
        <v>0.39583333333333331</v>
      </c>
    </row>
    <row r="2306" spans="1:6" x14ac:dyDescent="0.25">
      <c r="A2306" t="s">
        <v>2698</v>
      </c>
      <c r="B2306">
        <v>2327</v>
      </c>
      <c r="C2306" t="s">
        <v>463</v>
      </c>
      <c r="D2306" t="s">
        <v>147</v>
      </c>
      <c r="E2306" t="s">
        <v>22</v>
      </c>
      <c r="F2306" s="3">
        <v>0.39583333333333331</v>
      </c>
    </row>
    <row r="2307" spans="1:6" x14ac:dyDescent="0.25">
      <c r="A2307" t="s">
        <v>2699</v>
      </c>
      <c r="B2307">
        <v>2328</v>
      </c>
      <c r="C2307" t="s">
        <v>740</v>
      </c>
      <c r="D2307" t="s">
        <v>666</v>
      </c>
      <c r="E2307" t="s">
        <v>143</v>
      </c>
      <c r="F2307" s="3">
        <v>0.41666666666666669</v>
      </c>
    </row>
    <row r="2308" spans="1:6" x14ac:dyDescent="0.25">
      <c r="A2308" t="s">
        <v>2700</v>
      </c>
      <c r="B2308">
        <v>2329</v>
      </c>
      <c r="C2308" t="s">
        <v>405</v>
      </c>
      <c r="D2308" t="s">
        <v>19</v>
      </c>
      <c r="E2308" t="s">
        <v>11</v>
      </c>
      <c r="F2308" s="3">
        <v>0.35416666666666669</v>
      </c>
    </row>
    <row r="2309" spans="1:6" x14ac:dyDescent="0.25">
      <c r="A2309" t="s">
        <v>2701</v>
      </c>
      <c r="B2309">
        <v>2091</v>
      </c>
      <c r="C2309" t="s">
        <v>730</v>
      </c>
      <c r="D2309" t="s">
        <v>187</v>
      </c>
      <c r="E2309" t="s">
        <v>32</v>
      </c>
      <c r="F2309" s="3">
        <v>0.41666666666666669</v>
      </c>
    </row>
    <row r="2310" spans="1:6" x14ac:dyDescent="0.25">
      <c r="A2310" t="s">
        <v>2702</v>
      </c>
      <c r="B2310">
        <v>2092</v>
      </c>
      <c r="C2310" t="s">
        <v>2331</v>
      </c>
      <c r="D2310" t="s">
        <v>151</v>
      </c>
      <c r="E2310" t="s">
        <v>32</v>
      </c>
      <c r="F2310" s="3">
        <v>0.41666666666666669</v>
      </c>
    </row>
    <row r="2311" spans="1:6" x14ac:dyDescent="0.25">
      <c r="A2311" t="s">
        <v>2703</v>
      </c>
      <c r="B2311">
        <v>2093</v>
      </c>
      <c r="C2311" t="s">
        <v>1700</v>
      </c>
      <c r="D2311" t="s">
        <v>1209</v>
      </c>
      <c r="E2311" t="s">
        <v>32</v>
      </c>
      <c r="F2311" s="3">
        <v>0.39583333333333331</v>
      </c>
    </row>
    <row r="2312" spans="1:6" x14ac:dyDescent="0.25">
      <c r="A2312" t="s">
        <v>2704</v>
      </c>
      <c r="B2312">
        <v>2095</v>
      </c>
      <c r="C2312" t="s">
        <v>151</v>
      </c>
      <c r="D2312" t="s">
        <v>151</v>
      </c>
      <c r="E2312" t="s">
        <v>32</v>
      </c>
      <c r="F2312" s="3">
        <v>0.41666666666666669</v>
      </c>
    </row>
    <row r="2313" spans="1:6" x14ac:dyDescent="0.25">
      <c r="A2313" t="s">
        <v>2705</v>
      </c>
      <c r="B2313">
        <v>2096</v>
      </c>
      <c r="C2313" t="s">
        <v>173</v>
      </c>
      <c r="D2313" t="s">
        <v>107</v>
      </c>
      <c r="E2313" t="s">
        <v>108</v>
      </c>
      <c r="F2313" s="3">
        <v>0.41666666666666669</v>
      </c>
    </row>
    <row r="2314" spans="1:6" x14ac:dyDescent="0.25">
      <c r="A2314" t="s">
        <v>2706</v>
      </c>
      <c r="B2314">
        <v>2180</v>
      </c>
      <c r="C2314" t="s">
        <v>1218</v>
      </c>
      <c r="D2314" t="s">
        <v>142</v>
      </c>
      <c r="E2314" t="s">
        <v>143</v>
      </c>
      <c r="F2314" s="3">
        <v>0.41666666666666669</v>
      </c>
    </row>
    <row r="2315" spans="1:6" x14ac:dyDescent="0.25">
      <c r="A2315" t="s">
        <v>2707</v>
      </c>
      <c r="B2315">
        <v>2181</v>
      </c>
      <c r="C2315" t="s">
        <v>389</v>
      </c>
      <c r="D2315" t="s">
        <v>74</v>
      </c>
      <c r="E2315" t="s">
        <v>22</v>
      </c>
      <c r="F2315" s="3">
        <v>0.39583333333333331</v>
      </c>
    </row>
    <row r="2316" spans="1:6" x14ac:dyDescent="0.25">
      <c r="A2316" t="s">
        <v>2708</v>
      </c>
      <c r="B2316">
        <v>2182</v>
      </c>
      <c r="C2316" t="s">
        <v>331</v>
      </c>
      <c r="D2316" t="s">
        <v>20</v>
      </c>
      <c r="E2316" t="s">
        <v>22</v>
      </c>
      <c r="F2316" s="3">
        <v>0.39583333333333331</v>
      </c>
    </row>
    <row r="2317" spans="1:6" x14ac:dyDescent="0.25">
      <c r="A2317" t="s">
        <v>2709</v>
      </c>
      <c r="B2317">
        <v>2184</v>
      </c>
      <c r="C2317" t="s">
        <v>285</v>
      </c>
      <c r="D2317" t="s">
        <v>286</v>
      </c>
      <c r="E2317" t="s">
        <v>7</v>
      </c>
      <c r="F2317" s="3">
        <v>0.39583333333333331</v>
      </c>
    </row>
    <row r="2318" spans="1:6" x14ac:dyDescent="0.25">
      <c r="A2318" t="s">
        <v>2710</v>
      </c>
      <c r="B2318">
        <v>2185</v>
      </c>
      <c r="C2318" t="s">
        <v>232</v>
      </c>
      <c r="D2318" t="s">
        <v>90</v>
      </c>
      <c r="E2318" t="s">
        <v>92</v>
      </c>
      <c r="F2318" s="3">
        <v>0.375</v>
      </c>
    </row>
    <row r="2319" spans="1:6" x14ac:dyDescent="0.25">
      <c r="A2319" t="s">
        <v>2711</v>
      </c>
      <c r="B2319">
        <v>2239</v>
      </c>
      <c r="C2319" t="s">
        <v>665</v>
      </c>
      <c r="D2319" t="s">
        <v>666</v>
      </c>
      <c r="E2319" t="s">
        <v>143</v>
      </c>
      <c r="F2319" s="3">
        <v>0.41666666666666669</v>
      </c>
    </row>
    <row r="2320" spans="1:6" x14ac:dyDescent="0.25">
      <c r="A2320" t="s">
        <v>2712</v>
      </c>
      <c r="B2320">
        <v>2240</v>
      </c>
      <c r="C2320" t="s">
        <v>61</v>
      </c>
      <c r="D2320" t="s">
        <v>50</v>
      </c>
      <c r="E2320" t="s">
        <v>11</v>
      </c>
      <c r="F2320" s="3">
        <v>0.35416666666666669</v>
      </c>
    </row>
    <row r="2321" spans="1:6" x14ac:dyDescent="0.25">
      <c r="A2321" t="s">
        <v>2713</v>
      </c>
      <c r="B2321">
        <v>2241</v>
      </c>
      <c r="C2321" t="s">
        <v>1833</v>
      </c>
      <c r="D2321" t="s">
        <v>411</v>
      </c>
      <c r="E2321" t="s">
        <v>108</v>
      </c>
      <c r="F2321" s="3">
        <v>0.41666666666666669</v>
      </c>
    </row>
    <row r="2322" spans="1:6" x14ac:dyDescent="0.25">
      <c r="A2322" t="s">
        <v>2714</v>
      </c>
      <c r="B2322">
        <v>2242</v>
      </c>
      <c r="C2322" t="s">
        <v>556</v>
      </c>
      <c r="D2322" t="s">
        <v>324</v>
      </c>
      <c r="E2322" t="s">
        <v>143</v>
      </c>
      <c r="F2322" s="3">
        <v>0.41666666666666669</v>
      </c>
    </row>
    <row r="2323" spans="1:6" x14ac:dyDescent="0.25">
      <c r="A2323" t="s">
        <v>2715</v>
      </c>
      <c r="B2323">
        <v>2243</v>
      </c>
      <c r="C2323" t="s">
        <v>577</v>
      </c>
      <c r="D2323" t="s">
        <v>37</v>
      </c>
      <c r="E2323" t="s">
        <v>32</v>
      </c>
      <c r="F2323" s="3">
        <v>0.41666666666666669</v>
      </c>
    </row>
    <row r="2324" spans="1:6" x14ac:dyDescent="0.25">
      <c r="A2324" t="s">
        <v>2716</v>
      </c>
      <c r="B2324">
        <v>2335</v>
      </c>
      <c r="C2324" t="s">
        <v>136</v>
      </c>
      <c r="D2324" t="s">
        <v>137</v>
      </c>
      <c r="E2324" t="s">
        <v>7</v>
      </c>
      <c r="F2324" s="3">
        <v>0.39583333333333331</v>
      </c>
    </row>
    <row r="2325" spans="1:6" x14ac:dyDescent="0.25">
      <c r="A2325" t="s">
        <v>2717</v>
      </c>
      <c r="B2325">
        <v>2336</v>
      </c>
      <c r="C2325" t="s">
        <v>1702</v>
      </c>
      <c r="D2325" t="s">
        <v>918</v>
      </c>
      <c r="E2325" t="s">
        <v>41</v>
      </c>
      <c r="F2325" s="3">
        <v>0.39583333333333331</v>
      </c>
    </row>
    <row r="2326" spans="1:6" x14ac:dyDescent="0.25">
      <c r="A2326" t="s">
        <v>2718</v>
      </c>
      <c r="B2326">
        <v>2337</v>
      </c>
      <c r="C2326" t="s">
        <v>24</v>
      </c>
      <c r="D2326" t="s">
        <v>25</v>
      </c>
      <c r="E2326" t="s">
        <v>22</v>
      </c>
      <c r="F2326" s="3">
        <v>0.39583333333333331</v>
      </c>
    </row>
    <row r="2327" spans="1:6" x14ac:dyDescent="0.25">
      <c r="A2327" t="s">
        <v>2719</v>
      </c>
      <c r="B2327">
        <v>2338</v>
      </c>
      <c r="C2327" t="s">
        <v>275</v>
      </c>
      <c r="D2327" t="s">
        <v>258</v>
      </c>
      <c r="E2327" t="s">
        <v>32</v>
      </c>
      <c r="F2327" s="3">
        <v>0.41666666666666669</v>
      </c>
    </row>
    <row r="2328" spans="1:6" x14ac:dyDescent="0.25">
      <c r="A2328" t="s">
        <v>2720</v>
      </c>
      <c r="B2328">
        <v>2339</v>
      </c>
      <c r="C2328" t="s">
        <v>333</v>
      </c>
      <c r="D2328" t="s">
        <v>304</v>
      </c>
      <c r="E2328" t="s">
        <v>22</v>
      </c>
      <c r="F2328" s="3">
        <v>0.39583333333333331</v>
      </c>
    </row>
    <row r="2329" spans="1:6" x14ac:dyDescent="0.25">
      <c r="A2329" t="s">
        <v>2721</v>
      </c>
      <c r="B2329">
        <v>2340</v>
      </c>
      <c r="C2329" t="s">
        <v>622</v>
      </c>
      <c r="D2329" t="s">
        <v>90</v>
      </c>
      <c r="E2329" t="s">
        <v>92</v>
      </c>
      <c r="F2329" s="3">
        <v>0.39583333333333331</v>
      </c>
    </row>
    <row r="2330" spans="1:6" x14ac:dyDescent="0.25">
      <c r="A2330" t="s">
        <v>2722</v>
      </c>
      <c r="B2330">
        <v>2097</v>
      </c>
      <c r="C2330" t="s">
        <v>410</v>
      </c>
      <c r="D2330" t="s">
        <v>411</v>
      </c>
      <c r="E2330" t="s">
        <v>108</v>
      </c>
      <c r="F2330" s="3">
        <v>0.41666666666666669</v>
      </c>
    </row>
    <row r="2331" spans="1:6" x14ac:dyDescent="0.25">
      <c r="A2331" t="s">
        <v>2723</v>
      </c>
      <c r="B2331">
        <v>2099</v>
      </c>
      <c r="C2331" t="s">
        <v>1122</v>
      </c>
      <c r="D2331" t="s">
        <v>20</v>
      </c>
      <c r="E2331" t="s">
        <v>22</v>
      </c>
      <c r="F2331" s="3">
        <v>0.39583333333333331</v>
      </c>
    </row>
    <row r="2332" spans="1:6" x14ac:dyDescent="0.25">
      <c r="A2332" t="s">
        <v>2724</v>
      </c>
      <c r="B2332">
        <v>2101</v>
      </c>
      <c r="C2332" t="s">
        <v>353</v>
      </c>
      <c r="D2332" t="s">
        <v>351</v>
      </c>
      <c r="E2332" t="s">
        <v>92</v>
      </c>
      <c r="F2332" s="3">
        <v>0.41666666666666669</v>
      </c>
    </row>
    <row r="2333" spans="1:6" x14ac:dyDescent="0.25">
      <c r="A2333" t="s">
        <v>2725</v>
      </c>
      <c r="B2333">
        <v>2102</v>
      </c>
      <c r="C2333" t="s">
        <v>360</v>
      </c>
      <c r="D2333" t="s">
        <v>286</v>
      </c>
      <c r="E2333" t="s">
        <v>7</v>
      </c>
      <c r="F2333" s="3">
        <v>0.41666666666666669</v>
      </c>
    </row>
    <row r="2334" spans="1:6" x14ac:dyDescent="0.25">
      <c r="A2334" t="s">
        <v>2726</v>
      </c>
      <c r="B2334">
        <v>2103</v>
      </c>
      <c r="C2334" t="s">
        <v>337</v>
      </c>
      <c r="D2334" t="s">
        <v>147</v>
      </c>
      <c r="E2334" t="s">
        <v>22</v>
      </c>
      <c r="F2334" s="3">
        <v>0.39583333333333331</v>
      </c>
    </row>
    <row r="2335" spans="1:6" x14ac:dyDescent="0.25">
      <c r="A2335" t="s">
        <v>2727</v>
      </c>
      <c r="B2335">
        <v>2186</v>
      </c>
      <c r="C2335" t="s">
        <v>671</v>
      </c>
      <c r="D2335" t="s">
        <v>522</v>
      </c>
      <c r="E2335" t="s">
        <v>32</v>
      </c>
      <c r="F2335" s="3">
        <v>0.41666666666666669</v>
      </c>
    </row>
    <row r="2336" spans="1:6" x14ac:dyDescent="0.25">
      <c r="A2336" t="s">
        <v>2728</v>
      </c>
      <c r="B2336">
        <v>2187</v>
      </c>
      <c r="C2336" t="s">
        <v>1747</v>
      </c>
      <c r="D2336" t="s">
        <v>1026</v>
      </c>
      <c r="E2336" t="s">
        <v>108</v>
      </c>
      <c r="F2336" s="3">
        <v>0.375</v>
      </c>
    </row>
    <row r="2337" spans="1:6" x14ac:dyDescent="0.25">
      <c r="A2337" t="s">
        <v>2729</v>
      </c>
      <c r="B2337">
        <v>2188</v>
      </c>
      <c r="C2337" t="s">
        <v>156</v>
      </c>
      <c r="D2337" t="s">
        <v>156</v>
      </c>
      <c r="E2337" t="s">
        <v>7</v>
      </c>
      <c r="F2337" s="3">
        <v>0.39583333333333331</v>
      </c>
    </row>
    <row r="2338" spans="1:6" x14ac:dyDescent="0.25">
      <c r="A2338" t="s">
        <v>2730</v>
      </c>
      <c r="B2338">
        <v>2191</v>
      </c>
      <c r="C2338" t="s">
        <v>213</v>
      </c>
      <c r="D2338" t="s">
        <v>213</v>
      </c>
      <c r="E2338" t="s">
        <v>7</v>
      </c>
      <c r="F2338" s="3">
        <v>0.39583333333333331</v>
      </c>
    </row>
    <row r="2339" spans="1:6" x14ac:dyDescent="0.25">
      <c r="A2339" t="s">
        <v>2731</v>
      </c>
      <c r="B2339">
        <v>2192</v>
      </c>
      <c r="C2339" t="s">
        <v>200</v>
      </c>
      <c r="D2339" t="s">
        <v>201</v>
      </c>
      <c r="E2339" t="s">
        <v>92</v>
      </c>
      <c r="F2339" s="3">
        <v>0.39583333333333331</v>
      </c>
    </row>
    <row r="2340" spans="1:6" x14ac:dyDescent="0.25">
      <c r="A2340" t="s">
        <v>2732</v>
      </c>
      <c r="B2340">
        <v>2244</v>
      </c>
      <c r="C2340" t="s">
        <v>835</v>
      </c>
      <c r="D2340" t="s">
        <v>201</v>
      </c>
      <c r="E2340" t="s">
        <v>92</v>
      </c>
      <c r="F2340" s="3">
        <v>0.39583333333333331</v>
      </c>
    </row>
    <row r="2341" spans="1:6" x14ac:dyDescent="0.25">
      <c r="A2341" t="s">
        <v>2733</v>
      </c>
      <c r="B2341">
        <v>2245</v>
      </c>
      <c r="C2341" t="s">
        <v>801</v>
      </c>
      <c r="D2341" t="s">
        <v>201</v>
      </c>
      <c r="E2341" t="s">
        <v>92</v>
      </c>
      <c r="F2341" s="3">
        <v>0.39583333333333331</v>
      </c>
    </row>
    <row r="2342" spans="1:6" x14ac:dyDescent="0.25">
      <c r="A2342" t="s">
        <v>2734</v>
      </c>
      <c r="B2342">
        <v>2246</v>
      </c>
      <c r="C2342" t="s">
        <v>1968</v>
      </c>
      <c r="D2342" t="s">
        <v>411</v>
      </c>
      <c r="E2342" t="s">
        <v>108</v>
      </c>
      <c r="F2342" s="3">
        <v>0.41666666666666669</v>
      </c>
    </row>
    <row r="2343" spans="1:6" x14ac:dyDescent="0.25">
      <c r="A2343" t="s">
        <v>2735</v>
      </c>
      <c r="B2343">
        <v>2247</v>
      </c>
      <c r="C2343" t="s">
        <v>493</v>
      </c>
      <c r="D2343" t="s">
        <v>304</v>
      </c>
      <c r="E2343" t="s">
        <v>22</v>
      </c>
      <c r="F2343" s="3">
        <v>0.39583333333333331</v>
      </c>
    </row>
    <row r="2344" spans="1:6" x14ac:dyDescent="0.25">
      <c r="A2344" t="s">
        <v>2736</v>
      </c>
      <c r="B2344">
        <v>2248</v>
      </c>
      <c r="C2344" t="s">
        <v>6</v>
      </c>
      <c r="D2344" t="s">
        <v>6</v>
      </c>
      <c r="E2344" t="s">
        <v>7</v>
      </c>
      <c r="F2344" s="3">
        <v>0.39583333333333331</v>
      </c>
    </row>
    <row r="2345" spans="1:6" x14ac:dyDescent="0.25">
      <c r="A2345" t="s">
        <v>2737</v>
      </c>
      <c r="B2345">
        <v>2249</v>
      </c>
      <c r="C2345" t="s">
        <v>2508</v>
      </c>
      <c r="D2345" t="s">
        <v>1048</v>
      </c>
      <c r="E2345" t="s">
        <v>143</v>
      </c>
      <c r="F2345" s="3">
        <v>0.39583333333333331</v>
      </c>
    </row>
    <row r="2346" spans="1:6" x14ac:dyDescent="0.25">
      <c r="A2346" t="s">
        <v>2738</v>
      </c>
      <c r="B2346">
        <v>2318</v>
      </c>
      <c r="C2346" t="s">
        <v>1226</v>
      </c>
      <c r="D2346" t="s">
        <v>6</v>
      </c>
      <c r="E2346" t="s">
        <v>7</v>
      </c>
      <c r="F2346" s="3">
        <v>0.39583333333333331</v>
      </c>
    </row>
    <row r="2347" spans="1:6" x14ac:dyDescent="0.25">
      <c r="A2347" t="s">
        <v>2739</v>
      </c>
      <c r="B2347">
        <v>2320</v>
      </c>
      <c r="C2347" t="s">
        <v>461</v>
      </c>
      <c r="D2347" t="s">
        <v>129</v>
      </c>
      <c r="E2347" t="s">
        <v>92</v>
      </c>
      <c r="F2347" s="3">
        <v>0.39583333333333331</v>
      </c>
    </row>
    <row r="2348" spans="1:6" x14ac:dyDescent="0.25">
      <c r="A2348" t="s">
        <v>2740</v>
      </c>
      <c r="B2348">
        <v>2321</v>
      </c>
      <c r="C2348" t="s">
        <v>1643</v>
      </c>
      <c r="D2348" t="s">
        <v>1604</v>
      </c>
      <c r="E2348" t="s">
        <v>41</v>
      </c>
      <c r="F2348" s="3">
        <v>0.41666666666666669</v>
      </c>
    </row>
    <row r="2349" spans="1:6" x14ac:dyDescent="0.25">
      <c r="A2349" t="s">
        <v>2741</v>
      </c>
      <c r="B2349">
        <v>2322</v>
      </c>
      <c r="C2349" t="s">
        <v>24</v>
      </c>
      <c r="D2349" t="s">
        <v>25</v>
      </c>
      <c r="E2349" t="s">
        <v>22</v>
      </c>
      <c r="F2349" s="3">
        <v>0.39583333333333331</v>
      </c>
    </row>
    <row r="2350" spans="1:6" x14ac:dyDescent="0.25">
      <c r="A2350" t="s">
        <v>2742</v>
      </c>
      <c r="B2350">
        <v>2323</v>
      </c>
      <c r="C2350" t="s">
        <v>556</v>
      </c>
      <c r="D2350" t="s">
        <v>324</v>
      </c>
      <c r="E2350" t="s">
        <v>143</v>
      </c>
      <c r="F2350" s="3">
        <v>0.41666666666666669</v>
      </c>
    </row>
    <row r="2351" spans="1:6" x14ac:dyDescent="0.25">
      <c r="A2351" t="s">
        <v>2743</v>
      </c>
      <c r="B2351">
        <v>2104</v>
      </c>
      <c r="C2351" t="s">
        <v>593</v>
      </c>
      <c r="D2351" t="s">
        <v>553</v>
      </c>
      <c r="E2351" t="s">
        <v>7</v>
      </c>
      <c r="F2351" s="3">
        <v>0.41666666666666669</v>
      </c>
    </row>
    <row r="2352" spans="1:6" x14ac:dyDescent="0.25">
      <c r="A2352" t="s">
        <v>2744</v>
      </c>
      <c r="B2352">
        <v>2106</v>
      </c>
      <c r="C2352" t="s">
        <v>1250</v>
      </c>
      <c r="D2352" t="s">
        <v>89</v>
      </c>
      <c r="E2352" t="s">
        <v>7</v>
      </c>
      <c r="F2352" s="3">
        <v>0.39583333333333331</v>
      </c>
    </row>
    <row r="2353" spans="1:6" x14ac:dyDescent="0.25">
      <c r="A2353" t="s">
        <v>2745</v>
      </c>
      <c r="B2353">
        <v>2108</v>
      </c>
      <c r="C2353" t="s">
        <v>658</v>
      </c>
      <c r="D2353" t="s">
        <v>324</v>
      </c>
      <c r="E2353" t="s">
        <v>143</v>
      </c>
      <c r="F2353" s="3">
        <v>0.41666666666666669</v>
      </c>
    </row>
    <row r="2354" spans="1:6" x14ac:dyDescent="0.25">
      <c r="A2354" t="s">
        <v>2746</v>
      </c>
      <c r="B2354">
        <v>2109</v>
      </c>
      <c r="C2354" t="s">
        <v>457</v>
      </c>
      <c r="D2354" t="s">
        <v>351</v>
      </c>
      <c r="E2354" t="s">
        <v>92</v>
      </c>
      <c r="F2354" s="3">
        <v>0.41666666666666669</v>
      </c>
    </row>
    <row r="2355" spans="1:6" x14ac:dyDescent="0.25">
      <c r="A2355" t="s">
        <v>2747</v>
      </c>
      <c r="B2355">
        <v>2111</v>
      </c>
      <c r="C2355" t="s">
        <v>2389</v>
      </c>
      <c r="D2355" t="s">
        <v>599</v>
      </c>
      <c r="E2355" t="s">
        <v>41</v>
      </c>
      <c r="F2355" s="3">
        <v>0.375</v>
      </c>
    </row>
    <row r="2356" spans="1:6" x14ac:dyDescent="0.25">
      <c r="A2356" t="s">
        <v>2748</v>
      </c>
      <c r="B2356">
        <v>2193</v>
      </c>
      <c r="C2356" t="s">
        <v>141</v>
      </c>
      <c r="D2356" t="s">
        <v>142</v>
      </c>
      <c r="E2356" t="s">
        <v>143</v>
      </c>
      <c r="F2356" s="3">
        <v>0.41666666666666669</v>
      </c>
    </row>
    <row r="2357" spans="1:6" x14ac:dyDescent="0.25">
      <c r="A2357" t="s">
        <v>2749</v>
      </c>
      <c r="B2357">
        <v>2194</v>
      </c>
      <c r="C2357" t="s">
        <v>410</v>
      </c>
      <c r="D2357" t="s">
        <v>411</v>
      </c>
      <c r="E2357" t="s">
        <v>108</v>
      </c>
      <c r="F2357" s="3">
        <v>0.41666666666666669</v>
      </c>
    </row>
    <row r="2358" spans="1:6" x14ac:dyDescent="0.25">
      <c r="A2358" t="s">
        <v>2750</v>
      </c>
      <c r="B2358">
        <v>2195</v>
      </c>
      <c r="C2358" t="s">
        <v>410</v>
      </c>
      <c r="D2358" t="s">
        <v>411</v>
      </c>
      <c r="E2358" t="s">
        <v>108</v>
      </c>
      <c r="F2358" s="3">
        <v>0.41666666666666669</v>
      </c>
    </row>
    <row r="2359" spans="1:6" x14ac:dyDescent="0.25">
      <c r="A2359" t="s">
        <v>2751</v>
      </c>
      <c r="B2359">
        <v>2196</v>
      </c>
      <c r="C2359" t="s">
        <v>138</v>
      </c>
      <c r="D2359" t="s">
        <v>89</v>
      </c>
      <c r="E2359" t="s">
        <v>7</v>
      </c>
      <c r="F2359" s="3">
        <v>0.39583333333333331</v>
      </c>
    </row>
    <row r="2360" spans="1:6" x14ac:dyDescent="0.25">
      <c r="A2360" t="s">
        <v>2752</v>
      </c>
      <c r="B2360">
        <v>2197</v>
      </c>
      <c r="C2360" t="s">
        <v>490</v>
      </c>
      <c r="D2360" t="s">
        <v>321</v>
      </c>
      <c r="E2360" t="s">
        <v>11</v>
      </c>
      <c r="F2360" s="3">
        <v>0.35416666666666669</v>
      </c>
    </row>
    <row r="2361" spans="1:6" x14ac:dyDescent="0.25">
      <c r="A2361" t="s">
        <v>2753</v>
      </c>
      <c r="B2361">
        <v>2250</v>
      </c>
      <c r="C2361" t="s">
        <v>252</v>
      </c>
      <c r="D2361" t="s">
        <v>252</v>
      </c>
      <c r="E2361" t="s">
        <v>41</v>
      </c>
      <c r="F2361" s="3">
        <v>0.41666666666666669</v>
      </c>
    </row>
    <row r="2362" spans="1:6" x14ac:dyDescent="0.25">
      <c r="A2362" t="s">
        <v>2754</v>
      </c>
      <c r="B2362">
        <v>2251</v>
      </c>
      <c r="C2362" t="s">
        <v>1700</v>
      </c>
      <c r="D2362" t="s">
        <v>1209</v>
      </c>
      <c r="E2362" t="s">
        <v>32</v>
      </c>
      <c r="F2362" s="3">
        <v>0.39583333333333331</v>
      </c>
    </row>
    <row r="2363" spans="1:6" x14ac:dyDescent="0.25">
      <c r="A2363" t="s">
        <v>2755</v>
      </c>
      <c r="B2363">
        <v>2252</v>
      </c>
      <c r="C2363" t="s">
        <v>350</v>
      </c>
      <c r="D2363" t="s">
        <v>351</v>
      </c>
      <c r="E2363" t="s">
        <v>92</v>
      </c>
      <c r="F2363" s="3">
        <v>0.375</v>
      </c>
    </row>
    <row r="2364" spans="1:6" x14ac:dyDescent="0.25">
      <c r="A2364" t="s">
        <v>2756</v>
      </c>
      <c r="B2364">
        <v>2253</v>
      </c>
      <c r="C2364" t="s">
        <v>381</v>
      </c>
      <c r="D2364" t="s">
        <v>137</v>
      </c>
      <c r="E2364" t="s">
        <v>7</v>
      </c>
      <c r="F2364" s="3">
        <v>0.39583333333333331</v>
      </c>
    </row>
    <row r="2365" spans="1:6" x14ac:dyDescent="0.25">
      <c r="A2365" t="s">
        <v>2757</v>
      </c>
      <c r="B2365">
        <v>2254</v>
      </c>
      <c r="C2365" t="s">
        <v>45</v>
      </c>
      <c r="D2365" t="s">
        <v>43</v>
      </c>
      <c r="E2365" t="s">
        <v>41</v>
      </c>
      <c r="F2365" s="3">
        <v>0.39583333333333331</v>
      </c>
    </row>
    <row r="2366" spans="1:6" x14ac:dyDescent="0.25">
      <c r="A2366" t="s">
        <v>2758</v>
      </c>
      <c r="B2366">
        <v>2330</v>
      </c>
      <c r="C2366" t="s">
        <v>78</v>
      </c>
      <c r="D2366" t="s">
        <v>28</v>
      </c>
      <c r="E2366" t="s">
        <v>11</v>
      </c>
      <c r="F2366" s="3">
        <v>0.35416666666666669</v>
      </c>
    </row>
    <row r="2367" spans="1:6" x14ac:dyDescent="0.25">
      <c r="A2367" t="s">
        <v>2759</v>
      </c>
      <c r="B2367">
        <v>2331</v>
      </c>
      <c r="C2367" t="s">
        <v>335</v>
      </c>
      <c r="D2367" t="s">
        <v>20</v>
      </c>
      <c r="E2367" t="s">
        <v>22</v>
      </c>
      <c r="F2367" s="3">
        <v>0.39583333333333331</v>
      </c>
    </row>
    <row r="2368" spans="1:6" x14ac:dyDescent="0.25">
      <c r="A2368" t="s">
        <v>2760</v>
      </c>
      <c r="B2368">
        <v>2332</v>
      </c>
      <c r="C2368" t="s">
        <v>232</v>
      </c>
      <c r="D2368" t="s">
        <v>90</v>
      </c>
      <c r="E2368" t="s">
        <v>92</v>
      </c>
      <c r="F2368" s="3">
        <v>0.375</v>
      </c>
    </row>
    <row r="2369" spans="1:6" x14ac:dyDescent="0.25">
      <c r="A2369" t="s">
        <v>2761</v>
      </c>
      <c r="B2369">
        <v>2333</v>
      </c>
      <c r="C2369" t="s">
        <v>164</v>
      </c>
      <c r="D2369" t="s">
        <v>43</v>
      </c>
      <c r="E2369" t="s">
        <v>41</v>
      </c>
      <c r="F2369" s="3">
        <v>0.39583333333333331</v>
      </c>
    </row>
    <row r="2370" spans="1:6" x14ac:dyDescent="0.25">
      <c r="A2370" t="s">
        <v>2762</v>
      </c>
      <c r="B2370">
        <v>2334</v>
      </c>
      <c r="C2370" t="s">
        <v>209</v>
      </c>
      <c r="D2370" t="s">
        <v>210</v>
      </c>
      <c r="E2370" t="s">
        <v>92</v>
      </c>
      <c r="F2370" s="3">
        <v>0.41666666666666669</v>
      </c>
    </row>
    <row r="2371" spans="1:6" x14ac:dyDescent="0.25">
      <c r="A2371" t="s">
        <v>2763</v>
      </c>
      <c r="B2371">
        <v>2112</v>
      </c>
      <c r="C2371" t="s">
        <v>94</v>
      </c>
      <c r="D2371" t="s">
        <v>89</v>
      </c>
      <c r="E2371" t="s">
        <v>7</v>
      </c>
      <c r="F2371" s="3">
        <v>0.39583333333333331</v>
      </c>
    </row>
    <row r="2372" spans="1:6" x14ac:dyDescent="0.25">
      <c r="A2372" t="s">
        <v>2764</v>
      </c>
      <c r="B2372">
        <v>2113</v>
      </c>
      <c r="C2372" t="s">
        <v>146</v>
      </c>
      <c r="D2372" t="s">
        <v>147</v>
      </c>
      <c r="E2372" t="s">
        <v>22</v>
      </c>
      <c r="F2372" s="3">
        <v>0.39583333333333331</v>
      </c>
    </row>
    <row r="2373" spans="1:6" x14ac:dyDescent="0.25">
      <c r="A2373" t="s">
        <v>2765</v>
      </c>
      <c r="B2373">
        <v>2114</v>
      </c>
      <c r="C2373" t="s">
        <v>542</v>
      </c>
      <c r="D2373" t="s">
        <v>19</v>
      </c>
      <c r="E2373" t="s">
        <v>11</v>
      </c>
      <c r="F2373" s="3">
        <v>0.35416666666666669</v>
      </c>
    </row>
    <row r="2374" spans="1:6" x14ac:dyDescent="0.25">
      <c r="A2374" t="s">
        <v>2766</v>
      </c>
      <c r="B2374">
        <v>2115</v>
      </c>
      <c r="C2374" t="s">
        <v>254</v>
      </c>
      <c r="D2374" t="s">
        <v>255</v>
      </c>
      <c r="E2374" t="s">
        <v>143</v>
      </c>
      <c r="F2374" s="3">
        <v>0.39583333333333331</v>
      </c>
    </row>
    <row r="2375" spans="1:6" x14ac:dyDescent="0.25">
      <c r="A2375" t="s">
        <v>2767</v>
      </c>
      <c r="B2375">
        <v>2198</v>
      </c>
      <c r="C2375" t="s">
        <v>1149</v>
      </c>
      <c r="D2375" t="s">
        <v>213</v>
      </c>
      <c r="E2375" t="s">
        <v>7</v>
      </c>
      <c r="F2375" s="3">
        <v>0.39583333333333331</v>
      </c>
    </row>
    <row r="2376" spans="1:6" x14ac:dyDescent="0.25">
      <c r="A2376" t="s">
        <v>2768</v>
      </c>
      <c r="B2376">
        <v>2199</v>
      </c>
      <c r="C2376" t="s">
        <v>881</v>
      </c>
      <c r="D2376" t="s">
        <v>666</v>
      </c>
      <c r="E2376" t="s">
        <v>143</v>
      </c>
      <c r="F2376" s="3">
        <v>0.41666666666666669</v>
      </c>
    </row>
    <row r="2377" spans="1:6" x14ac:dyDescent="0.25">
      <c r="A2377" t="s">
        <v>2769</v>
      </c>
      <c r="B2377">
        <v>2201</v>
      </c>
      <c r="C2377" t="s">
        <v>883</v>
      </c>
      <c r="D2377" t="s">
        <v>522</v>
      </c>
      <c r="E2377" t="s">
        <v>32</v>
      </c>
      <c r="F2377" s="3">
        <v>0.41666666666666669</v>
      </c>
    </row>
    <row r="2378" spans="1:6" x14ac:dyDescent="0.25">
      <c r="A2378" t="s">
        <v>2770</v>
      </c>
      <c r="B2378">
        <v>2203</v>
      </c>
      <c r="C2378" t="s">
        <v>229</v>
      </c>
      <c r="D2378" t="s">
        <v>43</v>
      </c>
      <c r="E2378" t="s">
        <v>41</v>
      </c>
      <c r="F2378" s="3">
        <v>0.35416666666666669</v>
      </c>
    </row>
    <row r="2379" spans="1:6" x14ac:dyDescent="0.25">
      <c r="A2379" t="s">
        <v>2771</v>
      </c>
      <c r="B2379">
        <v>2204</v>
      </c>
      <c r="C2379" t="s">
        <v>164</v>
      </c>
      <c r="D2379" t="s">
        <v>43</v>
      </c>
      <c r="E2379" t="s">
        <v>41</v>
      </c>
      <c r="F2379" s="3">
        <v>0.39583333333333331</v>
      </c>
    </row>
    <row r="2380" spans="1:6" x14ac:dyDescent="0.25">
      <c r="A2380" t="s">
        <v>2772</v>
      </c>
      <c r="B2380">
        <v>2255</v>
      </c>
      <c r="C2380" t="s">
        <v>876</v>
      </c>
      <c r="D2380" t="s">
        <v>874</v>
      </c>
      <c r="E2380" t="s">
        <v>108</v>
      </c>
      <c r="F2380" s="3">
        <v>0.41666666666666669</v>
      </c>
    </row>
    <row r="2381" spans="1:6" x14ac:dyDescent="0.25">
      <c r="A2381" t="s">
        <v>2773</v>
      </c>
      <c r="B2381">
        <v>2256</v>
      </c>
      <c r="C2381" t="s">
        <v>323</v>
      </c>
      <c r="D2381" t="s">
        <v>324</v>
      </c>
      <c r="E2381" t="s">
        <v>143</v>
      </c>
      <c r="F2381" s="3">
        <v>0.41666666666666669</v>
      </c>
    </row>
    <row r="2382" spans="1:6" x14ac:dyDescent="0.25">
      <c r="A2382" t="s">
        <v>2774</v>
      </c>
      <c r="B2382">
        <v>2257</v>
      </c>
      <c r="C2382" t="s">
        <v>1794</v>
      </c>
      <c r="D2382" t="s">
        <v>142</v>
      </c>
      <c r="E2382" t="s">
        <v>143</v>
      </c>
      <c r="F2382" s="3">
        <v>0.41666666666666669</v>
      </c>
    </row>
    <row r="2383" spans="1:6" x14ac:dyDescent="0.25">
      <c r="A2383" t="s">
        <v>2775</v>
      </c>
      <c r="B2383">
        <v>2258</v>
      </c>
      <c r="C2383" t="s">
        <v>146</v>
      </c>
      <c r="D2383" t="s">
        <v>147</v>
      </c>
      <c r="E2383" t="s">
        <v>22</v>
      </c>
      <c r="F2383" s="3">
        <v>0.39583333333333331</v>
      </c>
    </row>
    <row r="2384" spans="1:6" x14ac:dyDescent="0.25">
      <c r="A2384" t="s">
        <v>2776</v>
      </c>
      <c r="B2384">
        <v>2259</v>
      </c>
      <c r="C2384" t="s">
        <v>738</v>
      </c>
      <c r="D2384" t="s">
        <v>100</v>
      </c>
      <c r="E2384" t="s">
        <v>92</v>
      </c>
      <c r="F2384" s="3">
        <v>0.39583333333333331</v>
      </c>
    </row>
    <row r="2385" spans="1:6" x14ac:dyDescent="0.25">
      <c r="A2385" t="s">
        <v>2777</v>
      </c>
      <c r="B2385">
        <v>2341</v>
      </c>
      <c r="C2385" t="s">
        <v>39</v>
      </c>
      <c r="D2385" t="s">
        <v>40</v>
      </c>
      <c r="E2385" t="s">
        <v>41</v>
      </c>
      <c r="F2385" s="3">
        <v>0.375</v>
      </c>
    </row>
    <row r="2386" spans="1:6" x14ac:dyDescent="0.25">
      <c r="A2386" t="s">
        <v>2778</v>
      </c>
      <c r="B2386">
        <v>2342</v>
      </c>
      <c r="C2386" t="s">
        <v>166</v>
      </c>
      <c r="D2386" t="s">
        <v>40</v>
      </c>
      <c r="E2386" t="s">
        <v>41</v>
      </c>
      <c r="F2386" s="3">
        <v>0.39583333333333331</v>
      </c>
    </row>
    <row r="2387" spans="1:6" x14ac:dyDescent="0.25">
      <c r="A2387" t="s">
        <v>2779</v>
      </c>
      <c r="B2387">
        <v>2343</v>
      </c>
      <c r="C2387" t="s">
        <v>1376</v>
      </c>
      <c r="D2387" t="s">
        <v>247</v>
      </c>
      <c r="E2387" t="s">
        <v>7</v>
      </c>
      <c r="F2387" s="3">
        <v>0.375</v>
      </c>
    </row>
    <row r="2388" spans="1:6" x14ac:dyDescent="0.25">
      <c r="A2388" t="s">
        <v>2780</v>
      </c>
      <c r="B2388">
        <v>2344</v>
      </c>
      <c r="C2388" t="s">
        <v>241</v>
      </c>
      <c r="D2388" t="s">
        <v>242</v>
      </c>
      <c r="E2388" t="s">
        <v>32</v>
      </c>
      <c r="F2388" s="3">
        <v>0.39583333333333331</v>
      </c>
    </row>
    <row r="2389" spans="1:6" x14ac:dyDescent="0.25">
      <c r="A2389" t="s">
        <v>2781</v>
      </c>
      <c r="B2389">
        <v>2346</v>
      </c>
      <c r="C2389" t="s">
        <v>1604</v>
      </c>
      <c r="D2389" t="s">
        <v>1604</v>
      </c>
      <c r="E2389" t="s">
        <v>41</v>
      </c>
      <c r="F2389" s="3">
        <v>0.39583333333333331</v>
      </c>
    </row>
    <row r="2390" spans="1:6" x14ac:dyDescent="0.25">
      <c r="A2390" t="s">
        <v>2782</v>
      </c>
      <c r="B2390">
        <v>2116</v>
      </c>
      <c r="C2390" t="s">
        <v>811</v>
      </c>
      <c r="D2390" t="s">
        <v>258</v>
      </c>
      <c r="E2390" t="s">
        <v>32</v>
      </c>
      <c r="F2390" s="3">
        <v>0.41666666666666669</v>
      </c>
    </row>
    <row r="2391" spans="1:6" x14ac:dyDescent="0.25">
      <c r="A2391" t="s">
        <v>2783</v>
      </c>
      <c r="B2391">
        <v>2118</v>
      </c>
      <c r="C2391" t="s">
        <v>146</v>
      </c>
      <c r="D2391" t="s">
        <v>147</v>
      </c>
      <c r="E2391" t="s">
        <v>22</v>
      </c>
      <c r="F2391" s="3">
        <v>0.39583333333333331</v>
      </c>
    </row>
    <row r="2392" spans="1:6" x14ac:dyDescent="0.25">
      <c r="A2392" t="s">
        <v>2784</v>
      </c>
      <c r="B2392">
        <v>2119</v>
      </c>
      <c r="C2392" t="s">
        <v>1218</v>
      </c>
      <c r="D2392" t="s">
        <v>142</v>
      </c>
      <c r="E2392" t="s">
        <v>143</v>
      </c>
      <c r="F2392" s="3">
        <v>0.39583333333333331</v>
      </c>
    </row>
    <row r="2393" spans="1:6" x14ac:dyDescent="0.25">
      <c r="A2393" t="s">
        <v>2785</v>
      </c>
      <c r="B2393">
        <v>2120</v>
      </c>
      <c r="C2393" t="s">
        <v>962</v>
      </c>
      <c r="D2393" t="s">
        <v>247</v>
      </c>
      <c r="E2393" t="s">
        <v>7</v>
      </c>
      <c r="F2393" s="3">
        <v>0.41666666666666669</v>
      </c>
    </row>
    <row r="2394" spans="1:6" x14ac:dyDescent="0.25">
      <c r="A2394" t="s">
        <v>2786</v>
      </c>
      <c r="B2394">
        <v>2121</v>
      </c>
      <c r="C2394" t="s">
        <v>656</v>
      </c>
      <c r="D2394" t="s">
        <v>201</v>
      </c>
      <c r="E2394" t="s">
        <v>92</v>
      </c>
      <c r="F2394" s="3">
        <v>0.39583333333333331</v>
      </c>
    </row>
    <row r="2395" spans="1:6" x14ac:dyDescent="0.25">
      <c r="A2395" t="s">
        <v>2787</v>
      </c>
      <c r="B2395">
        <v>1989</v>
      </c>
      <c r="C2395" t="s">
        <v>949</v>
      </c>
      <c r="D2395" t="s">
        <v>242</v>
      </c>
      <c r="E2395" t="s">
        <v>32</v>
      </c>
      <c r="F2395" s="3">
        <v>0.39583333333333331</v>
      </c>
    </row>
    <row r="2396" spans="1:6" x14ac:dyDescent="0.25">
      <c r="A2396" t="s">
        <v>2788</v>
      </c>
      <c r="B2396">
        <v>1990</v>
      </c>
      <c r="C2396" t="s">
        <v>1211</v>
      </c>
      <c r="D2396" t="s">
        <v>605</v>
      </c>
      <c r="E2396" t="s">
        <v>108</v>
      </c>
      <c r="F2396" s="3">
        <v>0.39583333333333331</v>
      </c>
    </row>
    <row r="2397" spans="1:6" x14ac:dyDescent="0.25">
      <c r="A2397" t="s">
        <v>2789</v>
      </c>
      <c r="B2397">
        <v>1991</v>
      </c>
      <c r="C2397" t="s">
        <v>521</v>
      </c>
      <c r="D2397" t="s">
        <v>522</v>
      </c>
      <c r="E2397" t="s">
        <v>32</v>
      </c>
      <c r="F2397" s="3">
        <v>0.41666666666666669</v>
      </c>
    </row>
    <row r="2398" spans="1:6" x14ac:dyDescent="0.25">
      <c r="A2398" t="s">
        <v>2790</v>
      </c>
      <c r="B2398">
        <v>1992</v>
      </c>
      <c r="C2398" t="s">
        <v>1725</v>
      </c>
      <c r="D2398" t="s">
        <v>1726</v>
      </c>
      <c r="E2398" t="s">
        <v>41</v>
      </c>
      <c r="F2398" s="3">
        <v>0.41666666666666669</v>
      </c>
    </row>
    <row r="2399" spans="1:6" x14ac:dyDescent="0.25">
      <c r="A2399" t="s">
        <v>2791</v>
      </c>
      <c r="B2399">
        <v>1993</v>
      </c>
      <c r="C2399" t="s">
        <v>94</v>
      </c>
      <c r="D2399" t="s">
        <v>89</v>
      </c>
      <c r="E2399" t="s">
        <v>7</v>
      </c>
      <c r="F2399" s="3">
        <v>0.39583333333333331</v>
      </c>
    </row>
    <row r="2400" spans="1:6" x14ac:dyDescent="0.25">
      <c r="A2400" t="s">
        <v>2792</v>
      </c>
      <c r="B2400">
        <v>2261</v>
      </c>
      <c r="C2400" t="s">
        <v>1080</v>
      </c>
      <c r="D2400" t="s">
        <v>242</v>
      </c>
      <c r="E2400" t="s">
        <v>32</v>
      </c>
      <c r="F2400" s="3">
        <v>0.39583333333333331</v>
      </c>
    </row>
    <row r="2401" spans="1:6" x14ac:dyDescent="0.25">
      <c r="A2401" t="s">
        <v>2793</v>
      </c>
      <c r="B2401">
        <v>2262</v>
      </c>
      <c r="C2401" t="s">
        <v>2794</v>
      </c>
      <c r="D2401" t="s">
        <v>1007</v>
      </c>
      <c r="E2401" t="s">
        <v>108</v>
      </c>
      <c r="F2401" s="3">
        <v>0.39583333333333331</v>
      </c>
    </row>
    <row r="2402" spans="1:6" x14ac:dyDescent="0.25">
      <c r="A2402" t="s">
        <v>2795</v>
      </c>
      <c r="B2402">
        <v>2264</v>
      </c>
      <c r="C2402" t="s">
        <v>746</v>
      </c>
      <c r="D2402" t="s">
        <v>31</v>
      </c>
      <c r="E2402" t="s">
        <v>32</v>
      </c>
      <c r="F2402" s="3">
        <v>0.41666666666666669</v>
      </c>
    </row>
    <row r="2403" spans="1:6" x14ac:dyDescent="0.25">
      <c r="A2403" t="s">
        <v>2796</v>
      </c>
      <c r="B2403">
        <v>2265</v>
      </c>
      <c r="C2403" t="s">
        <v>1755</v>
      </c>
      <c r="D2403" t="s">
        <v>156</v>
      </c>
      <c r="E2403" t="s">
        <v>7</v>
      </c>
      <c r="F2403" s="3">
        <v>0.39583333333333331</v>
      </c>
    </row>
    <row r="2404" spans="1:6" x14ac:dyDescent="0.25">
      <c r="A2404" t="s">
        <v>2797</v>
      </c>
      <c r="B2404">
        <v>2266</v>
      </c>
      <c r="C2404" t="s">
        <v>246</v>
      </c>
      <c r="D2404" t="s">
        <v>247</v>
      </c>
      <c r="E2404" t="s">
        <v>7</v>
      </c>
      <c r="F2404" s="3">
        <v>0.41666666666666669</v>
      </c>
    </row>
    <row r="2405" spans="1:6" x14ac:dyDescent="0.25">
      <c r="A2405" t="s">
        <v>2798</v>
      </c>
      <c r="B2405">
        <v>2267</v>
      </c>
      <c r="C2405" t="s">
        <v>180</v>
      </c>
      <c r="D2405" t="s">
        <v>97</v>
      </c>
      <c r="E2405" t="s">
        <v>7</v>
      </c>
      <c r="F2405" s="3">
        <v>0.39583333333333331</v>
      </c>
    </row>
    <row r="2406" spans="1:6" x14ac:dyDescent="0.25">
      <c r="A2406" t="s">
        <v>2799</v>
      </c>
      <c r="B2406">
        <v>2029</v>
      </c>
      <c r="C2406" t="s">
        <v>155</v>
      </c>
      <c r="D2406" t="s">
        <v>156</v>
      </c>
      <c r="E2406" t="s">
        <v>7</v>
      </c>
      <c r="F2406" s="3">
        <v>0.39583333333333331</v>
      </c>
    </row>
    <row r="2407" spans="1:6" x14ac:dyDescent="0.25">
      <c r="A2407" t="s">
        <v>2800</v>
      </c>
      <c r="B2407">
        <v>2030</v>
      </c>
      <c r="C2407" t="s">
        <v>1218</v>
      </c>
      <c r="D2407" t="s">
        <v>142</v>
      </c>
      <c r="E2407" t="s">
        <v>143</v>
      </c>
      <c r="F2407" s="3">
        <v>0.41666666666666669</v>
      </c>
    </row>
    <row r="2408" spans="1:6" x14ac:dyDescent="0.25">
      <c r="A2408" t="s">
        <v>2801</v>
      </c>
      <c r="B2408">
        <v>2031</v>
      </c>
      <c r="C2408" t="s">
        <v>1772</v>
      </c>
      <c r="D2408" t="s">
        <v>599</v>
      </c>
      <c r="E2408" t="s">
        <v>41</v>
      </c>
      <c r="F2408" s="3">
        <v>0.41666666666666669</v>
      </c>
    </row>
    <row r="2409" spans="1:6" x14ac:dyDescent="0.25">
      <c r="A2409" t="s">
        <v>2802</v>
      </c>
      <c r="B2409">
        <v>2032</v>
      </c>
      <c r="C2409" t="s">
        <v>490</v>
      </c>
      <c r="D2409" t="s">
        <v>321</v>
      </c>
      <c r="E2409" t="s">
        <v>11</v>
      </c>
      <c r="F2409" s="3">
        <v>0.35416666666666669</v>
      </c>
    </row>
    <row r="2410" spans="1:6" x14ac:dyDescent="0.25">
      <c r="A2410" t="s">
        <v>2803</v>
      </c>
      <c r="B2410">
        <v>2033</v>
      </c>
      <c r="C2410" t="s">
        <v>47</v>
      </c>
      <c r="D2410" t="s">
        <v>43</v>
      </c>
      <c r="E2410" t="s">
        <v>41</v>
      </c>
      <c r="F2410" s="3">
        <v>0.39583333333333331</v>
      </c>
    </row>
    <row r="2411" spans="1:6" x14ac:dyDescent="0.25">
      <c r="A2411" t="s">
        <v>2804</v>
      </c>
      <c r="B2411">
        <v>2122</v>
      </c>
      <c r="C2411" t="s">
        <v>846</v>
      </c>
      <c r="D2411" t="s">
        <v>6</v>
      </c>
      <c r="E2411" t="s">
        <v>7</v>
      </c>
      <c r="F2411" s="3">
        <v>0.39583333333333331</v>
      </c>
    </row>
    <row r="2412" spans="1:6" x14ac:dyDescent="0.25">
      <c r="A2412" t="s">
        <v>2805</v>
      </c>
      <c r="B2412">
        <v>2123</v>
      </c>
      <c r="C2412" t="s">
        <v>487</v>
      </c>
      <c r="D2412" t="s">
        <v>147</v>
      </c>
      <c r="E2412" t="s">
        <v>22</v>
      </c>
      <c r="F2412" s="3">
        <v>0.39583333333333331</v>
      </c>
    </row>
    <row r="2413" spans="1:6" x14ac:dyDescent="0.25">
      <c r="A2413" t="s">
        <v>2806</v>
      </c>
      <c r="B2413">
        <v>2124</v>
      </c>
      <c r="C2413" t="s">
        <v>1281</v>
      </c>
      <c r="D2413" t="s">
        <v>258</v>
      </c>
      <c r="E2413" t="s">
        <v>32</v>
      </c>
      <c r="F2413" s="3">
        <v>0.41666666666666669</v>
      </c>
    </row>
    <row r="2414" spans="1:6" x14ac:dyDescent="0.25">
      <c r="A2414" t="s">
        <v>2807</v>
      </c>
      <c r="B2414">
        <v>2125</v>
      </c>
      <c r="C2414" t="s">
        <v>83</v>
      </c>
      <c r="D2414" t="s">
        <v>50</v>
      </c>
      <c r="E2414" t="s">
        <v>11</v>
      </c>
      <c r="F2414" s="3">
        <v>0.35416666666666669</v>
      </c>
    </row>
    <row r="2415" spans="1:6" x14ac:dyDescent="0.25">
      <c r="A2415" t="s">
        <v>2808</v>
      </c>
      <c r="B2415">
        <v>2126</v>
      </c>
      <c r="C2415" t="s">
        <v>204</v>
      </c>
      <c r="D2415" t="s">
        <v>159</v>
      </c>
      <c r="E2415" t="s">
        <v>22</v>
      </c>
      <c r="F2415" s="3">
        <v>0.39583333333333331</v>
      </c>
    </row>
    <row r="2416" spans="1:6" x14ac:dyDescent="0.25">
      <c r="A2416" t="s">
        <v>2809</v>
      </c>
      <c r="B2416">
        <v>2127</v>
      </c>
      <c r="C2416" t="s">
        <v>2809</v>
      </c>
      <c r="D2416" t="s">
        <v>411</v>
      </c>
      <c r="E2416" t="s">
        <v>108</v>
      </c>
      <c r="F2416" s="3">
        <v>0.41666666666666669</v>
      </c>
    </row>
    <row r="2417" spans="1:6" x14ac:dyDescent="0.25">
      <c r="A2417" t="s">
        <v>2810</v>
      </c>
      <c r="B2417">
        <v>1994</v>
      </c>
      <c r="C2417" t="s">
        <v>867</v>
      </c>
      <c r="D2417" t="s">
        <v>239</v>
      </c>
      <c r="E2417" t="s">
        <v>92</v>
      </c>
      <c r="F2417" s="3">
        <v>0.39583333333333331</v>
      </c>
    </row>
    <row r="2418" spans="1:6" x14ac:dyDescent="0.25">
      <c r="A2418" t="s">
        <v>2811</v>
      </c>
      <c r="B2418">
        <v>1995</v>
      </c>
      <c r="C2418" t="s">
        <v>410</v>
      </c>
      <c r="D2418" t="s">
        <v>411</v>
      </c>
      <c r="E2418" t="s">
        <v>108</v>
      </c>
      <c r="F2418" s="3">
        <v>0.41666666666666669</v>
      </c>
    </row>
    <row r="2419" spans="1:6" x14ac:dyDescent="0.25">
      <c r="A2419" t="s">
        <v>2812</v>
      </c>
      <c r="B2419">
        <v>1996</v>
      </c>
      <c r="C2419" t="s">
        <v>405</v>
      </c>
      <c r="D2419" t="s">
        <v>19</v>
      </c>
      <c r="E2419" t="s">
        <v>11</v>
      </c>
      <c r="F2419" s="3">
        <v>0.35416666666666669</v>
      </c>
    </row>
    <row r="2420" spans="1:6" x14ac:dyDescent="0.25">
      <c r="A2420" t="s">
        <v>2813</v>
      </c>
      <c r="B2420">
        <v>1997</v>
      </c>
      <c r="C2420" t="s">
        <v>2068</v>
      </c>
      <c r="D2420" t="s">
        <v>1054</v>
      </c>
      <c r="E2420" t="s">
        <v>41</v>
      </c>
      <c r="F2420" s="3">
        <v>0.41666666666666669</v>
      </c>
    </row>
    <row r="2421" spans="1:6" x14ac:dyDescent="0.25">
      <c r="A2421" t="s">
        <v>2814</v>
      </c>
      <c r="B2421">
        <v>1998</v>
      </c>
      <c r="C2421" t="s">
        <v>1628</v>
      </c>
      <c r="D2421" t="s">
        <v>286</v>
      </c>
      <c r="E2421" t="s">
        <v>7</v>
      </c>
      <c r="F2421" s="3">
        <v>0.39583333333333331</v>
      </c>
    </row>
    <row r="2422" spans="1:6" x14ac:dyDescent="0.25">
      <c r="A2422" t="s">
        <v>2815</v>
      </c>
      <c r="B2422">
        <v>2268</v>
      </c>
      <c r="C2422" t="s">
        <v>842</v>
      </c>
      <c r="D2422" t="s">
        <v>201</v>
      </c>
      <c r="E2422" t="s">
        <v>92</v>
      </c>
      <c r="F2422" s="3">
        <v>0.39583333333333331</v>
      </c>
    </row>
    <row r="2423" spans="1:6" x14ac:dyDescent="0.25">
      <c r="A2423" t="s">
        <v>2816</v>
      </c>
      <c r="B2423">
        <v>2269</v>
      </c>
      <c r="C2423" t="s">
        <v>164</v>
      </c>
      <c r="D2423" t="s">
        <v>43</v>
      </c>
      <c r="E2423" t="s">
        <v>41</v>
      </c>
      <c r="F2423" s="3">
        <v>0.39583333333333331</v>
      </c>
    </row>
    <row r="2424" spans="1:6" x14ac:dyDescent="0.25">
      <c r="A2424" t="s">
        <v>2817</v>
      </c>
      <c r="B2424">
        <v>2270</v>
      </c>
      <c r="C2424" t="s">
        <v>1639</v>
      </c>
      <c r="D2424" t="s">
        <v>1026</v>
      </c>
      <c r="E2424" t="s">
        <v>108</v>
      </c>
      <c r="F2424" s="3">
        <v>0.41666666666666669</v>
      </c>
    </row>
    <row r="2425" spans="1:6" x14ac:dyDescent="0.25">
      <c r="A2425" t="s">
        <v>2818</v>
      </c>
      <c r="B2425">
        <v>2271</v>
      </c>
      <c r="C2425" t="s">
        <v>238</v>
      </c>
      <c r="D2425" t="s">
        <v>239</v>
      </c>
      <c r="E2425" t="s">
        <v>92</v>
      </c>
      <c r="F2425" s="3">
        <v>0.39583333333333331</v>
      </c>
    </row>
    <row r="2426" spans="1:6" x14ac:dyDescent="0.25">
      <c r="A2426" t="s">
        <v>2819</v>
      </c>
      <c r="B2426">
        <v>2272</v>
      </c>
      <c r="C2426" t="s">
        <v>1794</v>
      </c>
      <c r="D2426" t="s">
        <v>142</v>
      </c>
      <c r="E2426" t="s">
        <v>143</v>
      </c>
      <c r="F2426" s="3">
        <v>0.41666666666666669</v>
      </c>
    </row>
    <row r="2427" spans="1:6" x14ac:dyDescent="0.25">
      <c r="A2427" t="s">
        <v>2820</v>
      </c>
      <c r="B2427">
        <v>2036</v>
      </c>
      <c r="C2427" t="s">
        <v>546</v>
      </c>
      <c r="D2427" t="s">
        <v>239</v>
      </c>
      <c r="E2427" t="s">
        <v>92</v>
      </c>
      <c r="F2427" s="3">
        <v>0.39583333333333331</v>
      </c>
    </row>
    <row r="2428" spans="1:6" x14ac:dyDescent="0.25">
      <c r="A2428" t="s">
        <v>2821</v>
      </c>
      <c r="B2428">
        <v>2038</v>
      </c>
      <c r="C2428" t="s">
        <v>402</v>
      </c>
      <c r="D2428" t="s">
        <v>402</v>
      </c>
      <c r="E2428" t="s">
        <v>22</v>
      </c>
      <c r="F2428" s="3">
        <v>0.39583333333333331</v>
      </c>
    </row>
    <row r="2429" spans="1:6" x14ac:dyDescent="0.25">
      <c r="A2429" t="s">
        <v>2822</v>
      </c>
      <c r="B2429">
        <v>2039</v>
      </c>
      <c r="C2429" t="s">
        <v>1165</v>
      </c>
      <c r="D2429" t="s">
        <v>988</v>
      </c>
      <c r="E2429" t="s">
        <v>41</v>
      </c>
      <c r="F2429" s="3">
        <v>0.39583333333333331</v>
      </c>
    </row>
    <row r="2430" spans="1:6" x14ac:dyDescent="0.25">
      <c r="A2430" t="s">
        <v>2823</v>
      </c>
      <c r="B2430">
        <v>2040</v>
      </c>
      <c r="C2430" t="s">
        <v>987</v>
      </c>
      <c r="D2430" t="s">
        <v>988</v>
      </c>
      <c r="E2430" t="s">
        <v>41</v>
      </c>
      <c r="F2430" s="3">
        <v>0.39583333333333331</v>
      </c>
    </row>
    <row r="2431" spans="1:6" x14ac:dyDescent="0.25">
      <c r="A2431" t="s">
        <v>2824</v>
      </c>
      <c r="B2431">
        <v>2041</v>
      </c>
      <c r="C2431" t="s">
        <v>556</v>
      </c>
      <c r="D2431" t="s">
        <v>324</v>
      </c>
      <c r="E2431" t="s">
        <v>143</v>
      </c>
      <c r="F2431" s="3">
        <v>0.39583333333333331</v>
      </c>
    </row>
    <row r="2432" spans="1:6" x14ac:dyDescent="0.25">
      <c r="A2432" t="s">
        <v>2825</v>
      </c>
      <c r="B2432">
        <v>2128</v>
      </c>
      <c r="C2432" t="s">
        <v>549</v>
      </c>
      <c r="D2432" t="s">
        <v>239</v>
      </c>
      <c r="E2432" t="s">
        <v>92</v>
      </c>
      <c r="F2432" s="3">
        <v>0.39583333333333331</v>
      </c>
    </row>
    <row r="2433" spans="1:6" x14ac:dyDescent="0.25">
      <c r="A2433" t="s">
        <v>2826</v>
      </c>
      <c r="B2433">
        <v>2129</v>
      </c>
      <c r="C2433" t="s">
        <v>811</v>
      </c>
      <c r="D2433" t="s">
        <v>258</v>
      </c>
      <c r="E2433" t="s">
        <v>32</v>
      </c>
      <c r="F2433" s="3">
        <v>0.41666666666666669</v>
      </c>
    </row>
    <row r="2434" spans="1:6" x14ac:dyDescent="0.25">
      <c r="A2434" t="s">
        <v>2827</v>
      </c>
      <c r="B2434">
        <v>2130</v>
      </c>
      <c r="C2434" t="s">
        <v>740</v>
      </c>
      <c r="D2434" t="s">
        <v>666</v>
      </c>
      <c r="E2434" t="s">
        <v>143</v>
      </c>
      <c r="F2434" s="3">
        <v>0.41666666666666669</v>
      </c>
    </row>
    <row r="2435" spans="1:6" x14ac:dyDescent="0.25">
      <c r="A2435" t="s">
        <v>463</v>
      </c>
      <c r="B2435">
        <v>2131</v>
      </c>
      <c r="C2435" t="s">
        <v>463</v>
      </c>
      <c r="D2435" t="s">
        <v>147</v>
      </c>
      <c r="E2435" t="s">
        <v>22</v>
      </c>
      <c r="F2435" s="3">
        <v>0.39583333333333331</v>
      </c>
    </row>
    <row r="2436" spans="1:6" x14ac:dyDescent="0.25">
      <c r="A2436" t="s">
        <v>2828</v>
      </c>
      <c r="B2436">
        <v>2132</v>
      </c>
      <c r="C2436" t="s">
        <v>463</v>
      </c>
      <c r="D2436" t="s">
        <v>147</v>
      </c>
      <c r="E2436" t="s">
        <v>22</v>
      </c>
      <c r="F2436" s="3">
        <v>0.39583333333333331</v>
      </c>
    </row>
    <row r="2437" spans="1:6" x14ac:dyDescent="0.25">
      <c r="A2437" t="s">
        <v>2829</v>
      </c>
      <c r="B2437">
        <v>1999</v>
      </c>
      <c r="C2437" t="s">
        <v>649</v>
      </c>
      <c r="D2437" t="s">
        <v>142</v>
      </c>
      <c r="E2437" t="s">
        <v>143</v>
      </c>
      <c r="F2437" s="3">
        <v>0.41666666666666669</v>
      </c>
    </row>
    <row r="2438" spans="1:6" x14ac:dyDescent="0.25">
      <c r="A2438" t="s">
        <v>2830</v>
      </c>
      <c r="B2438">
        <v>2001</v>
      </c>
      <c r="C2438" t="s">
        <v>134</v>
      </c>
      <c r="D2438" t="s">
        <v>132</v>
      </c>
      <c r="E2438" t="s">
        <v>92</v>
      </c>
      <c r="F2438" s="3">
        <v>0.39583333333333331</v>
      </c>
    </row>
    <row r="2439" spans="1:6" x14ac:dyDescent="0.25">
      <c r="A2439" t="s">
        <v>2831</v>
      </c>
      <c r="B2439">
        <v>2002</v>
      </c>
      <c r="C2439" t="s">
        <v>6</v>
      </c>
      <c r="D2439" t="s">
        <v>6</v>
      </c>
      <c r="E2439" t="s">
        <v>7</v>
      </c>
      <c r="F2439" s="3">
        <v>0.39583333333333331</v>
      </c>
    </row>
    <row r="2440" spans="1:6" x14ac:dyDescent="0.25">
      <c r="A2440" t="s">
        <v>2832</v>
      </c>
      <c r="B2440">
        <v>2003</v>
      </c>
      <c r="C2440" t="s">
        <v>687</v>
      </c>
      <c r="D2440" t="s">
        <v>16</v>
      </c>
      <c r="E2440" t="s">
        <v>11</v>
      </c>
      <c r="F2440" s="3">
        <v>0.35416666666666669</v>
      </c>
    </row>
    <row r="2441" spans="1:6" x14ac:dyDescent="0.25">
      <c r="A2441" t="s">
        <v>2833</v>
      </c>
      <c r="B2441">
        <v>2005</v>
      </c>
      <c r="C2441" t="s">
        <v>263</v>
      </c>
      <c r="D2441" t="s">
        <v>264</v>
      </c>
      <c r="E2441" t="s">
        <v>41</v>
      </c>
      <c r="F2441" s="3">
        <v>0.39583333333333331</v>
      </c>
    </row>
    <row r="2442" spans="1:6" x14ac:dyDescent="0.25">
      <c r="A2442" t="s">
        <v>2834</v>
      </c>
      <c r="B2442">
        <v>2273</v>
      </c>
      <c r="C2442" t="s">
        <v>476</v>
      </c>
      <c r="D2442" t="s">
        <v>247</v>
      </c>
      <c r="E2442" t="s">
        <v>7</v>
      </c>
      <c r="F2442" s="3">
        <v>0.39583333333333331</v>
      </c>
    </row>
    <row r="2443" spans="1:6" x14ac:dyDescent="0.25">
      <c r="A2443" t="s">
        <v>2835</v>
      </c>
      <c r="B2443">
        <v>2274</v>
      </c>
      <c r="C2443" t="s">
        <v>386</v>
      </c>
      <c r="D2443" t="s">
        <v>156</v>
      </c>
      <c r="E2443" t="s">
        <v>7</v>
      </c>
      <c r="F2443" s="3">
        <v>0.39583333333333331</v>
      </c>
    </row>
    <row r="2444" spans="1:6" x14ac:dyDescent="0.25">
      <c r="A2444" t="s">
        <v>2836</v>
      </c>
      <c r="B2444">
        <v>2275</v>
      </c>
      <c r="C2444" t="s">
        <v>590</v>
      </c>
      <c r="D2444" t="s">
        <v>553</v>
      </c>
      <c r="E2444" t="s">
        <v>7</v>
      </c>
      <c r="F2444" s="3">
        <v>0.41666666666666669</v>
      </c>
    </row>
    <row r="2445" spans="1:6" x14ac:dyDescent="0.25">
      <c r="A2445" t="s">
        <v>2837</v>
      </c>
      <c r="B2445">
        <v>2276</v>
      </c>
      <c r="C2445" t="s">
        <v>1281</v>
      </c>
      <c r="D2445" t="s">
        <v>258</v>
      </c>
      <c r="E2445" t="s">
        <v>32</v>
      </c>
      <c r="F2445" s="3">
        <v>0.41666666666666669</v>
      </c>
    </row>
    <row r="2446" spans="1:6" x14ac:dyDescent="0.25">
      <c r="A2446" t="s">
        <v>2838</v>
      </c>
      <c r="B2446">
        <v>2277</v>
      </c>
      <c r="C2446" t="s">
        <v>519</v>
      </c>
      <c r="D2446" t="s">
        <v>190</v>
      </c>
      <c r="E2446" t="s">
        <v>11</v>
      </c>
      <c r="F2446" s="3">
        <v>0.35416666666666669</v>
      </c>
    </row>
    <row r="2447" spans="1:6" x14ac:dyDescent="0.25">
      <c r="A2447" t="s">
        <v>2839</v>
      </c>
      <c r="B2447">
        <v>2042</v>
      </c>
      <c r="C2447" t="s">
        <v>384</v>
      </c>
      <c r="D2447" t="s">
        <v>10</v>
      </c>
      <c r="E2447" t="s">
        <v>11</v>
      </c>
      <c r="F2447" s="3">
        <v>0.35416666666666669</v>
      </c>
    </row>
    <row r="2448" spans="1:6" x14ac:dyDescent="0.25">
      <c r="A2448" t="s">
        <v>2840</v>
      </c>
      <c r="B2448">
        <v>2043</v>
      </c>
      <c r="C2448" t="s">
        <v>546</v>
      </c>
      <c r="D2448" t="s">
        <v>239</v>
      </c>
      <c r="E2448" t="s">
        <v>92</v>
      </c>
      <c r="F2448" s="3">
        <v>0.39583333333333331</v>
      </c>
    </row>
    <row r="2449" spans="1:6" x14ac:dyDescent="0.25">
      <c r="A2449" t="s">
        <v>2841</v>
      </c>
      <c r="B2449">
        <v>2044</v>
      </c>
      <c r="C2449" t="s">
        <v>971</v>
      </c>
      <c r="D2449" t="s">
        <v>242</v>
      </c>
      <c r="E2449" t="s">
        <v>32</v>
      </c>
      <c r="F2449" s="3">
        <v>0.39583333333333331</v>
      </c>
    </row>
    <row r="2450" spans="1:6" x14ac:dyDescent="0.25">
      <c r="A2450" t="s">
        <v>2842</v>
      </c>
      <c r="B2450">
        <v>2045</v>
      </c>
      <c r="C2450" t="s">
        <v>981</v>
      </c>
      <c r="D2450" t="s">
        <v>129</v>
      </c>
      <c r="E2450" t="s">
        <v>92</v>
      </c>
      <c r="F2450" s="3">
        <v>0.39583333333333331</v>
      </c>
    </row>
    <row r="2451" spans="1:6" x14ac:dyDescent="0.25">
      <c r="A2451" t="s">
        <v>2843</v>
      </c>
      <c r="B2451">
        <v>2046</v>
      </c>
      <c r="C2451" t="s">
        <v>1119</v>
      </c>
      <c r="D2451" t="s">
        <v>255</v>
      </c>
      <c r="E2451" t="s">
        <v>143</v>
      </c>
      <c r="F2451" s="3">
        <v>0.39583333333333331</v>
      </c>
    </row>
    <row r="2452" spans="1:6" x14ac:dyDescent="0.25">
      <c r="A2452" t="s">
        <v>2844</v>
      </c>
      <c r="B2452">
        <v>2133</v>
      </c>
      <c r="C2452" t="s">
        <v>1149</v>
      </c>
      <c r="D2452" t="s">
        <v>213</v>
      </c>
      <c r="E2452" t="s">
        <v>7</v>
      </c>
      <c r="F2452" s="3">
        <v>0.39583333333333331</v>
      </c>
    </row>
    <row r="2453" spans="1:6" x14ac:dyDescent="0.25">
      <c r="A2453" t="s">
        <v>2845</v>
      </c>
      <c r="B2453">
        <v>2134</v>
      </c>
      <c r="C2453" t="s">
        <v>842</v>
      </c>
      <c r="D2453" t="s">
        <v>201</v>
      </c>
      <c r="E2453" t="s">
        <v>92</v>
      </c>
      <c r="F2453" s="3">
        <v>0.39583333333333331</v>
      </c>
    </row>
    <row r="2454" spans="1:6" x14ac:dyDescent="0.25">
      <c r="A2454" t="s">
        <v>2846</v>
      </c>
      <c r="B2454">
        <v>2135</v>
      </c>
      <c r="C2454" t="s">
        <v>1742</v>
      </c>
      <c r="D2454" t="s">
        <v>1209</v>
      </c>
      <c r="E2454" t="s">
        <v>32</v>
      </c>
      <c r="F2454" s="3">
        <v>0.39583333333333331</v>
      </c>
    </row>
    <row r="2455" spans="1:6" x14ac:dyDescent="0.25">
      <c r="A2455" t="s">
        <v>2847</v>
      </c>
      <c r="B2455">
        <v>2136</v>
      </c>
      <c r="C2455" t="s">
        <v>39</v>
      </c>
      <c r="D2455" t="s">
        <v>40</v>
      </c>
      <c r="E2455" t="s">
        <v>41</v>
      </c>
      <c r="F2455" s="3">
        <v>0.39583333333333331</v>
      </c>
    </row>
    <row r="2456" spans="1:6" x14ac:dyDescent="0.25">
      <c r="A2456" t="s">
        <v>2848</v>
      </c>
      <c r="B2456">
        <v>2137</v>
      </c>
      <c r="C2456" t="s">
        <v>835</v>
      </c>
      <c r="D2456" t="s">
        <v>201</v>
      </c>
      <c r="E2456" t="s">
        <v>92</v>
      </c>
      <c r="F2456" s="3">
        <v>0.39583333333333331</v>
      </c>
    </row>
    <row r="2457" spans="1:6" x14ac:dyDescent="0.25">
      <c r="A2457" t="s">
        <v>2849</v>
      </c>
      <c r="B2457">
        <v>2006</v>
      </c>
      <c r="C2457" t="s">
        <v>303</v>
      </c>
      <c r="D2457" t="s">
        <v>304</v>
      </c>
      <c r="E2457" t="s">
        <v>22</v>
      </c>
      <c r="F2457" s="3">
        <v>0.39583333333333331</v>
      </c>
    </row>
    <row r="2458" spans="1:6" x14ac:dyDescent="0.25">
      <c r="A2458" t="s">
        <v>2850</v>
      </c>
      <c r="B2458">
        <v>2007</v>
      </c>
      <c r="C2458" t="s">
        <v>586</v>
      </c>
      <c r="D2458" t="s">
        <v>187</v>
      </c>
      <c r="E2458" t="s">
        <v>32</v>
      </c>
      <c r="F2458" s="3">
        <v>0.41666666666666669</v>
      </c>
    </row>
    <row r="2459" spans="1:6" x14ac:dyDescent="0.25">
      <c r="A2459" t="s">
        <v>2851</v>
      </c>
      <c r="B2459">
        <v>2008</v>
      </c>
      <c r="C2459" t="s">
        <v>229</v>
      </c>
      <c r="D2459" t="s">
        <v>43</v>
      </c>
      <c r="E2459" t="s">
        <v>41</v>
      </c>
      <c r="F2459" s="3">
        <v>0.39583333333333331</v>
      </c>
    </row>
    <row r="2460" spans="1:6" x14ac:dyDescent="0.25">
      <c r="A2460" t="s">
        <v>2852</v>
      </c>
      <c r="B2460">
        <v>2009</v>
      </c>
      <c r="C2460" t="s">
        <v>6</v>
      </c>
      <c r="D2460" t="s">
        <v>6</v>
      </c>
      <c r="E2460" t="s">
        <v>7</v>
      </c>
      <c r="F2460" s="3">
        <v>0.39583333333333331</v>
      </c>
    </row>
    <row r="2461" spans="1:6" x14ac:dyDescent="0.25">
      <c r="A2461" t="s">
        <v>2853</v>
      </c>
      <c r="B2461">
        <v>2010</v>
      </c>
      <c r="C2461" t="s">
        <v>556</v>
      </c>
      <c r="D2461" t="s">
        <v>324</v>
      </c>
      <c r="E2461" t="s">
        <v>143</v>
      </c>
      <c r="F2461" s="3">
        <v>0.41666666666666669</v>
      </c>
    </row>
    <row r="2462" spans="1:6" x14ac:dyDescent="0.25">
      <c r="A2462" t="s">
        <v>2854</v>
      </c>
      <c r="B2462">
        <v>2011</v>
      </c>
      <c r="C2462" t="s">
        <v>556</v>
      </c>
      <c r="D2462" t="s">
        <v>324</v>
      </c>
      <c r="E2462" t="s">
        <v>143</v>
      </c>
      <c r="F2462" s="3">
        <v>0.41666666666666669</v>
      </c>
    </row>
    <row r="2463" spans="1:6" x14ac:dyDescent="0.25">
      <c r="A2463" t="s">
        <v>2855</v>
      </c>
      <c r="B2463">
        <v>2278</v>
      </c>
      <c r="C2463" t="s">
        <v>538</v>
      </c>
      <c r="D2463" t="s">
        <v>321</v>
      </c>
      <c r="E2463" t="s">
        <v>11</v>
      </c>
      <c r="F2463" s="3">
        <v>0.35416666666666669</v>
      </c>
    </row>
    <row r="2464" spans="1:6" x14ac:dyDescent="0.25">
      <c r="A2464" t="s">
        <v>2856</v>
      </c>
      <c r="B2464">
        <v>2279</v>
      </c>
      <c r="C2464" t="s">
        <v>1613</v>
      </c>
      <c r="D2464" t="s">
        <v>1209</v>
      </c>
      <c r="E2464" t="s">
        <v>32</v>
      </c>
      <c r="F2464" s="3">
        <v>0.39583333333333331</v>
      </c>
    </row>
    <row r="2465" spans="1:6" x14ac:dyDescent="0.25">
      <c r="A2465" t="s">
        <v>2857</v>
      </c>
      <c r="B2465">
        <v>2280</v>
      </c>
      <c r="C2465" t="s">
        <v>577</v>
      </c>
      <c r="D2465" t="s">
        <v>37</v>
      </c>
      <c r="E2465" t="s">
        <v>32</v>
      </c>
      <c r="F2465" s="3">
        <v>0.41666666666666669</v>
      </c>
    </row>
    <row r="2466" spans="1:6" x14ac:dyDescent="0.25">
      <c r="A2466" t="s">
        <v>2858</v>
      </c>
      <c r="B2466">
        <v>2281</v>
      </c>
      <c r="C2466" t="s">
        <v>1064</v>
      </c>
      <c r="D2466" t="s">
        <v>1065</v>
      </c>
      <c r="E2466" t="s">
        <v>108</v>
      </c>
      <c r="F2466" s="3">
        <v>0.41666666666666669</v>
      </c>
    </row>
    <row r="2467" spans="1:6" x14ac:dyDescent="0.25">
      <c r="A2467" t="s">
        <v>2859</v>
      </c>
      <c r="B2467">
        <v>2282</v>
      </c>
      <c r="C2467" t="s">
        <v>801</v>
      </c>
      <c r="D2467" t="s">
        <v>201</v>
      </c>
      <c r="E2467" t="s">
        <v>92</v>
      </c>
      <c r="F2467" s="3">
        <v>0.39583333333333331</v>
      </c>
    </row>
    <row r="2468" spans="1:6" x14ac:dyDescent="0.25">
      <c r="A2468" t="s">
        <v>2860</v>
      </c>
      <c r="B2468">
        <v>2047</v>
      </c>
      <c r="C2468" t="s">
        <v>568</v>
      </c>
      <c r="D2468" t="s">
        <v>147</v>
      </c>
      <c r="E2468" t="s">
        <v>22</v>
      </c>
      <c r="F2468" s="3">
        <v>0.4375</v>
      </c>
    </row>
    <row r="2469" spans="1:6" x14ac:dyDescent="0.25">
      <c r="A2469" t="s">
        <v>2861</v>
      </c>
      <c r="B2469">
        <v>2048</v>
      </c>
      <c r="C2469" t="s">
        <v>1226</v>
      </c>
      <c r="D2469" t="s">
        <v>6</v>
      </c>
      <c r="E2469" t="s">
        <v>7</v>
      </c>
      <c r="F2469" s="3">
        <v>0.39583333333333331</v>
      </c>
    </row>
    <row r="2470" spans="1:6" x14ac:dyDescent="0.25">
      <c r="A2470" t="s">
        <v>2862</v>
      </c>
      <c r="B2470">
        <v>2049</v>
      </c>
      <c r="C2470" t="s">
        <v>801</v>
      </c>
      <c r="D2470" t="s">
        <v>201</v>
      </c>
      <c r="E2470" t="s">
        <v>92</v>
      </c>
      <c r="F2470" s="3">
        <v>0.35416666666666669</v>
      </c>
    </row>
    <row r="2471" spans="1:6" x14ac:dyDescent="0.25">
      <c r="A2471" t="s">
        <v>2863</v>
      </c>
      <c r="B2471">
        <v>2050</v>
      </c>
      <c r="C2471" t="s">
        <v>438</v>
      </c>
      <c r="D2471" t="s">
        <v>16</v>
      </c>
      <c r="E2471" t="s">
        <v>11</v>
      </c>
      <c r="F2471" s="3">
        <v>0.35416666666666669</v>
      </c>
    </row>
    <row r="2472" spans="1:6" x14ac:dyDescent="0.25">
      <c r="A2472" t="s">
        <v>2864</v>
      </c>
      <c r="B2472">
        <v>2051</v>
      </c>
      <c r="C2472" t="s">
        <v>528</v>
      </c>
      <c r="D2472" t="s">
        <v>151</v>
      </c>
      <c r="E2472" t="s">
        <v>32</v>
      </c>
      <c r="F2472" s="3">
        <v>0.41666666666666669</v>
      </c>
    </row>
    <row r="2473" spans="1:6" x14ac:dyDescent="0.25">
      <c r="A2473" t="s">
        <v>2865</v>
      </c>
      <c r="B2473">
        <v>2138</v>
      </c>
      <c r="C2473" t="s">
        <v>21</v>
      </c>
      <c r="D2473" t="s">
        <v>20</v>
      </c>
      <c r="E2473" t="s">
        <v>22</v>
      </c>
      <c r="F2473" s="3">
        <v>0.39583333333333331</v>
      </c>
    </row>
    <row r="2474" spans="1:6" x14ac:dyDescent="0.25">
      <c r="A2474" t="s">
        <v>2866</v>
      </c>
      <c r="B2474">
        <v>2139</v>
      </c>
      <c r="C2474" t="s">
        <v>593</v>
      </c>
      <c r="D2474" t="s">
        <v>553</v>
      </c>
      <c r="E2474" t="s">
        <v>7</v>
      </c>
      <c r="F2474" s="3">
        <v>0.41666666666666669</v>
      </c>
    </row>
    <row r="2475" spans="1:6" x14ac:dyDescent="0.25">
      <c r="A2475" t="s">
        <v>2867</v>
      </c>
      <c r="B2475">
        <v>2140</v>
      </c>
      <c r="C2475" t="s">
        <v>226</v>
      </c>
      <c r="D2475" t="s">
        <v>224</v>
      </c>
      <c r="E2475" t="s">
        <v>7</v>
      </c>
      <c r="F2475" s="3">
        <v>0.41666666666666669</v>
      </c>
    </row>
    <row r="2476" spans="1:6" x14ac:dyDescent="0.25">
      <c r="A2476" t="s">
        <v>2868</v>
      </c>
      <c r="B2476">
        <v>2141</v>
      </c>
      <c r="C2476" t="s">
        <v>371</v>
      </c>
      <c r="D2476" t="s">
        <v>210</v>
      </c>
      <c r="E2476" t="s">
        <v>92</v>
      </c>
      <c r="F2476" s="3">
        <v>0.39583333333333331</v>
      </c>
    </row>
    <row r="2477" spans="1:6" x14ac:dyDescent="0.25">
      <c r="A2477" t="s">
        <v>2869</v>
      </c>
      <c r="B2477">
        <v>2142</v>
      </c>
      <c r="C2477" t="s">
        <v>91</v>
      </c>
      <c r="D2477" t="s">
        <v>90</v>
      </c>
      <c r="E2477" t="s">
        <v>92</v>
      </c>
      <c r="F2477" s="3">
        <v>0.375</v>
      </c>
    </row>
    <row r="2478" spans="1:6" x14ac:dyDescent="0.25">
      <c r="A2478" t="s">
        <v>2870</v>
      </c>
      <c r="B2478">
        <v>2143</v>
      </c>
      <c r="C2478" t="s">
        <v>1497</v>
      </c>
      <c r="D2478" t="s">
        <v>239</v>
      </c>
      <c r="E2478" t="s">
        <v>92</v>
      </c>
      <c r="F2478" s="3">
        <v>0.39583333333333331</v>
      </c>
    </row>
    <row r="2479" spans="1:6" x14ac:dyDescent="0.25">
      <c r="A2479" t="s">
        <v>2871</v>
      </c>
      <c r="B2479">
        <v>2012</v>
      </c>
      <c r="C2479" t="s">
        <v>689</v>
      </c>
      <c r="D2479" t="s">
        <v>129</v>
      </c>
      <c r="E2479" t="s">
        <v>92</v>
      </c>
      <c r="F2479" s="3">
        <v>0.39583333333333331</v>
      </c>
    </row>
    <row r="2480" spans="1:6" x14ac:dyDescent="0.25">
      <c r="A2480" t="s">
        <v>2872</v>
      </c>
      <c r="B2480">
        <v>2013</v>
      </c>
      <c r="C2480" t="s">
        <v>45</v>
      </c>
      <c r="D2480" t="s">
        <v>43</v>
      </c>
      <c r="E2480" t="s">
        <v>41</v>
      </c>
      <c r="F2480" s="3">
        <v>0.39583333333333331</v>
      </c>
    </row>
    <row r="2481" spans="1:6" x14ac:dyDescent="0.25">
      <c r="A2481" t="s">
        <v>2873</v>
      </c>
      <c r="B2481">
        <v>2014</v>
      </c>
      <c r="C2481" t="s">
        <v>182</v>
      </c>
      <c r="D2481" t="s">
        <v>100</v>
      </c>
      <c r="E2481" t="s">
        <v>92</v>
      </c>
      <c r="F2481" s="3">
        <v>0.39583333333333331</v>
      </c>
    </row>
    <row r="2482" spans="1:6" x14ac:dyDescent="0.25">
      <c r="A2482" t="s">
        <v>2874</v>
      </c>
      <c r="B2482">
        <v>2015</v>
      </c>
      <c r="C2482" t="s">
        <v>589</v>
      </c>
      <c r="D2482" t="s">
        <v>522</v>
      </c>
      <c r="E2482" t="s">
        <v>32</v>
      </c>
      <c r="F2482" s="3">
        <v>0.41666666666666669</v>
      </c>
    </row>
    <row r="2483" spans="1:6" x14ac:dyDescent="0.25">
      <c r="A2483" t="s">
        <v>2875</v>
      </c>
      <c r="B2483">
        <v>2016</v>
      </c>
      <c r="C2483" t="s">
        <v>2063</v>
      </c>
      <c r="D2483" t="s">
        <v>190</v>
      </c>
      <c r="E2483" t="s">
        <v>11</v>
      </c>
      <c r="F2483" s="3">
        <v>0.35416666666666669</v>
      </c>
    </row>
    <row r="2484" spans="1:6" x14ac:dyDescent="0.25">
      <c r="A2484" t="s">
        <v>2876</v>
      </c>
      <c r="B2484">
        <v>2283</v>
      </c>
      <c r="C2484" t="s">
        <v>463</v>
      </c>
      <c r="D2484" t="s">
        <v>147</v>
      </c>
      <c r="E2484" t="s">
        <v>22</v>
      </c>
      <c r="F2484" s="3">
        <v>0.39583333333333331</v>
      </c>
    </row>
    <row r="2485" spans="1:6" x14ac:dyDescent="0.25">
      <c r="A2485" t="s">
        <v>2877</v>
      </c>
      <c r="B2485">
        <v>2284</v>
      </c>
      <c r="C2485" t="s">
        <v>371</v>
      </c>
      <c r="D2485" t="s">
        <v>210</v>
      </c>
      <c r="E2485" t="s">
        <v>92</v>
      </c>
      <c r="F2485" s="3">
        <v>0.39583333333333331</v>
      </c>
    </row>
    <row r="2486" spans="1:6" x14ac:dyDescent="0.25">
      <c r="A2486" t="s">
        <v>2878</v>
      </c>
      <c r="B2486">
        <v>2285</v>
      </c>
      <c r="C2486" t="s">
        <v>1639</v>
      </c>
      <c r="D2486" t="s">
        <v>1026</v>
      </c>
      <c r="E2486" t="s">
        <v>108</v>
      </c>
      <c r="F2486" s="3">
        <v>0.41666666666666669</v>
      </c>
    </row>
    <row r="2487" spans="1:6" x14ac:dyDescent="0.25">
      <c r="A2487" t="s">
        <v>2879</v>
      </c>
      <c r="B2487">
        <v>2287</v>
      </c>
      <c r="C2487" t="s">
        <v>521</v>
      </c>
      <c r="D2487" t="s">
        <v>522</v>
      </c>
      <c r="E2487" t="s">
        <v>32</v>
      </c>
      <c r="F2487" s="3">
        <v>0.41666666666666669</v>
      </c>
    </row>
    <row r="2488" spans="1:6" x14ac:dyDescent="0.25">
      <c r="A2488" t="s">
        <v>2880</v>
      </c>
      <c r="B2488">
        <v>2288</v>
      </c>
      <c r="C2488" t="s">
        <v>883</v>
      </c>
      <c r="D2488" t="s">
        <v>522</v>
      </c>
      <c r="E2488" t="s">
        <v>32</v>
      </c>
      <c r="F2488" s="3">
        <v>0.41666666666666669</v>
      </c>
    </row>
    <row r="2489" spans="1:6" x14ac:dyDescent="0.25">
      <c r="A2489" t="s">
        <v>2881</v>
      </c>
      <c r="B2489">
        <v>2052</v>
      </c>
      <c r="C2489" t="s">
        <v>479</v>
      </c>
      <c r="D2489" t="s">
        <v>187</v>
      </c>
      <c r="E2489" t="s">
        <v>32</v>
      </c>
      <c r="F2489" s="3">
        <v>0.41666666666666669</v>
      </c>
    </row>
    <row r="2490" spans="1:6" x14ac:dyDescent="0.25">
      <c r="A2490" t="s">
        <v>2882</v>
      </c>
      <c r="B2490">
        <v>2053</v>
      </c>
      <c r="C2490" t="s">
        <v>730</v>
      </c>
      <c r="D2490" t="s">
        <v>187</v>
      </c>
      <c r="E2490" t="s">
        <v>32</v>
      </c>
      <c r="F2490" s="3">
        <v>0.41666666666666669</v>
      </c>
    </row>
    <row r="2491" spans="1:6" x14ac:dyDescent="0.25">
      <c r="A2491" t="s">
        <v>2883</v>
      </c>
      <c r="B2491">
        <v>2054</v>
      </c>
      <c r="C2491" t="s">
        <v>94</v>
      </c>
      <c r="D2491" t="s">
        <v>89</v>
      </c>
      <c r="E2491" t="s">
        <v>7</v>
      </c>
      <c r="F2491" s="3">
        <v>0.39583333333333331</v>
      </c>
    </row>
    <row r="2492" spans="1:6" x14ac:dyDescent="0.25">
      <c r="A2492" t="s">
        <v>2884</v>
      </c>
      <c r="B2492">
        <v>2055</v>
      </c>
      <c r="C2492" t="s">
        <v>528</v>
      </c>
      <c r="D2492" t="s">
        <v>151</v>
      </c>
      <c r="E2492" t="s">
        <v>32</v>
      </c>
      <c r="F2492" s="3">
        <v>0.41666666666666669</v>
      </c>
    </row>
    <row r="2493" spans="1:6" x14ac:dyDescent="0.25">
      <c r="A2493" t="s">
        <v>2885</v>
      </c>
      <c r="B2493">
        <v>2056</v>
      </c>
      <c r="C2493" t="s">
        <v>360</v>
      </c>
      <c r="D2493" t="s">
        <v>286</v>
      </c>
      <c r="E2493" t="s">
        <v>7</v>
      </c>
      <c r="F2493" s="3">
        <v>0.41666666666666669</v>
      </c>
    </row>
    <row r="2494" spans="1:6" x14ac:dyDescent="0.25">
      <c r="A2494" t="s">
        <v>2886</v>
      </c>
      <c r="B2494">
        <v>2144</v>
      </c>
      <c r="C2494" t="s">
        <v>153</v>
      </c>
      <c r="D2494" t="s">
        <v>154</v>
      </c>
      <c r="E2494" t="s">
        <v>143</v>
      </c>
      <c r="F2494" s="3">
        <v>0.41666666666666669</v>
      </c>
    </row>
    <row r="2495" spans="1:6" x14ac:dyDescent="0.25">
      <c r="A2495" t="s">
        <v>2887</v>
      </c>
      <c r="B2495">
        <v>2145</v>
      </c>
      <c r="C2495" t="s">
        <v>528</v>
      </c>
      <c r="D2495" t="s">
        <v>151</v>
      </c>
      <c r="E2495" t="s">
        <v>32</v>
      </c>
      <c r="F2495" s="3">
        <v>0.41666666666666669</v>
      </c>
    </row>
    <row r="2496" spans="1:6" x14ac:dyDescent="0.25">
      <c r="A2496" t="s">
        <v>2888</v>
      </c>
      <c r="B2496">
        <v>2146</v>
      </c>
      <c r="C2496" t="s">
        <v>1156</v>
      </c>
      <c r="D2496" t="s">
        <v>132</v>
      </c>
      <c r="E2496" t="s">
        <v>92</v>
      </c>
      <c r="F2496" s="3">
        <v>0.39583333333333331</v>
      </c>
    </row>
    <row r="2497" spans="1:6" x14ac:dyDescent="0.25">
      <c r="A2497" t="s">
        <v>2889</v>
      </c>
      <c r="B2497">
        <v>2147</v>
      </c>
      <c r="C2497" t="s">
        <v>1994</v>
      </c>
      <c r="D2497" t="s">
        <v>599</v>
      </c>
      <c r="E2497" t="s">
        <v>41</v>
      </c>
      <c r="F2497" s="3">
        <v>0.39583333333333331</v>
      </c>
    </row>
    <row r="2498" spans="1:6" x14ac:dyDescent="0.25">
      <c r="A2498" t="s">
        <v>2890</v>
      </c>
      <c r="B2498">
        <v>2148</v>
      </c>
      <c r="C2498" t="s">
        <v>732</v>
      </c>
      <c r="D2498" t="s">
        <v>522</v>
      </c>
      <c r="E2498" t="s">
        <v>32</v>
      </c>
      <c r="F2498" s="3">
        <v>0.41666666666666669</v>
      </c>
    </row>
    <row r="2499" spans="1:6" x14ac:dyDescent="0.25">
      <c r="A2499" t="s">
        <v>2891</v>
      </c>
      <c r="B2499">
        <v>2017</v>
      </c>
      <c r="C2499" t="s">
        <v>1731</v>
      </c>
      <c r="D2499" t="s">
        <v>159</v>
      </c>
      <c r="E2499" t="s">
        <v>22</v>
      </c>
      <c r="F2499" s="3">
        <v>0.39583333333333331</v>
      </c>
    </row>
    <row r="2500" spans="1:6" x14ac:dyDescent="0.25">
      <c r="A2500" t="s">
        <v>2892</v>
      </c>
      <c r="B2500">
        <v>2018</v>
      </c>
      <c r="C2500" t="s">
        <v>656</v>
      </c>
      <c r="D2500" t="s">
        <v>201</v>
      </c>
      <c r="E2500" t="s">
        <v>92</v>
      </c>
      <c r="F2500" s="3">
        <v>0.35416666666666669</v>
      </c>
    </row>
    <row r="2501" spans="1:6" x14ac:dyDescent="0.25">
      <c r="A2501" t="s">
        <v>2893</v>
      </c>
      <c r="B2501">
        <v>2020</v>
      </c>
      <c r="C2501" t="s">
        <v>292</v>
      </c>
      <c r="D2501" t="s">
        <v>149</v>
      </c>
      <c r="E2501" t="s">
        <v>92</v>
      </c>
      <c r="F2501" s="3">
        <v>0.41666666666666669</v>
      </c>
    </row>
    <row r="2502" spans="1:6" x14ac:dyDescent="0.25">
      <c r="A2502" t="s">
        <v>2894</v>
      </c>
      <c r="B2502">
        <v>2021</v>
      </c>
      <c r="C2502" t="s">
        <v>461</v>
      </c>
      <c r="D2502" t="s">
        <v>129</v>
      </c>
      <c r="E2502" t="s">
        <v>92</v>
      </c>
      <c r="F2502" s="3">
        <v>0.39583333333333331</v>
      </c>
    </row>
    <row r="2503" spans="1:6" x14ac:dyDescent="0.25">
      <c r="A2503" t="s">
        <v>2895</v>
      </c>
      <c r="B2503">
        <v>2022</v>
      </c>
      <c r="C2503" t="s">
        <v>633</v>
      </c>
      <c r="D2503" t="s">
        <v>151</v>
      </c>
      <c r="E2503" t="s">
        <v>32</v>
      </c>
      <c r="F2503" s="3">
        <v>0.41666666666666669</v>
      </c>
    </row>
    <row r="2504" spans="1:6" x14ac:dyDescent="0.25">
      <c r="A2504" t="s">
        <v>2896</v>
      </c>
      <c r="B2504">
        <v>3320</v>
      </c>
      <c r="C2504" t="s">
        <v>156</v>
      </c>
      <c r="D2504" t="s">
        <v>156</v>
      </c>
      <c r="E2504" t="s">
        <v>7</v>
      </c>
      <c r="F2504" s="3">
        <v>0.39583333333333331</v>
      </c>
    </row>
    <row r="2505" spans="1:6" x14ac:dyDescent="0.25">
      <c r="A2505" t="s">
        <v>2897</v>
      </c>
      <c r="B2505">
        <v>3321</v>
      </c>
      <c r="C2505" t="s">
        <v>2898</v>
      </c>
      <c r="D2505" t="s">
        <v>938</v>
      </c>
      <c r="E2505" t="s">
        <v>41</v>
      </c>
      <c r="F2505" s="3">
        <v>0.41666666666666669</v>
      </c>
    </row>
    <row r="2506" spans="1:6" x14ac:dyDescent="0.25">
      <c r="A2506" t="s">
        <v>2899</v>
      </c>
      <c r="B2506">
        <v>3322</v>
      </c>
      <c r="C2506" t="s">
        <v>2900</v>
      </c>
      <c r="D2506" t="s">
        <v>913</v>
      </c>
      <c r="E2506" t="s">
        <v>108</v>
      </c>
      <c r="F2506" s="3">
        <v>0.41666666666666669</v>
      </c>
    </row>
    <row r="2507" spans="1:6" x14ac:dyDescent="0.25">
      <c r="A2507" t="s">
        <v>2901</v>
      </c>
      <c r="B2507">
        <v>3323</v>
      </c>
      <c r="C2507" t="s">
        <v>2809</v>
      </c>
      <c r="D2507" t="s">
        <v>411</v>
      </c>
      <c r="E2507" t="s">
        <v>108</v>
      </c>
      <c r="F2507" s="3">
        <v>0.41666666666666669</v>
      </c>
    </row>
    <row r="2508" spans="1:6" x14ac:dyDescent="0.25">
      <c r="A2508" t="s">
        <v>2902</v>
      </c>
      <c r="B2508">
        <v>3324</v>
      </c>
      <c r="C2508" t="s">
        <v>484</v>
      </c>
      <c r="D2508" t="s">
        <v>402</v>
      </c>
      <c r="E2508" t="s">
        <v>22</v>
      </c>
      <c r="F2508" s="3">
        <v>0.39583333333333331</v>
      </c>
    </row>
    <row r="2509" spans="1:6" x14ac:dyDescent="0.25">
      <c r="A2509" t="s">
        <v>2903</v>
      </c>
      <c r="B2509">
        <v>3406</v>
      </c>
      <c r="C2509" t="s">
        <v>912</v>
      </c>
      <c r="D2509" t="s">
        <v>913</v>
      </c>
      <c r="E2509" t="s">
        <v>108</v>
      </c>
      <c r="F2509" s="3">
        <v>0.41666666666666669</v>
      </c>
    </row>
    <row r="2510" spans="1:6" x14ac:dyDescent="0.25">
      <c r="A2510" t="s">
        <v>2904</v>
      </c>
      <c r="B2510">
        <v>3408</v>
      </c>
      <c r="C2510" t="s">
        <v>1165</v>
      </c>
      <c r="D2510" t="s">
        <v>988</v>
      </c>
      <c r="E2510" t="s">
        <v>41</v>
      </c>
      <c r="F2510" s="3">
        <v>0.39583333333333331</v>
      </c>
    </row>
    <row r="2511" spans="1:6" x14ac:dyDescent="0.25">
      <c r="A2511" t="s">
        <v>2905</v>
      </c>
      <c r="B2511">
        <v>3409</v>
      </c>
      <c r="C2511" t="s">
        <v>1600</v>
      </c>
      <c r="D2511" t="s">
        <v>252</v>
      </c>
      <c r="E2511" t="s">
        <v>41</v>
      </c>
      <c r="F2511" s="3">
        <v>0.375</v>
      </c>
    </row>
    <row r="2512" spans="1:6" x14ac:dyDescent="0.25">
      <c r="A2512" t="s">
        <v>2906</v>
      </c>
      <c r="B2512">
        <v>3410</v>
      </c>
      <c r="C2512" t="s">
        <v>405</v>
      </c>
      <c r="D2512" t="s">
        <v>19</v>
      </c>
      <c r="E2512" t="s">
        <v>11</v>
      </c>
      <c r="F2512" s="3">
        <v>0.35416666666666669</v>
      </c>
    </row>
    <row r="2513" spans="1:6" x14ac:dyDescent="0.25">
      <c r="A2513" t="s">
        <v>2907</v>
      </c>
      <c r="B2513">
        <v>3411</v>
      </c>
      <c r="C2513" t="s">
        <v>1929</v>
      </c>
      <c r="D2513" t="s">
        <v>154</v>
      </c>
      <c r="E2513" t="s">
        <v>143</v>
      </c>
      <c r="F2513" s="3">
        <v>0.39583333333333331</v>
      </c>
    </row>
    <row r="2514" spans="1:6" x14ac:dyDescent="0.25">
      <c r="A2514" t="s">
        <v>2908</v>
      </c>
      <c r="B2514">
        <v>3145</v>
      </c>
      <c r="C2514" t="s">
        <v>204</v>
      </c>
      <c r="D2514" t="s">
        <v>159</v>
      </c>
      <c r="E2514" t="s">
        <v>22</v>
      </c>
      <c r="F2514" s="3">
        <v>0.39583333333333331</v>
      </c>
    </row>
    <row r="2515" spans="1:6" x14ac:dyDescent="0.25">
      <c r="A2515" t="s">
        <v>2909</v>
      </c>
      <c r="B2515">
        <v>3146</v>
      </c>
      <c r="C2515" t="s">
        <v>528</v>
      </c>
      <c r="D2515" t="s">
        <v>151</v>
      </c>
      <c r="E2515" t="s">
        <v>32</v>
      </c>
      <c r="F2515" s="3">
        <v>0.41666666666666669</v>
      </c>
    </row>
    <row r="2516" spans="1:6" x14ac:dyDescent="0.25">
      <c r="A2516" t="s">
        <v>2910</v>
      </c>
      <c r="B2516">
        <v>3147</v>
      </c>
      <c r="C2516" t="s">
        <v>1497</v>
      </c>
      <c r="D2516" t="s">
        <v>239</v>
      </c>
      <c r="E2516" t="s">
        <v>92</v>
      </c>
      <c r="F2516" s="3">
        <v>0.39583333333333331</v>
      </c>
    </row>
    <row r="2517" spans="1:6" x14ac:dyDescent="0.25">
      <c r="A2517" t="s">
        <v>2911</v>
      </c>
      <c r="B2517">
        <v>3148</v>
      </c>
      <c r="C2517" t="s">
        <v>1929</v>
      </c>
      <c r="D2517" t="s">
        <v>154</v>
      </c>
      <c r="E2517" t="s">
        <v>143</v>
      </c>
      <c r="F2517" s="3">
        <v>0.39583333333333331</v>
      </c>
    </row>
    <row r="2518" spans="1:6" x14ac:dyDescent="0.25">
      <c r="A2518" t="s">
        <v>2912</v>
      </c>
      <c r="B2518">
        <v>3149</v>
      </c>
      <c r="C2518" t="s">
        <v>937</v>
      </c>
      <c r="D2518" t="s">
        <v>938</v>
      </c>
      <c r="E2518" t="s">
        <v>41</v>
      </c>
      <c r="F2518" s="3">
        <v>0.39583333333333331</v>
      </c>
    </row>
    <row r="2519" spans="1:6" x14ac:dyDescent="0.25">
      <c r="A2519" t="s">
        <v>2913</v>
      </c>
      <c r="B2519">
        <v>3231</v>
      </c>
      <c r="C2519" t="s">
        <v>331</v>
      </c>
      <c r="D2519" t="s">
        <v>20</v>
      </c>
      <c r="E2519" t="s">
        <v>22</v>
      </c>
      <c r="F2519" s="3">
        <v>0.39583333333333331</v>
      </c>
    </row>
    <row r="2520" spans="1:6" x14ac:dyDescent="0.25">
      <c r="A2520" t="s">
        <v>2914</v>
      </c>
      <c r="B2520">
        <v>3232</v>
      </c>
      <c r="C2520" t="s">
        <v>2915</v>
      </c>
      <c r="D2520" t="s">
        <v>311</v>
      </c>
      <c r="E2520" t="s">
        <v>41</v>
      </c>
      <c r="F2520" s="3">
        <v>0.375</v>
      </c>
    </row>
    <row r="2521" spans="1:6" x14ac:dyDescent="0.25">
      <c r="A2521" t="s">
        <v>2916</v>
      </c>
      <c r="B2521">
        <v>3233</v>
      </c>
      <c r="C2521" t="s">
        <v>484</v>
      </c>
      <c r="D2521" t="s">
        <v>402</v>
      </c>
      <c r="E2521" t="s">
        <v>22</v>
      </c>
      <c r="F2521" s="3">
        <v>0.39583333333333331</v>
      </c>
    </row>
    <row r="2522" spans="1:6" x14ac:dyDescent="0.25">
      <c r="A2522" t="s">
        <v>2917</v>
      </c>
      <c r="B2522">
        <v>3234</v>
      </c>
      <c r="C2522" t="s">
        <v>1604</v>
      </c>
      <c r="D2522" t="s">
        <v>1604</v>
      </c>
      <c r="E2522" t="s">
        <v>41</v>
      </c>
      <c r="F2522" s="3">
        <v>0.375</v>
      </c>
    </row>
    <row r="2523" spans="1:6" x14ac:dyDescent="0.25">
      <c r="A2523" t="s">
        <v>2918</v>
      </c>
      <c r="B2523">
        <v>3235</v>
      </c>
      <c r="C2523" t="s">
        <v>2900</v>
      </c>
      <c r="D2523" t="s">
        <v>913</v>
      </c>
      <c r="E2523" t="s">
        <v>108</v>
      </c>
      <c r="F2523" s="3">
        <v>0.41666666666666669</v>
      </c>
    </row>
    <row r="2524" spans="1:6" x14ac:dyDescent="0.25">
      <c r="A2524" t="s">
        <v>2919</v>
      </c>
      <c r="B2524">
        <v>3325</v>
      </c>
      <c r="C2524" t="s">
        <v>907</v>
      </c>
      <c r="D2524" t="s">
        <v>561</v>
      </c>
      <c r="E2524" t="s">
        <v>108</v>
      </c>
      <c r="F2524" s="3">
        <v>0.39583333333333331</v>
      </c>
    </row>
    <row r="2525" spans="1:6" x14ac:dyDescent="0.25">
      <c r="A2525" t="s">
        <v>2920</v>
      </c>
      <c r="B2525">
        <v>3326</v>
      </c>
      <c r="C2525" t="s">
        <v>416</v>
      </c>
      <c r="D2525" t="s">
        <v>402</v>
      </c>
      <c r="E2525" t="s">
        <v>22</v>
      </c>
      <c r="F2525" s="3">
        <v>0.39583333333333331</v>
      </c>
    </row>
    <row r="2526" spans="1:6" x14ac:dyDescent="0.25">
      <c r="A2526" t="s">
        <v>2921</v>
      </c>
      <c r="B2526">
        <v>3327</v>
      </c>
      <c r="C2526" t="s">
        <v>546</v>
      </c>
      <c r="D2526" t="s">
        <v>239</v>
      </c>
      <c r="E2526" t="s">
        <v>92</v>
      </c>
      <c r="F2526" s="3">
        <v>0.39583333333333331</v>
      </c>
    </row>
    <row r="2527" spans="1:6" x14ac:dyDescent="0.25">
      <c r="A2527" t="s">
        <v>2922</v>
      </c>
      <c r="B2527">
        <v>3328</v>
      </c>
      <c r="C2527" t="s">
        <v>128</v>
      </c>
      <c r="D2527" t="s">
        <v>129</v>
      </c>
      <c r="E2527" t="s">
        <v>92</v>
      </c>
      <c r="F2527" s="3">
        <v>0.39583333333333331</v>
      </c>
    </row>
    <row r="2528" spans="1:6" x14ac:dyDescent="0.25">
      <c r="A2528" t="s">
        <v>2923</v>
      </c>
      <c r="B2528">
        <v>3329</v>
      </c>
      <c r="C2528" t="s">
        <v>814</v>
      </c>
      <c r="D2528" t="s">
        <v>90</v>
      </c>
      <c r="E2528" t="s">
        <v>92</v>
      </c>
      <c r="F2528" s="3">
        <v>0.39583333333333331</v>
      </c>
    </row>
    <row r="2529" spans="1:6" x14ac:dyDescent="0.25">
      <c r="A2529" t="s">
        <v>2924</v>
      </c>
      <c r="B2529">
        <v>3412</v>
      </c>
      <c r="C2529" t="s">
        <v>436</v>
      </c>
      <c r="D2529" t="s">
        <v>162</v>
      </c>
      <c r="E2529" t="s">
        <v>32</v>
      </c>
      <c r="F2529" s="3">
        <v>0.39583333333333331</v>
      </c>
    </row>
    <row r="2530" spans="1:6" x14ac:dyDescent="0.25">
      <c r="A2530" t="s">
        <v>2925</v>
      </c>
      <c r="B2530">
        <v>3413</v>
      </c>
      <c r="C2530" t="s">
        <v>257</v>
      </c>
      <c r="D2530" t="s">
        <v>258</v>
      </c>
      <c r="E2530" t="s">
        <v>32</v>
      </c>
      <c r="F2530" s="3">
        <v>0.41666666666666669</v>
      </c>
    </row>
    <row r="2531" spans="1:6" x14ac:dyDescent="0.25">
      <c r="A2531" t="s">
        <v>2926</v>
      </c>
      <c r="B2531">
        <v>3414</v>
      </c>
      <c r="C2531" t="s">
        <v>241</v>
      </c>
      <c r="D2531" t="s">
        <v>242</v>
      </c>
      <c r="E2531" t="s">
        <v>32</v>
      </c>
      <c r="F2531" s="3">
        <v>0.39583333333333331</v>
      </c>
    </row>
    <row r="2532" spans="1:6" x14ac:dyDescent="0.25">
      <c r="A2532" t="s">
        <v>2927</v>
      </c>
      <c r="B2532">
        <v>3415</v>
      </c>
      <c r="C2532" t="s">
        <v>1929</v>
      </c>
      <c r="D2532" t="s">
        <v>154</v>
      </c>
      <c r="E2532" t="s">
        <v>143</v>
      </c>
      <c r="F2532" s="3">
        <v>0.39583333333333331</v>
      </c>
    </row>
    <row r="2533" spans="1:6" x14ac:dyDescent="0.25">
      <c r="A2533" t="s">
        <v>2928</v>
      </c>
      <c r="B2533">
        <v>3416</v>
      </c>
      <c r="C2533" t="s">
        <v>328</v>
      </c>
      <c r="D2533" t="s">
        <v>324</v>
      </c>
      <c r="E2533" t="s">
        <v>143</v>
      </c>
      <c r="F2533" s="3">
        <v>0.41666666666666669</v>
      </c>
    </row>
    <row r="2534" spans="1:6" x14ac:dyDescent="0.25">
      <c r="A2534" t="s">
        <v>2929</v>
      </c>
      <c r="B2534">
        <v>3150</v>
      </c>
      <c r="C2534" t="s">
        <v>2271</v>
      </c>
      <c r="D2534" t="s">
        <v>1726</v>
      </c>
      <c r="E2534" t="s">
        <v>41</v>
      </c>
      <c r="F2534" s="3">
        <v>0.39583333333333331</v>
      </c>
    </row>
    <row r="2535" spans="1:6" x14ac:dyDescent="0.25">
      <c r="A2535" t="s">
        <v>2930</v>
      </c>
      <c r="B2535">
        <v>3151</v>
      </c>
      <c r="C2535" t="s">
        <v>1497</v>
      </c>
      <c r="D2535" t="s">
        <v>239</v>
      </c>
      <c r="E2535" t="s">
        <v>92</v>
      </c>
      <c r="F2535" s="3">
        <v>0.39583333333333331</v>
      </c>
    </row>
    <row r="2536" spans="1:6" x14ac:dyDescent="0.25">
      <c r="A2536" t="s">
        <v>2931</v>
      </c>
      <c r="B2536">
        <v>3152</v>
      </c>
      <c r="C2536" t="s">
        <v>1681</v>
      </c>
      <c r="D2536" t="s">
        <v>1065</v>
      </c>
      <c r="E2536" t="s">
        <v>108</v>
      </c>
      <c r="F2536" s="3">
        <v>0.41666666666666669</v>
      </c>
    </row>
    <row r="2537" spans="1:6" x14ac:dyDescent="0.25">
      <c r="A2537" t="s">
        <v>2932</v>
      </c>
      <c r="B2537">
        <v>3153</v>
      </c>
      <c r="C2537" t="s">
        <v>1597</v>
      </c>
      <c r="D2537" t="s">
        <v>162</v>
      </c>
      <c r="E2537" t="s">
        <v>32</v>
      </c>
      <c r="F2537" s="3">
        <v>0.39583333333333331</v>
      </c>
    </row>
    <row r="2538" spans="1:6" x14ac:dyDescent="0.25">
      <c r="A2538" t="s">
        <v>2933</v>
      </c>
      <c r="B2538">
        <v>3154</v>
      </c>
      <c r="C2538" t="s">
        <v>173</v>
      </c>
      <c r="D2538" t="s">
        <v>107</v>
      </c>
      <c r="E2538" t="s">
        <v>108</v>
      </c>
      <c r="F2538" s="3">
        <v>0.41666666666666669</v>
      </c>
    </row>
    <row r="2539" spans="1:6" x14ac:dyDescent="0.25">
      <c r="A2539" t="s">
        <v>2934</v>
      </c>
      <c r="B2539">
        <v>3236</v>
      </c>
      <c r="C2539" t="s">
        <v>981</v>
      </c>
      <c r="D2539" t="s">
        <v>129</v>
      </c>
      <c r="E2539" t="s">
        <v>92</v>
      </c>
      <c r="F2539" s="3">
        <v>0.39583333333333331</v>
      </c>
    </row>
    <row r="2540" spans="1:6" x14ac:dyDescent="0.25">
      <c r="A2540" t="s">
        <v>2935</v>
      </c>
      <c r="B2540">
        <v>3237</v>
      </c>
      <c r="C2540" t="s">
        <v>1833</v>
      </c>
      <c r="D2540" t="s">
        <v>411</v>
      </c>
      <c r="E2540" t="s">
        <v>108</v>
      </c>
      <c r="F2540" s="3">
        <v>0.41666666666666669</v>
      </c>
    </row>
    <row r="2541" spans="1:6" x14ac:dyDescent="0.25">
      <c r="A2541" t="s">
        <v>2936</v>
      </c>
      <c r="B2541">
        <v>3238</v>
      </c>
      <c r="C2541" t="s">
        <v>2319</v>
      </c>
      <c r="D2541" t="s">
        <v>913</v>
      </c>
      <c r="E2541" t="s">
        <v>108</v>
      </c>
      <c r="F2541" s="3">
        <v>0.41666666666666669</v>
      </c>
    </row>
    <row r="2542" spans="1:6" x14ac:dyDescent="0.25">
      <c r="A2542" t="s">
        <v>2937</v>
      </c>
      <c r="B2542">
        <v>3239</v>
      </c>
      <c r="C2542" t="s">
        <v>540</v>
      </c>
      <c r="D2542" t="s">
        <v>351</v>
      </c>
      <c r="E2542" t="s">
        <v>92</v>
      </c>
      <c r="F2542" s="3">
        <v>0.39583333333333331</v>
      </c>
    </row>
    <row r="2543" spans="1:6" x14ac:dyDescent="0.25">
      <c r="A2543" t="s">
        <v>2938</v>
      </c>
      <c r="B2543">
        <v>3240</v>
      </c>
      <c r="C2543" t="s">
        <v>384</v>
      </c>
      <c r="D2543" t="s">
        <v>10</v>
      </c>
      <c r="E2543" t="s">
        <v>11</v>
      </c>
      <c r="F2543" s="3">
        <v>0.35416666666666669</v>
      </c>
    </row>
    <row r="2544" spans="1:6" x14ac:dyDescent="0.25">
      <c r="A2544" t="s">
        <v>2939</v>
      </c>
      <c r="B2544">
        <v>3330</v>
      </c>
      <c r="C2544" t="s">
        <v>1119</v>
      </c>
      <c r="D2544" t="s">
        <v>255</v>
      </c>
      <c r="E2544" t="s">
        <v>143</v>
      </c>
      <c r="F2544" s="3">
        <v>0.39583333333333331</v>
      </c>
    </row>
    <row r="2545" spans="1:6" x14ac:dyDescent="0.25">
      <c r="A2545" t="s">
        <v>2940</v>
      </c>
      <c r="B2545">
        <v>3331</v>
      </c>
      <c r="C2545" t="s">
        <v>961</v>
      </c>
      <c r="D2545" t="s">
        <v>961</v>
      </c>
      <c r="E2545" t="s">
        <v>143</v>
      </c>
      <c r="F2545" s="3">
        <v>0.375</v>
      </c>
    </row>
    <row r="2546" spans="1:6" x14ac:dyDescent="0.25">
      <c r="A2546" t="s">
        <v>2941</v>
      </c>
      <c r="B2546">
        <v>3332</v>
      </c>
      <c r="C2546" t="s">
        <v>1006</v>
      </c>
      <c r="D2546" t="s">
        <v>1007</v>
      </c>
      <c r="E2546" t="s">
        <v>108</v>
      </c>
      <c r="F2546" s="3">
        <v>0.39583333333333331</v>
      </c>
    </row>
    <row r="2547" spans="1:6" x14ac:dyDescent="0.25">
      <c r="A2547" t="s">
        <v>2942</v>
      </c>
      <c r="B2547">
        <v>3333</v>
      </c>
      <c r="C2547" t="s">
        <v>938</v>
      </c>
      <c r="D2547" t="s">
        <v>938</v>
      </c>
      <c r="E2547" t="s">
        <v>41</v>
      </c>
      <c r="F2547" s="3">
        <v>0.39583333333333331</v>
      </c>
    </row>
    <row r="2548" spans="1:6" x14ac:dyDescent="0.25">
      <c r="A2548" t="s">
        <v>2943</v>
      </c>
      <c r="B2548">
        <v>3334</v>
      </c>
      <c r="C2548" t="s">
        <v>2944</v>
      </c>
      <c r="D2548" t="s">
        <v>1065</v>
      </c>
      <c r="E2548" t="s">
        <v>108</v>
      </c>
      <c r="F2548" s="3">
        <v>0.41666666666666669</v>
      </c>
    </row>
    <row r="2549" spans="1:6" x14ac:dyDescent="0.25">
      <c r="A2549" t="s">
        <v>2945</v>
      </c>
      <c r="B2549">
        <v>3417</v>
      </c>
      <c r="C2549" t="s">
        <v>2946</v>
      </c>
      <c r="D2549" t="s">
        <v>1726</v>
      </c>
      <c r="E2549" t="s">
        <v>41</v>
      </c>
      <c r="F2549" s="3">
        <v>0.41666666666666669</v>
      </c>
    </row>
    <row r="2550" spans="1:6" x14ac:dyDescent="0.25">
      <c r="A2550" t="s">
        <v>2947</v>
      </c>
      <c r="B2550">
        <v>3418</v>
      </c>
      <c r="C2550" t="s">
        <v>549</v>
      </c>
      <c r="D2550" t="s">
        <v>239</v>
      </c>
      <c r="E2550" t="s">
        <v>92</v>
      </c>
      <c r="F2550" s="3">
        <v>0.39583333333333331</v>
      </c>
    </row>
    <row r="2551" spans="1:6" x14ac:dyDescent="0.25">
      <c r="A2551" t="s">
        <v>2948</v>
      </c>
      <c r="B2551">
        <v>3419</v>
      </c>
      <c r="C2551" t="s">
        <v>2949</v>
      </c>
      <c r="D2551" t="s">
        <v>561</v>
      </c>
      <c r="E2551" t="s">
        <v>108</v>
      </c>
      <c r="F2551" s="3">
        <v>0.39583333333333331</v>
      </c>
    </row>
    <row r="2552" spans="1:6" x14ac:dyDescent="0.25">
      <c r="A2552" t="s">
        <v>2950</v>
      </c>
      <c r="B2552">
        <v>3420</v>
      </c>
      <c r="C2552" t="s">
        <v>2028</v>
      </c>
      <c r="D2552" t="s">
        <v>1672</v>
      </c>
      <c r="E2552" t="s">
        <v>108</v>
      </c>
      <c r="F2552" s="3">
        <v>0.41666666666666669</v>
      </c>
    </row>
    <row r="2553" spans="1:6" x14ac:dyDescent="0.25">
      <c r="A2553" t="s">
        <v>2951</v>
      </c>
      <c r="B2553">
        <v>3155</v>
      </c>
      <c r="C2553" t="s">
        <v>246</v>
      </c>
      <c r="D2553" t="s">
        <v>247</v>
      </c>
      <c r="E2553" t="s">
        <v>7</v>
      </c>
      <c r="F2553" s="3">
        <v>0.41666666666666669</v>
      </c>
    </row>
    <row r="2554" spans="1:6" x14ac:dyDescent="0.25">
      <c r="A2554" t="s">
        <v>2952</v>
      </c>
      <c r="B2554">
        <v>3156</v>
      </c>
      <c r="C2554" t="s">
        <v>153</v>
      </c>
      <c r="D2554" t="s">
        <v>154</v>
      </c>
      <c r="E2554" t="s">
        <v>143</v>
      </c>
      <c r="F2554" s="3">
        <v>0.39583333333333331</v>
      </c>
    </row>
    <row r="2555" spans="1:6" x14ac:dyDescent="0.25">
      <c r="A2555" t="s">
        <v>2953</v>
      </c>
      <c r="B2555">
        <v>3157</v>
      </c>
      <c r="C2555" t="s">
        <v>590</v>
      </c>
      <c r="D2555" t="s">
        <v>553</v>
      </c>
      <c r="E2555" t="s">
        <v>7</v>
      </c>
      <c r="F2555" s="3">
        <v>0.41666666666666669</v>
      </c>
    </row>
    <row r="2556" spans="1:6" x14ac:dyDescent="0.25">
      <c r="A2556" t="s">
        <v>2954</v>
      </c>
      <c r="B2556">
        <v>3158</v>
      </c>
      <c r="C2556" t="s">
        <v>1585</v>
      </c>
      <c r="D2556" t="s">
        <v>961</v>
      </c>
      <c r="E2556" t="s">
        <v>143</v>
      </c>
      <c r="F2556" s="3">
        <v>0.39583333333333331</v>
      </c>
    </row>
    <row r="2557" spans="1:6" x14ac:dyDescent="0.25">
      <c r="A2557" t="s">
        <v>2955</v>
      </c>
      <c r="B2557">
        <v>3159</v>
      </c>
      <c r="C2557" t="s">
        <v>2271</v>
      </c>
      <c r="D2557" t="s">
        <v>1726</v>
      </c>
      <c r="E2557" t="s">
        <v>41</v>
      </c>
      <c r="F2557" s="3">
        <v>0.39583333333333331</v>
      </c>
    </row>
    <row r="2558" spans="1:6" x14ac:dyDescent="0.25">
      <c r="A2558" t="s">
        <v>2956</v>
      </c>
      <c r="B2558">
        <v>3241</v>
      </c>
      <c r="C2558" t="s">
        <v>2419</v>
      </c>
      <c r="D2558" t="s">
        <v>261</v>
      </c>
      <c r="E2558" t="s">
        <v>143</v>
      </c>
      <c r="F2558" s="3">
        <v>0.39583333333333331</v>
      </c>
    </row>
    <row r="2559" spans="1:6" x14ac:dyDescent="0.25">
      <c r="A2559" t="s">
        <v>2957</v>
      </c>
      <c r="B2559">
        <v>3242</v>
      </c>
      <c r="C2559" t="s">
        <v>2419</v>
      </c>
      <c r="D2559" t="s">
        <v>261</v>
      </c>
      <c r="E2559" t="s">
        <v>143</v>
      </c>
      <c r="F2559" s="3">
        <v>0.39583333333333331</v>
      </c>
    </row>
    <row r="2560" spans="1:6" x14ac:dyDescent="0.25">
      <c r="A2560" t="s">
        <v>2958</v>
      </c>
      <c r="B2560">
        <v>3243</v>
      </c>
      <c r="C2560" t="s">
        <v>241</v>
      </c>
      <c r="D2560" t="s">
        <v>242</v>
      </c>
      <c r="E2560" t="s">
        <v>32</v>
      </c>
      <c r="F2560" s="3">
        <v>0.39583333333333331</v>
      </c>
    </row>
    <row r="2561" spans="1:6" x14ac:dyDescent="0.25">
      <c r="A2561" t="s">
        <v>2959</v>
      </c>
      <c r="B2561">
        <v>3244</v>
      </c>
      <c r="C2561" t="s">
        <v>2389</v>
      </c>
      <c r="D2561" t="s">
        <v>599</v>
      </c>
      <c r="E2561" t="s">
        <v>41</v>
      </c>
      <c r="F2561" s="3">
        <v>0.39583333333333331</v>
      </c>
    </row>
    <row r="2562" spans="1:6" x14ac:dyDescent="0.25">
      <c r="A2562" t="s">
        <v>2960</v>
      </c>
      <c r="B2562">
        <v>3245</v>
      </c>
      <c r="C2562" t="s">
        <v>2961</v>
      </c>
      <c r="D2562" t="s">
        <v>261</v>
      </c>
      <c r="E2562" t="s">
        <v>143</v>
      </c>
      <c r="F2562" s="3">
        <v>0.39583333333333331</v>
      </c>
    </row>
    <row r="2563" spans="1:6" x14ac:dyDescent="0.25">
      <c r="A2563" t="s">
        <v>2962</v>
      </c>
      <c r="B2563">
        <v>3335</v>
      </c>
      <c r="C2563" t="s">
        <v>2900</v>
      </c>
      <c r="D2563" t="s">
        <v>913</v>
      </c>
      <c r="E2563" t="s">
        <v>108</v>
      </c>
      <c r="F2563" s="3">
        <v>0.41666666666666669</v>
      </c>
    </row>
    <row r="2564" spans="1:6" x14ac:dyDescent="0.25">
      <c r="A2564" t="s">
        <v>2963</v>
      </c>
      <c r="B2564">
        <v>3336</v>
      </c>
      <c r="C2564" t="s">
        <v>2964</v>
      </c>
      <c r="D2564" t="s">
        <v>261</v>
      </c>
      <c r="E2564" t="s">
        <v>143</v>
      </c>
      <c r="F2564" s="3">
        <v>0.39583333333333331</v>
      </c>
    </row>
    <row r="2565" spans="1:6" x14ac:dyDescent="0.25">
      <c r="A2565" t="s">
        <v>2965</v>
      </c>
      <c r="B2565">
        <v>3337</v>
      </c>
      <c r="C2565" t="s">
        <v>292</v>
      </c>
      <c r="D2565" t="s">
        <v>149</v>
      </c>
      <c r="E2565" t="s">
        <v>92</v>
      </c>
      <c r="F2565" s="3">
        <v>0.41666666666666669</v>
      </c>
    </row>
    <row r="2566" spans="1:6" x14ac:dyDescent="0.25">
      <c r="A2566" t="s">
        <v>2966</v>
      </c>
      <c r="B2566">
        <v>3338</v>
      </c>
      <c r="C2566" t="s">
        <v>341</v>
      </c>
      <c r="D2566" t="s">
        <v>210</v>
      </c>
      <c r="E2566" t="s">
        <v>92</v>
      </c>
      <c r="F2566" s="3">
        <v>0.39583333333333331</v>
      </c>
    </row>
    <row r="2567" spans="1:6" x14ac:dyDescent="0.25">
      <c r="A2567" t="s">
        <v>2967</v>
      </c>
      <c r="B2567">
        <v>3339</v>
      </c>
      <c r="C2567" t="s">
        <v>148</v>
      </c>
      <c r="D2567" t="s">
        <v>149</v>
      </c>
      <c r="E2567" t="s">
        <v>92</v>
      </c>
      <c r="F2567" s="3">
        <v>0.39583333333333331</v>
      </c>
    </row>
    <row r="2568" spans="1:6" x14ac:dyDescent="0.25">
      <c r="A2568" t="s">
        <v>2968</v>
      </c>
      <c r="B2568">
        <v>3421</v>
      </c>
      <c r="C2568" t="s">
        <v>2900</v>
      </c>
      <c r="D2568" t="s">
        <v>913</v>
      </c>
      <c r="E2568" t="s">
        <v>108</v>
      </c>
      <c r="F2568" s="3">
        <v>0.41666666666666669</v>
      </c>
    </row>
    <row r="2569" spans="1:6" x14ac:dyDescent="0.25">
      <c r="A2569" t="s">
        <v>2969</v>
      </c>
      <c r="B2569">
        <v>3422</v>
      </c>
      <c r="C2569" t="s">
        <v>577</v>
      </c>
      <c r="D2569" t="s">
        <v>37</v>
      </c>
      <c r="E2569" t="s">
        <v>32</v>
      </c>
      <c r="F2569" s="3">
        <v>0.41666666666666669</v>
      </c>
    </row>
    <row r="2570" spans="1:6" x14ac:dyDescent="0.25">
      <c r="A2570" t="s">
        <v>2970</v>
      </c>
      <c r="B2570">
        <v>3423</v>
      </c>
      <c r="C2570" t="s">
        <v>1208</v>
      </c>
      <c r="D2570" t="s">
        <v>1209</v>
      </c>
      <c r="E2570" t="s">
        <v>32</v>
      </c>
      <c r="F2570" s="3">
        <v>0.39583333333333331</v>
      </c>
    </row>
    <row r="2571" spans="1:6" x14ac:dyDescent="0.25">
      <c r="A2571" t="s">
        <v>2971</v>
      </c>
      <c r="B2571">
        <v>3424</v>
      </c>
      <c r="C2571" t="s">
        <v>586</v>
      </c>
      <c r="D2571" t="s">
        <v>187</v>
      </c>
      <c r="E2571" t="s">
        <v>32</v>
      </c>
      <c r="F2571" s="3">
        <v>0.41666666666666669</v>
      </c>
    </row>
    <row r="2572" spans="1:6" x14ac:dyDescent="0.25">
      <c r="A2572" t="s">
        <v>2972</v>
      </c>
      <c r="B2572">
        <v>3427</v>
      </c>
      <c r="C2572" t="s">
        <v>593</v>
      </c>
      <c r="D2572" t="s">
        <v>553</v>
      </c>
      <c r="E2572" t="s">
        <v>7</v>
      </c>
      <c r="F2572" s="3">
        <v>0.41666666666666669</v>
      </c>
    </row>
    <row r="2573" spans="1:6" x14ac:dyDescent="0.25">
      <c r="A2573" t="s">
        <v>2973</v>
      </c>
      <c r="B2573">
        <v>3428</v>
      </c>
      <c r="C2573" t="s">
        <v>2809</v>
      </c>
      <c r="D2573" t="s">
        <v>411</v>
      </c>
      <c r="E2573" t="s">
        <v>108</v>
      </c>
      <c r="F2573" s="3">
        <v>0.41666666666666669</v>
      </c>
    </row>
    <row r="2574" spans="1:6" x14ac:dyDescent="0.25">
      <c r="A2574" t="s">
        <v>2974</v>
      </c>
      <c r="B2574">
        <v>3160</v>
      </c>
      <c r="C2574" t="s">
        <v>687</v>
      </c>
      <c r="D2574" t="s">
        <v>16</v>
      </c>
      <c r="E2574" t="s">
        <v>11</v>
      </c>
      <c r="F2574" s="3">
        <v>0.35416666666666669</v>
      </c>
    </row>
    <row r="2575" spans="1:6" x14ac:dyDescent="0.25">
      <c r="A2575" t="s">
        <v>2975</v>
      </c>
      <c r="B2575">
        <v>3164</v>
      </c>
      <c r="C2575" t="s">
        <v>369</v>
      </c>
      <c r="D2575" t="s">
        <v>210</v>
      </c>
      <c r="E2575" t="s">
        <v>92</v>
      </c>
      <c r="F2575" s="3">
        <v>0.39583333333333331</v>
      </c>
    </row>
    <row r="2576" spans="1:6" x14ac:dyDescent="0.25">
      <c r="A2576" t="s">
        <v>2976</v>
      </c>
      <c r="B2576">
        <v>3165</v>
      </c>
      <c r="C2576" t="s">
        <v>1254</v>
      </c>
      <c r="D2576" t="s">
        <v>235</v>
      </c>
      <c r="E2576" t="s">
        <v>143</v>
      </c>
      <c r="F2576" s="3">
        <v>0.39583333333333331</v>
      </c>
    </row>
    <row r="2577" spans="1:6" x14ac:dyDescent="0.25">
      <c r="A2577" t="s">
        <v>2977</v>
      </c>
      <c r="B2577">
        <v>3166</v>
      </c>
      <c r="C2577" t="s">
        <v>15</v>
      </c>
      <c r="D2577" t="s">
        <v>16</v>
      </c>
      <c r="E2577" t="s">
        <v>11</v>
      </c>
      <c r="F2577" s="3">
        <v>0.35416666666666669</v>
      </c>
    </row>
    <row r="2578" spans="1:6" x14ac:dyDescent="0.25">
      <c r="A2578" t="s">
        <v>2978</v>
      </c>
      <c r="B2578">
        <v>3167</v>
      </c>
      <c r="C2578" t="s">
        <v>867</v>
      </c>
      <c r="D2578" t="s">
        <v>239</v>
      </c>
      <c r="E2578" t="s">
        <v>92</v>
      </c>
      <c r="F2578" s="3">
        <v>0.39583333333333331</v>
      </c>
    </row>
    <row r="2579" spans="1:6" x14ac:dyDescent="0.25">
      <c r="A2579" t="s">
        <v>2979</v>
      </c>
      <c r="B2579">
        <v>3168</v>
      </c>
      <c r="C2579" t="s">
        <v>1794</v>
      </c>
      <c r="D2579" t="s">
        <v>142</v>
      </c>
      <c r="E2579" t="s">
        <v>143</v>
      </c>
      <c r="F2579" s="3">
        <v>0.41666666666666669</v>
      </c>
    </row>
    <row r="2580" spans="1:6" x14ac:dyDescent="0.25">
      <c r="A2580" t="s">
        <v>2980</v>
      </c>
      <c r="B2580">
        <v>3247</v>
      </c>
      <c r="C2580" t="s">
        <v>715</v>
      </c>
      <c r="D2580" t="s">
        <v>242</v>
      </c>
      <c r="E2580" t="s">
        <v>32</v>
      </c>
      <c r="F2580" s="3">
        <v>0.39583333333333331</v>
      </c>
    </row>
    <row r="2581" spans="1:6" x14ac:dyDescent="0.25">
      <c r="A2581" t="s">
        <v>2981</v>
      </c>
      <c r="B2581">
        <v>3248</v>
      </c>
      <c r="C2581" t="s">
        <v>626</v>
      </c>
      <c r="D2581" t="s">
        <v>553</v>
      </c>
      <c r="E2581" t="s">
        <v>7</v>
      </c>
      <c r="F2581" s="3">
        <v>0.41666666666666669</v>
      </c>
    </row>
    <row r="2582" spans="1:6" x14ac:dyDescent="0.25">
      <c r="A2582" t="s">
        <v>2982</v>
      </c>
      <c r="B2582">
        <v>3249</v>
      </c>
      <c r="C2582" t="s">
        <v>270</v>
      </c>
      <c r="D2582" t="s">
        <v>107</v>
      </c>
      <c r="E2582" t="s">
        <v>108</v>
      </c>
      <c r="F2582" s="3">
        <v>0.41666666666666669</v>
      </c>
    </row>
    <row r="2583" spans="1:6" x14ac:dyDescent="0.25">
      <c r="A2583" t="s">
        <v>2983</v>
      </c>
      <c r="B2583">
        <v>3250</v>
      </c>
      <c r="C2583" t="s">
        <v>472</v>
      </c>
      <c r="D2583" t="s">
        <v>20</v>
      </c>
      <c r="E2583" t="s">
        <v>22</v>
      </c>
      <c r="F2583" s="3">
        <v>0.39583333333333331</v>
      </c>
    </row>
    <row r="2584" spans="1:6" x14ac:dyDescent="0.25">
      <c r="A2584" t="s">
        <v>2984</v>
      </c>
      <c r="B2584">
        <v>3251</v>
      </c>
      <c r="C2584" t="s">
        <v>1716</v>
      </c>
      <c r="D2584" t="s">
        <v>874</v>
      </c>
      <c r="E2584" t="s">
        <v>108</v>
      </c>
      <c r="F2584" s="3">
        <v>0.41666666666666669</v>
      </c>
    </row>
    <row r="2585" spans="1:6" x14ac:dyDescent="0.25">
      <c r="A2585" t="s">
        <v>2985</v>
      </c>
      <c r="B2585">
        <v>3340</v>
      </c>
      <c r="C2585" t="s">
        <v>73</v>
      </c>
      <c r="D2585" t="s">
        <v>74</v>
      </c>
      <c r="E2585" t="s">
        <v>22</v>
      </c>
      <c r="F2585" s="3">
        <v>0.39583333333333331</v>
      </c>
    </row>
    <row r="2586" spans="1:6" x14ac:dyDescent="0.25">
      <c r="A2586" t="s">
        <v>2986</v>
      </c>
      <c r="B2586">
        <v>3341</v>
      </c>
      <c r="C2586" t="s">
        <v>122</v>
      </c>
      <c r="D2586" t="s">
        <v>20</v>
      </c>
      <c r="E2586" t="s">
        <v>22</v>
      </c>
      <c r="F2586" s="3">
        <v>0.39583333333333331</v>
      </c>
    </row>
    <row r="2587" spans="1:6" x14ac:dyDescent="0.25">
      <c r="A2587" t="s">
        <v>2987</v>
      </c>
      <c r="B2587">
        <v>3342</v>
      </c>
      <c r="C2587" t="s">
        <v>1047</v>
      </c>
      <c r="D2587" t="s">
        <v>1048</v>
      </c>
      <c r="E2587" t="s">
        <v>143</v>
      </c>
      <c r="F2587" s="3">
        <v>0.39583333333333331</v>
      </c>
    </row>
    <row r="2588" spans="1:6" x14ac:dyDescent="0.25">
      <c r="A2588" t="s">
        <v>2988</v>
      </c>
      <c r="B2588">
        <v>3343</v>
      </c>
      <c r="C2588" t="s">
        <v>268</v>
      </c>
      <c r="D2588" t="s">
        <v>107</v>
      </c>
      <c r="E2588" t="s">
        <v>108</v>
      </c>
      <c r="F2588" s="3">
        <v>0.41666666666666669</v>
      </c>
    </row>
    <row r="2589" spans="1:6" x14ac:dyDescent="0.25">
      <c r="A2589" t="s">
        <v>2989</v>
      </c>
      <c r="B2589">
        <v>3344</v>
      </c>
      <c r="C2589" t="s">
        <v>2458</v>
      </c>
      <c r="D2589" t="s">
        <v>1048</v>
      </c>
      <c r="E2589" t="s">
        <v>143</v>
      </c>
      <c r="F2589" s="3">
        <v>0.39583333333333331</v>
      </c>
    </row>
    <row r="2590" spans="1:6" x14ac:dyDescent="0.25">
      <c r="A2590" t="s">
        <v>2990</v>
      </c>
      <c r="B2590">
        <v>3429</v>
      </c>
      <c r="C2590" t="s">
        <v>2991</v>
      </c>
      <c r="D2590" t="s">
        <v>605</v>
      </c>
      <c r="E2590" t="s">
        <v>108</v>
      </c>
      <c r="F2590" s="3">
        <v>0.39583333333333331</v>
      </c>
    </row>
    <row r="2591" spans="1:6" x14ac:dyDescent="0.25">
      <c r="A2591" t="s">
        <v>2992</v>
      </c>
      <c r="B2591">
        <v>3431</v>
      </c>
      <c r="C2591" t="s">
        <v>61</v>
      </c>
      <c r="D2591" t="s">
        <v>50</v>
      </c>
      <c r="E2591" t="s">
        <v>11</v>
      </c>
      <c r="F2591" s="3">
        <v>0.35416666666666669</v>
      </c>
    </row>
    <row r="2592" spans="1:6" x14ac:dyDescent="0.25">
      <c r="A2592" t="s">
        <v>2993</v>
      </c>
      <c r="B2592">
        <v>3432</v>
      </c>
      <c r="C2592" t="s">
        <v>15</v>
      </c>
      <c r="D2592" t="s">
        <v>16</v>
      </c>
      <c r="E2592" t="s">
        <v>11</v>
      </c>
      <c r="F2592" s="3">
        <v>0.35416666666666669</v>
      </c>
    </row>
    <row r="2593" spans="1:6" x14ac:dyDescent="0.25">
      <c r="A2593" t="s">
        <v>2994</v>
      </c>
      <c r="B2593">
        <v>3433</v>
      </c>
      <c r="C2593" t="s">
        <v>2809</v>
      </c>
      <c r="D2593" t="s">
        <v>411</v>
      </c>
      <c r="E2593" t="s">
        <v>108</v>
      </c>
      <c r="F2593" s="3">
        <v>0.41666666666666669</v>
      </c>
    </row>
    <row r="2594" spans="1:6" x14ac:dyDescent="0.25">
      <c r="A2594" t="s">
        <v>2995</v>
      </c>
      <c r="B2594">
        <v>3435</v>
      </c>
      <c r="C2594" t="s">
        <v>1742</v>
      </c>
      <c r="D2594" t="s">
        <v>1209</v>
      </c>
      <c r="E2594" t="s">
        <v>32</v>
      </c>
      <c r="F2594" s="3">
        <v>0.39583333333333331</v>
      </c>
    </row>
    <row r="2595" spans="1:6" x14ac:dyDescent="0.25">
      <c r="A2595" t="s">
        <v>2996</v>
      </c>
      <c r="B2595">
        <v>3169</v>
      </c>
      <c r="C2595" t="s">
        <v>229</v>
      </c>
      <c r="D2595" t="s">
        <v>43</v>
      </c>
      <c r="E2595" t="s">
        <v>41</v>
      </c>
      <c r="F2595" s="3">
        <v>0.39583333333333331</v>
      </c>
    </row>
    <row r="2596" spans="1:6" x14ac:dyDescent="0.25">
      <c r="A2596" t="s">
        <v>2997</v>
      </c>
      <c r="B2596">
        <v>3170</v>
      </c>
      <c r="C2596" t="s">
        <v>1957</v>
      </c>
      <c r="D2596" t="s">
        <v>154</v>
      </c>
      <c r="E2596" t="s">
        <v>143</v>
      </c>
      <c r="F2596" s="3">
        <v>0.39583333333333331</v>
      </c>
    </row>
    <row r="2597" spans="1:6" x14ac:dyDescent="0.25">
      <c r="A2597" t="s">
        <v>2998</v>
      </c>
      <c r="B2597">
        <v>3171</v>
      </c>
      <c r="C2597" t="s">
        <v>2944</v>
      </c>
      <c r="D2597" t="s">
        <v>1065</v>
      </c>
      <c r="E2597" t="s">
        <v>108</v>
      </c>
      <c r="F2597" s="3">
        <v>0.39583333333333331</v>
      </c>
    </row>
    <row r="2598" spans="1:6" x14ac:dyDescent="0.25">
      <c r="A2598" t="s">
        <v>2999</v>
      </c>
      <c r="B2598">
        <v>3172</v>
      </c>
      <c r="C2598" t="s">
        <v>2944</v>
      </c>
      <c r="D2598" t="s">
        <v>1065</v>
      </c>
      <c r="E2598" t="s">
        <v>108</v>
      </c>
      <c r="F2598" s="3">
        <v>0.41666666666666669</v>
      </c>
    </row>
    <row r="2599" spans="1:6" x14ac:dyDescent="0.25">
      <c r="A2599" t="s">
        <v>3000</v>
      </c>
      <c r="B2599">
        <v>3173</v>
      </c>
      <c r="C2599" t="s">
        <v>649</v>
      </c>
      <c r="D2599" t="s">
        <v>142</v>
      </c>
      <c r="E2599" t="s">
        <v>143</v>
      </c>
      <c r="F2599" s="3">
        <v>0.41666666666666669</v>
      </c>
    </row>
    <row r="2600" spans="1:6" x14ac:dyDescent="0.25">
      <c r="A2600" t="s">
        <v>3001</v>
      </c>
      <c r="B2600">
        <v>3252</v>
      </c>
      <c r="C2600" t="s">
        <v>1676</v>
      </c>
      <c r="D2600" t="s">
        <v>1209</v>
      </c>
      <c r="E2600" t="s">
        <v>32</v>
      </c>
      <c r="F2600" s="3">
        <v>0.39583333333333331</v>
      </c>
    </row>
    <row r="2601" spans="1:6" x14ac:dyDescent="0.25">
      <c r="A2601" t="s">
        <v>3002</v>
      </c>
      <c r="B2601">
        <v>3253</v>
      </c>
      <c r="C2601" t="s">
        <v>1153</v>
      </c>
      <c r="D2601" t="s">
        <v>1065</v>
      </c>
      <c r="E2601" t="s">
        <v>108</v>
      </c>
      <c r="F2601" s="3">
        <v>0.39583333333333331</v>
      </c>
    </row>
    <row r="2602" spans="1:6" x14ac:dyDescent="0.25">
      <c r="A2602" t="s">
        <v>3003</v>
      </c>
      <c r="B2602">
        <v>3254</v>
      </c>
      <c r="C2602" t="s">
        <v>1709</v>
      </c>
      <c r="D2602" t="s">
        <v>913</v>
      </c>
      <c r="E2602" t="s">
        <v>108</v>
      </c>
      <c r="F2602" s="3">
        <v>0.41666666666666669</v>
      </c>
    </row>
    <row r="2603" spans="1:6" x14ac:dyDescent="0.25">
      <c r="A2603" t="s">
        <v>3004</v>
      </c>
      <c r="B2603">
        <v>3256</v>
      </c>
      <c r="C2603" t="s">
        <v>902</v>
      </c>
      <c r="D2603" t="s">
        <v>162</v>
      </c>
      <c r="E2603" t="s">
        <v>32</v>
      </c>
      <c r="F2603" s="3">
        <v>0.39583333333333331</v>
      </c>
    </row>
    <row r="2604" spans="1:6" x14ac:dyDescent="0.25">
      <c r="A2604" t="s">
        <v>3005</v>
      </c>
      <c r="B2604">
        <v>3257</v>
      </c>
      <c r="C2604" t="s">
        <v>173</v>
      </c>
      <c r="D2604" t="s">
        <v>107</v>
      </c>
      <c r="E2604" t="s">
        <v>108</v>
      </c>
      <c r="F2604" s="3">
        <v>0.41666666666666669</v>
      </c>
    </row>
    <row r="2605" spans="1:6" x14ac:dyDescent="0.25">
      <c r="A2605" t="s">
        <v>3006</v>
      </c>
      <c r="B2605">
        <v>3258</v>
      </c>
      <c r="C2605" t="s">
        <v>314</v>
      </c>
      <c r="D2605" t="s">
        <v>311</v>
      </c>
      <c r="E2605" t="s">
        <v>41</v>
      </c>
      <c r="F2605" s="3">
        <v>0.375</v>
      </c>
    </row>
    <row r="2606" spans="1:6" x14ac:dyDescent="0.25">
      <c r="A2606" t="s">
        <v>3007</v>
      </c>
      <c r="B2606">
        <v>3345</v>
      </c>
      <c r="C2606" t="s">
        <v>268</v>
      </c>
      <c r="D2606" t="s">
        <v>107</v>
      </c>
      <c r="E2606" t="s">
        <v>108</v>
      </c>
      <c r="F2606" s="3">
        <v>0.41666666666666669</v>
      </c>
    </row>
    <row r="2607" spans="1:6" x14ac:dyDescent="0.25">
      <c r="A2607" t="s">
        <v>3008</v>
      </c>
      <c r="B2607">
        <v>3346</v>
      </c>
      <c r="C2607" t="s">
        <v>3009</v>
      </c>
      <c r="D2607" t="s">
        <v>1726</v>
      </c>
      <c r="E2607" t="s">
        <v>41</v>
      </c>
      <c r="F2607" s="3">
        <v>0.39583333333333331</v>
      </c>
    </row>
    <row r="2608" spans="1:6" x14ac:dyDescent="0.25">
      <c r="A2608" t="s">
        <v>3010</v>
      </c>
      <c r="B2608">
        <v>3347</v>
      </c>
      <c r="C2608" t="s">
        <v>369</v>
      </c>
      <c r="D2608" t="s">
        <v>210</v>
      </c>
      <c r="E2608" t="s">
        <v>92</v>
      </c>
      <c r="F2608" s="3">
        <v>0.39583333333333331</v>
      </c>
    </row>
    <row r="2609" spans="1:6" x14ac:dyDescent="0.25">
      <c r="A2609" t="s">
        <v>3011</v>
      </c>
      <c r="B2609">
        <v>3348</v>
      </c>
      <c r="C2609" t="s">
        <v>1438</v>
      </c>
      <c r="D2609" t="s">
        <v>129</v>
      </c>
      <c r="E2609" t="s">
        <v>92</v>
      </c>
      <c r="F2609" s="3">
        <v>0.39583333333333331</v>
      </c>
    </row>
    <row r="2610" spans="1:6" x14ac:dyDescent="0.25">
      <c r="A2610" t="s">
        <v>3012</v>
      </c>
      <c r="B2610">
        <v>3349</v>
      </c>
      <c r="C2610" t="s">
        <v>907</v>
      </c>
      <c r="D2610" t="s">
        <v>561</v>
      </c>
      <c r="E2610" t="s">
        <v>108</v>
      </c>
      <c r="F2610" s="3">
        <v>0.39583333333333331</v>
      </c>
    </row>
    <row r="2611" spans="1:6" x14ac:dyDescent="0.25">
      <c r="A2611" t="s">
        <v>3013</v>
      </c>
      <c r="B2611">
        <v>3455</v>
      </c>
      <c r="C2611" t="s">
        <v>434</v>
      </c>
      <c r="D2611" t="s">
        <v>16</v>
      </c>
      <c r="E2611" t="s">
        <v>11</v>
      </c>
      <c r="F2611" s="3">
        <v>0.35416666666666669</v>
      </c>
    </row>
    <row r="2612" spans="1:6" x14ac:dyDescent="0.25">
      <c r="A2612" t="s">
        <v>3014</v>
      </c>
      <c r="B2612">
        <v>3456</v>
      </c>
      <c r="C2612" t="s">
        <v>153</v>
      </c>
      <c r="D2612" t="s">
        <v>154</v>
      </c>
      <c r="E2612" t="s">
        <v>143</v>
      </c>
      <c r="F2612" s="3">
        <v>0.39583333333333331</v>
      </c>
    </row>
    <row r="2613" spans="1:6" x14ac:dyDescent="0.25">
      <c r="A2613" t="s">
        <v>3015</v>
      </c>
      <c r="B2613">
        <v>3457</v>
      </c>
      <c r="C2613" t="s">
        <v>3009</v>
      </c>
      <c r="D2613" t="s">
        <v>1726</v>
      </c>
      <c r="E2613" t="s">
        <v>41</v>
      </c>
      <c r="F2613" s="3">
        <v>0.41666666666666669</v>
      </c>
    </row>
    <row r="2614" spans="1:6" x14ac:dyDescent="0.25">
      <c r="A2614" t="s">
        <v>3016</v>
      </c>
      <c r="B2614">
        <v>3460</v>
      </c>
      <c r="C2614" t="s">
        <v>1186</v>
      </c>
      <c r="D2614" t="s">
        <v>961</v>
      </c>
      <c r="E2614" t="s">
        <v>143</v>
      </c>
      <c r="F2614" s="3">
        <v>0.375</v>
      </c>
    </row>
    <row r="2615" spans="1:6" x14ac:dyDescent="0.25">
      <c r="A2615" t="s">
        <v>3017</v>
      </c>
      <c r="B2615">
        <v>3174</v>
      </c>
      <c r="C2615" t="s">
        <v>148</v>
      </c>
      <c r="D2615" t="s">
        <v>149</v>
      </c>
      <c r="E2615" t="s">
        <v>92</v>
      </c>
      <c r="F2615" s="3">
        <v>0.41666666666666669</v>
      </c>
    </row>
    <row r="2616" spans="1:6" x14ac:dyDescent="0.25">
      <c r="A2616" t="s">
        <v>3018</v>
      </c>
      <c r="B2616">
        <v>3175</v>
      </c>
      <c r="C2616" t="s">
        <v>268</v>
      </c>
      <c r="D2616" t="s">
        <v>107</v>
      </c>
      <c r="E2616" t="s">
        <v>108</v>
      </c>
      <c r="F2616" s="3">
        <v>0.41666666666666669</v>
      </c>
    </row>
    <row r="2617" spans="1:6" x14ac:dyDescent="0.25">
      <c r="A2617" t="s">
        <v>3019</v>
      </c>
      <c r="B2617">
        <v>3176</v>
      </c>
      <c r="C2617" t="s">
        <v>1376</v>
      </c>
      <c r="D2617" t="s">
        <v>247</v>
      </c>
      <c r="E2617" t="s">
        <v>7</v>
      </c>
      <c r="F2617" s="3">
        <v>0.39583333333333331</v>
      </c>
    </row>
    <row r="2618" spans="1:6" x14ac:dyDescent="0.25">
      <c r="A2618" t="s">
        <v>3020</v>
      </c>
      <c r="B2618">
        <v>3177</v>
      </c>
      <c r="C2618" t="s">
        <v>937</v>
      </c>
      <c r="D2618" t="s">
        <v>938</v>
      </c>
      <c r="E2618" t="s">
        <v>41</v>
      </c>
      <c r="F2618" s="3">
        <v>0.39583333333333331</v>
      </c>
    </row>
    <row r="2619" spans="1:6" x14ac:dyDescent="0.25">
      <c r="A2619" t="s">
        <v>3021</v>
      </c>
      <c r="B2619">
        <v>3178</v>
      </c>
      <c r="C2619" t="s">
        <v>811</v>
      </c>
      <c r="D2619" t="s">
        <v>258</v>
      </c>
      <c r="E2619" t="s">
        <v>32</v>
      </c>
      <c r="F2619" s="3">
        <v>0.41666666666666669</v>
      </c>
    </row>
    <row r="2620" spans="1:6" x14ac:dyDescent="0.25">
      <c r="A2620" t="s">
        <v>3022</v>
      </c>
      <c r="B2620">
        <v>3259</v>
      </c>
      <c r="C2620" t="s">
        <v>270</v>
      </c>
      <c r="D2620" t="s">
        <v>107</v>
      </c>
      <c r="E2620" t="s">
        <v>108</v>
      </c>
      <c r="F2620" s="3">
        <v>0.41666666666666669</v>
      </c>
    </row>
    <row r="2621" spans="1:6" x14ac:dyDescent="0.25">
      <c r="A2621" t="s">
        <v>3023</v>
      </c>
      <c r="B2621">
        <v>3260</v>
      </c>
      <c r="C2621" t="s">
        <v>457</v>
      </c>
      <c r="D2621" t="s">
        <v>351</v>
      </c>
      <c r="E2621" t="s">
        <v>92</v>
      </c>
      <c r="F2621" s="3">
        <v>0.39583333333333331</v>
      </c>
    </row>
    <row r="2622" spans="1:6" x14ac:dyDescent="0.25">
      <c r="A2622" t="s">
        <v>3024</v>
      </c>
      <c r="B2622">
        <v>3261</v>
      </c>
      <c r="C2622" t="s">
        <v>1159</v>
      </c>
      <c r="D2622" t="s">
        <v>207</v>
      </c>
      <c r="E2622" t="s">
        <v>143</v>
      </c>
      <c r="F2622" s="3">
        <v>0.41666666666666669</v>
      </c>
    </row>
    <row r="2623" spans="1:6" x14ac:dyDescent="0.25">
      <c r="A2623" t="s">
        <v>3025</v>
      </c>
      <c r="B2623">
        <v>3262</v>
      </c>
      <c r="C2623" t="s">
        <v>310</v>
      </c>
      <c r="D2623" t="s">
        <v>311</v>
      </c>
      <c r="E2623" t="s">
        <v>41</v>
      </c>
      <c r="F2623" s="3">
        <v>0.35416666666666669</v>
      </c>
    </row>
    <row r="2624" spans="1:6" x14ac:dyDescent="0.25">
      <c r="A2624" t="s">
        <v>3026</v>
      </c>
      <c r="B2624">
        <v>3263</v>
      </c>
      <c r="C2624" t="s">
        <v>106</v>
      </c>
      <c r="D2624" t="s">
        <v>107</v>
      </c>
      <c r="E2624" t="s">
        <v>108</v>
      </c>
      <c r="F2624" s="3">
        <v>0.41666666666666669</v>
      </c>
    </row>
    <row r="2625" spans="1:6" x14ac:dyDescent="0.25">
      <c r="A2625" t="s">
        <v>3027</v>
      </c>
      <c r="B2625">
        <v>3350</v>
      </c>
      <c r="C2625" t="s">
        <v>2915</v>
      </c>
      <c r="D2625" t="s">
        <v>311</v>
      </c>
      <c r="E2625" t="s">
        <v>41</v>
      </c>
      <c r="F2625" s="3">
        <v>0.375</v>
      </c>
    </row>
    <row r="2626" spans="1:6" x14ac:dyDescent="0.25">
      <c r="A2626" t="s">
        <v>3028</v>
      </c>
      <c r="B2626">
        <v>3351</v>
      </c>
      <c r="C2626" t="s">
        <v>510</v>
      </c>
      <c r="D2626" t="s">
        <v>304</v>
      </c>
      <c r="E2626" t="s">
        <v>22</v>
      </c>
      <c r="F2626" s="3">
        <v>0.39583333333333331</v>
      </c>
    </row>
    <row r="2627" spans="1:6" x14ac:dyDescent="0.25">
      <c r="A2627" t="s">
        <v>3029</v>
      </c>
      <c r="B2627">
        <v>3352</v>
      </c>
      <c r="C2627" t="s">
        <v>937</v>
      </c>
      <c r="D2627" t="s">
        <v>938</v>
      </c>
      <c r="E2627" t="s">
        <v>41</v>
      </c>
      <c r="F2627" s="3">
        <v>0.39583333333333331</v>
      </c>
    </row>
    <row r="2628" spans="1:6" x14ac:dyDescent="0.25">
      <c r="A2628" t="s">
        <v>3030</v>
      </c>
      <c r="B2628">
        <v>3353</v>
      </c>
      <c r="C2628" t="s">
        <v>2319</v>
      </c>
      <c r="D2628" t="s">
        <v>913</v>
      </c>
      <c r="E2628" t="s">
        <v>108</v>
      </c>
      <c r="F2628" s="3">
        <v>0.41666666666666669</v>
      </c>
    </row>
    <row r="2629" spans="1:6" x14ac:dyDescent="0.25">
      <c r="A2629" t="s">
        <v>3031</v>
      </c>
      <c r="B2629">
        <v>3354</v>
      </c>
      <c r="C2629" t="s">
        <v>973</v>
      </c>
      <c r="D2629" t="s">
        <v>311</v>
      </c>
      <c r="E2629" t="s">
        <v>41</v>
      </c>
      <c r="F2629" s="3">
        <v>0.375</v>
      </c>
    </row>
    <row r="2630" spans="1:6" x14ac:dyDescent="0.25">
      <c r="A2630" t="s">
        <v>3032</v>
      </c>
      <c r="B2630">
        <v>3468</v>
      </c>
      <c r="C2630" t="s">
        <v>3033</v>
      </c>
      <c r="D2630" t="s">
        <v>913</v>
      </c>
      <c r="E2630" t="s">
        <v>108</v>
      </c>
      <c r="F2630" s="3">
        <v>0.41666666666666669</v>
      </c>
    </row>
    <row r="2631" spans="1:6" x14ac:dyDescent="0.25">
      <c r="A2631" t="s">
        <v>3034</v>
      </c>
      <c r="B2631">
        <v>3470</v>
      </c>
      <c r="C2631" t="s">
        <v>2389</v>
      </c>
      <c r="D2631" t="s">
        <v>599</v>
      </c>
      <c r="E2631" t="s">
        <v>41</v>
      </c>
      <c r="F2631" s="3">
        <v>0.41666666666666669</v>
      </c>
    </row>
    <row r="2632" spans="1:6" x14ac:dyDescent="0.25">
      <c r="A2632" t="s">
        <v>3035</v>
      </c>
      <c r="B2632">
        <v>3471</v>
      </c>
      <c r="C2632" t="s">
        <v>1833</v>
      </c>
      <c r="D2632" t="s">
        <v>411</v>
      </c>
      <c r="E2632" t="s">
        <v>108</v>
      </c>
      <c r="F2632" s="3">
        <v>0.41666666666666669</v>
      </c>
    </row>
    <row r="2633" spans="1:6" x14ac:dyDescent="0.25">
      <c r="A2633" t="s">
        <v>3036</v>
      </c>
      <c r="B2633">
        <v>3472</v>
      </c>
      <c r="C2633" t="s">
        <v>2898</v>
      </c>
      <c r="D2633" t="s">
        <v>938</v>
      </c>
      <c r="E2633" t="s">
        <v>41</v>
      </c>
      <c r="F2633" s="3">
        <v>0.39583333333333331</v>
      </c>
    </row>
    <row r="2634" spans="1:6" x14ac:dyDescent="0.25">
      <c r="A2634" t="s">
        <v>3037</v>
      </c>
      <c r="B2634">
        <v>3473</v>
      </c>
      <c r="C2634" t="s">
        <v>987</v>
      </c>
      <c r="D2634" t="s">
        <v>988</v>
      </c>
      <c r="E2634" t="s">
        <v>41</v>
      </c>
      <c r="F2634" s="3">
        <v>0.375</v>
      </c>
    </row>
    <row r="2635" spans="1:6" x14ac:dyDescent="0.25">
      <c r="A2635" t="s">
        <v>3038</v>
      </c>
      <c r="B2635">
        <v>3179</v>
      </c>
      <c r="C2635" t="s">
        <v>765</v>
      </c>
      <c r="D2635" t="s">
        <v>207</v>
      </c>
      <c r="E2635" t="s">
        <v>143</v>
      </c>
      <c r="F2635" s="3">
        <v>0.41666666666666669</v>
      </c>
    </row>
    <row r="2636" spans="1:6" x14ac:dyDescent="0.25">
      <c r="A2636" t="s">
        <v>3039</v>
      </c>
      <c r="B2636">
        <v>3180</v>
      </c>
      <c r="C2636" t="s">
        <v>314</v>
      </c>
      <c r="D2636" t="s">
        <v>311</v>
      </c>
      <c r="E2636" t="s">
        <v>41</v>
      </c>
      <c r="F2636" s="3">
        <v>0.375</v>
      </c>
    </row>
    <row r="2637" spans="1:6" x14ac:dyDescent="0.25">
      <c r="A2637" t="s">
        <v>3040</v>
      </c>
      <c r="B2637">
        <v>3181</v>
      </c>
      <c r="C2637" t="s">
        <v>689</v>
      </c>
      <c r="D2637" t="s">
        <v>129</v>
      </c>
      <c r="E2637" t="s">
        <v>92</v>
      </c>
      <c r="F2637" s="3">
        <v>0.39583333333333331</v>
      </c>
    </row>
    <row r="2638" spans="1:6" x14ac:dyDescent="0.25">
      <c r="A2638" t="s">
        <v>3041</v>
      </c>
      <c r="B2638">
        <v>3182</v>
      </c>
      <c r="C2638" t="s">
        <v>1709</v>
      </c>
      <c r="D2638" t="s">
        <v>913</v>
      </c>
      <c r="E2638" t="s">
        <v>108</v>
      </c>
      <c r="F2638" s="3">
        <v>0.41666666666666669</v>
      </c>
    </row>
    <row r="2639" spans="1:6" x14ac:dyDescent="0.25">
      <c r="A2639" t="s">
        <v>3042</v>
      </c>
      <c r="B2639">
        <v>3183</v>
      </c>
      <c r="C2639" t="s">
        <v>314</v>
      </c>
      <c r="D2639" t="s">
        <v>311</v>
      </c>
      <c r="E2639" t="s">
        <v>41</v>
      </c>
      <c r="F2639" s="3">
        <v>0.39583333333333331</v>
      </c>
    </row>
    <row r="2640" spans="1:6" x14ac:dyDescent="0.25">
      <c r="A2640" t="s">
        <v>3043</v>
      </c>
      <c r="B2640">
        <v>3264</v>
      </c>
      <c r="C2640" t="s">
        <v>1960</v>
      </c>
      <c r="D2640" t="s">
        <v>159</v>
      </c>
      <c r="E2640" t="s">
        <v>22</v>
      </c>
      <c r="F2640" s="3">
        <v>0.39583333333333331</v>
      </c>
    </row>
    <row r="2641" spans="1:6" x14ac:dyDescent="0.25">
      <c r="A2641" t="s">
        <v>3044</v>
      </c>
      <c r="B2641">
        <v>3265</v>
      </c>
      <c r="C2641" t="s">
        <v>303</v>
      </c>
      <c r="D2641" t="s">
        <v>304</v>
      </c>
      <c r="E2641" t="s">
        <v>22</v>
      </c>
      <c r="F2641" s="3">
        <v>0.39583333333333331</v>
      </c>
    </row>
    <row r="2642" spans="1:6" x14ac:dyDescent="0.25">
      <c r="A2642" t="s">
        <v>3045</v>
      </c>
      <c r="B2642">
        <v>3266</v>
      </c>
      <c r="C2642" t="s">
        <v>405</v>
      </c>
      <c r="D2642" t="s">
        <v>19</v>
      </c>
      <c r="E2642" t="s">
        <v>11</v>
      </c>
      <c r="F2642" s="3">
        <v>0.35416666666666669</v>
      </c>
    </row>
    <row r="2643" spans="1:6" x14ac:dyDescent="0.25">
      <c r="A2643" t="s">
        <v>3046</v>
      </c>
      <c r="B2643">
        <v>3268</v>
      </c>
      <c r="C2643" t="s">
        <v>644</v>
      </c>
      <c r="D2643" t="s">
        <v>149</v>
      </c>
      <c r="E2643" t="s">
        <v>92</v>
      </c>
      <c r="F2643" s="3">
        <v>0.39583333333333331</v>
      </c>
    </row>
    <row r="2644" spans="1:6" x14ac:dyDescent="0.25">
      <c r="A2644" t="s">
        <v>3047</v>
      </c>
      <c r="B2644">
        <v>3269</v>
      </c>
      <c r="C2644" t="s">
        <v>282</v>
      </c>
      <c r="D2644" t="s">
        <v>107</v>
      </c>
      <c r="E2644" t="s">
        <v>108</v>
      </c>
      <c r="F2644" s="3">
        <v>0.41666666666666669</v>
      </c>
    </row>
    <row r="2645" spans="1:6" x14ac:dyDescent="0.25">
      <c r="A2645" t="s">
        <v>3048</v>
      </c>
      <c r="B2645">
        <v>3355</v>
      </c>
      <c r="C2645" t="s">
        <v>560</v>
      </c>
      <c r="D2645" t="s">
        <v>561</v>
      </c>
      <c r="E2645" t="s">
        <v>108</v>
      </c>
      <c r="F2645" s="3">
        <v>0.39583333333333331</v>
      </c>
    </row>
    <row r="2646" spans="1:6" x14ac:dyDescent="0.25">
      <c r="A2646" t="s">
        <v>3049</v>
      </c>
      <c r="B2646">
        <v>3356</v>
      </c>
      <c r="C2646" t="s">
        <v>1994</v>
      </c>
      <c r="D2646" t="s">
        <v>599</v>
      </c>
      <c r="E2646" t="s">
        <v>41</v>
      </c>
      <c r="F2646" s="3">
        <v>0.375</v>
      </c>
    </row>
    <row r="2647" spans="1:6" x14ac:dyDescent="0.25">
      <c r="A2647" t="s">
        <v>3050</v>
      </c>
      <c r="B2647">
        <v>3357</v>
      </c>
      <c r="C2647" t="s">
        <v>1376</v>
      </c>
      <c r="D2647" t="s">
        <v>247</v>
      </c>
      <c r="E2647" t="s">
        <v>7</v>
      </c>
      <c r="F2647" s="3">
        <v>0.41666666666666669</v>
      </c>
    </row>
    <row r="2648" spans="1:6" x14ac:dyDescent="0.25">
      <c r="A2648" t="s">
        <v>3051</v>
      </c>
      <c r="B2648">
        <v>3358</v>
      </c>
      <c r="C2648" t="s">
        <v>3009</v>
      </c>
      <c r="D2648" t="s">
        <v>1726</v>
      </c>
      <c r="E2648" t="s">
        <v>41</v>
      </c>
      <c r="F2648" s="3">
        <v>0.39583333333333331</v>
      </c>
    </row>
    <row r="2649" spans="1:6" x14ac:dyDescent="0.25">
      <c r="A2649" t="s">
        <v>3052</v>
      </c>
      <c r="B2649">
        <v>3359</v>
      </c>
      <c r="C2649" t="s">
        <v>552</v>
      </c>
      <c r="D2649" t="s">
        <v>553</v>
      </c>
      <c r="E2649" t="s">
        <v>7</v>
      </c>
      <c r="F2649" s="3">
        <v>0.39583333333333331</v>
      </c>
    </row>
    <row r="2650" spans="1:6" x14ac:dyDescent="0.25">
      <c r="A2650" t="s">
        <v>3053</v>
      </c>
      <c r="B2650">
        <v>3443</v>
      </c>
      <c r="C2650" t="s">
        <v>1165</v>
      </c>
      <c r="D2650" t="s">
        <v>988</v>
      </c>
      <c r="E2650" t="s">
        <v>41</v>
      </c>
      <c r="F2650" s="3">
        <v>0.39583333333333331</v>
      </c>
    </row>
    <row r="2651" spans="1:6" x14ac:dyDescent="0.25">
      <c r="A2651" t="s">
        <v>3054</v>
      </c>
      <c r="B2651">
        <v>3444</v>
      </c>
      <c r="C2651" t="s">
        <v>314</v>
      </c>
      <c r="D2651" t="s">
        <v>311</v>
      </c>
      <c r="E2651" t="s">
        <v>41</v>
      </c>
      <c r="F2651" s="3">
        <v>0.375</v>
      </c>
    </row>
    <row r="2652" spans="1:6" x14ac:dyDescent="0.25">
      <c r="A2652" t="s">
        <v>3055</v>
      </c>
      <c r="B2652">
        <v>3445</v>
      </c>
      <c r="C2652" t="s">
        <v>2991</v>
      </c>
      <c r="D2652" t="s">
        <v>605</v>
      </c>
      <c r="E2652" t="s">
        <v>108</v>
      </c>
      <c r="F2652" s="3">
        <v>0.39583333333333331</v>
      </c>
    </row>
    <row r="2653" spans="1:6" x14ac:dyDescent="0.25">
      <c r="A2653" t="s">
        <v>3056</v>
      </c>
      <c r="B2653">
        <v>3446</v>
      </c>
      <c r="C2653" t="s">
        <v>1957</v>
      </c>
      <c r="D2653" t="s">
        <v>154</v>
      </c>
      <c r="E2653" t="s">
        <v>143</v>
      </c>
      <c r="F2653" s="3">
        <v>0.39583333333333331</v>
      </c>
    </row>
    <row r="2654" spans="1:6" x14ac:dyDescent="0.25">
      <c r="A2654" t="s">
        <v>3057</v>
      </c>
      <c r="B2654">
        <v>3447</v>
      </c>
      <c r="C2654" t="s">
        <v>1208</v>
      </c>
      <c r="D2654" t="s">
        <v>1209</v>
      </c>
      <c r="E2654" t="s">
        <v>32</v>
      </c>
      <c r="F2654" s="3">
        <v>0.39583333333333331</v>
      </c>
    </row>
    <row r="2655" spans="1:6" x14ac:dyDescent="0.25">
      <c r="A2655" t="s">
        <v>3058</v>
      </c>
      <c r="B2655">
        <v>3184</v>
      </c>
      <c r="C2655" t="s">
        <v>3059</v>
      </c>
      <c r="D2655" t="s">
        <v>1672</v>
      </c>
      <c r="E2655" t="s">
        <v>108</v>
      </c>
      <c r="F2655" s="3">
        <v>0.41666666666666669</v>
      </c>
    </row>
    <row r="2656" spans="1:6" x14ac:dyDescent="0.25">
      <c r="A2656" t="s">
        <v>3060</v>
      </c>
      <c r="B2656">
        <v>3185</v>
      </c>
      <c r="C2656" t="s">
        <v>616</v>
      </c>
      <c r="D2656" t="s">
        <v>37</v>
      </c>
      <c r="E2656" t="s">
        <v>32</v>
      </c>
      <c r="F2656" s="3">
        <v>0.41666666666666669</v>
      </c>
    </row>
    <row r="2657" spans="1:6" x14ac:dyDescent="0.25">
      <c r="A2657" t="s">
        <v>3061</v>
      </c>
      <c r="B2657">
        <v>3186</v>
      </c>
      <c r="C2657" t="s">
        <v>2809</v>
      </c>
      <c r="D2657" t="s">
        <v>411</v>
      </c>
      <c r="E2657" t="s">
        <v>108</v>
      </c>
      <c r="F2657" s="3">
        <v>0.41666666666666669</v>
      </c>
    </row>
    <row r="2658" spans="1:6" x14ac:dyDescent="0.25">
      <c r="A2658" t="s">
        <v>3062</v>
      </c>
      <c r="B2658">
        <v>3187</v>
      </c>
      <c r="C2658" t="s">
        <v>949</v>
      </c>
      <c r="D2658" t="s">
        <v>242</v>
      </c>
      <c r="E2658" t="s">
        <v>32</v>
      </c>
      <c r="F2658" s="3">
        <v>0.39583333333333331</v>
      </c>
    </row>
    <row r="2659" spans="1:6" x14ac:dyDescent="0.25">
      <c r="A2659" t="s">
        <v>3063</v>
      </c>
      <c r="B2659">
        <v>3188</v>
      </c>
      <c r="C2659" t="s">
        <v>153</v>
      </c>
      <c r="D2659" t="s">
        <v>154</v>
      </c>
      <c r="E2659" t="s">
        <v>143</v>
      </c>
      <c r="F2659" s="3">
        <v>0.39583333333333331</v>
      </c>
    </row>
    <row r="2660" spans="1:6" x14ac:dyDescent="0.25">
      <c r="A2660" t="s">
        <v>3064</v>
      </c>
      <c r="B2660">
        <v>3189</v>
      </c>
      <c r="C2660" t="s">
        <v>3065</v>
      </c>
      <c r="D2660" t="s">
        <v>252</v>
      </c>
      <c r="E2660" t="s">
        <v>41</v>
      </c>
      <c r="F2660" s="3">
        <v>0.375</v>
      </c>
    </row>
    <row r="2661" spans="1:6" x14ac:dyDescent="0.25">
      <c r="A2661" t="s">
        <v>3066</v>
      </c>
      <c r="B2661">
        <v>3270</v>
      </c>
      <c r="C2661" t="s">
        <v>128</v>
      </c>
      <c r="D2661" t="s">
        <v>129</v>
      </c>
      <c r="E2661" t="s">
        <v>92</v>
      </c>
      <c r="F2661" s="3">
        <v>0.39583333333333331</v>
      </c>
    </row>
    <row r="2662" spans="1:6" x14ac:dyDescent="0.25">
      <c r="A2662" t="s">
        <v>3067</v>
      </c>
      <c r="B2662">
        <v>3271</v>
      </c>
      <c r="C2662" t="s">
        <v>1676</v>
      </c>
      <c r="D2662" t="s">
        <v>1209</v>
      </c>
      <c r="E2662" t="s">
        <v>32</v>
      </c>
      <c r="F2662" s="3">
        <v>0.39583333333333331</v>
      </c>
    </row>
    <row r="2663" spans="1:6" x14ac:dyDescent="0.25">
      <c r="A2663" t="s">
        <v>3068</v>
      </c>
      <c r="B2663">
        <v>3272</v>
      </c>
      <c r="C2663" t="s">
        <v>290</v>
      </c>
      <c r="D2663" t="s">
        <v>56</v>
      </c>
      <c r="E2663" t="s">
        <v>11</v>
      </c>
      <c r="F2663" s="3">
        <v>0.35416666666666669</v>
      </c>
    </row>
    <row r="2664" spans="1:6" x14ac:dyDescent="0.25">
      <c r="A2664" t="s">
        <v>3069</v>
      </c>
      <c r="B2664">
        <v>3273</v>
      </c>
      <c r="C2664" t="s">
        <v>9</v>
      </c>
      <c r="D2664" t="s">
        <v>10</v>
      </c>
      <c r="E2664" t="s">
        <v>11</v>
      </c>
      <c r="F2664" s="3">
        <v>0.35416666666666669</v>
      </c>
    </row>
    <row r="2665" spans="1:6" x14ac:dyDescent="0.25">
      <c r="A2665" t="s">
        <v>3070</v>
      </c>
      <c r="B2665">
        <v>3274</v>
      </c>
      <c r="C2665" t="s">
        <v>1099</v>
      </c>
      <c r="D2665" t="s">
        <v>605</v>
      </c>
      <c r="E2665" t="s">
        <v>108</v>
      </c>
      <c r="F2665" s="3">
        <v>0.41666666666666669</v>
      </c>
    </row>
    <row r="2666" spans="1:6" x14ac:dyDescent="0.25">
      <c r="A2666" t="s">
        <v>3071</v>
      </c>
      <c r="B2666">
        <v>3275</v>
      </c>
      <c r="C2666" t="s">
        <v>1725</v>
      </c>
      <c r="D2666" t="s">
        <v>1726</v>
      </c>
      <c r="E2666" t="s">
        <v>41</v>
      </c>
      <c r="F2666" s="3">
        <v>0.39583333333333331</v>
      </c>
    </row>
    <row r="2667" spans="1:6" x14ac:dyDescent="0.25">
      <c r="A2667" t="s">
        <v>3072</v>
      </c>
      <c r="B2667">
        <v>3360</v>
      </c>
      <c r="C2667" t="s">
        <v>2915</v>
      </c>
      <c r="D2667" t="s">
        <v>311</v>
      </c>
      <c r="E2667" t="s">
        <v>41</v>
      </c>
      <c r="F2667" s="3">
        <v>0.375</v>
      </c>
    </row>
    <row r="2668" spans="1:6" x14ac:dyDescent="0.25">
      <c r="A2668" t="s">
        <v>3073</v>
      </c>
      <c r="B2668">
        <v>3361</v>
      </c>
      <c r="C2668" t="s">
        <v>2991</v>
      </c>
      <c r="D2668" t="s">
        <v>605</v>
      </c>
      <c r="E2668" t="s">
        <v>108</v>
      </c>
      <c r="F2668" s="3">
        <v>0.39583333333333331</v>
      </c>
    </row>
    <row r="2669" spans="1:6" x14ac:dyDescent="0.25">
      <c r="A2669" t="s">
        <v>3074</v>
      </c>
      <c r="B2669">
        <v>3362</v>
      </c>
      <c r="C2669" t="s">
        <v>2028</v>
      </c>
      <c r="D2669" t="s">
        <v>1672</v>
      </c>
      <c r="E2669" t="s">
        <v>108</v>
      </c>
      <c r="F2669" s="3">
        <v>0.41666666666666669</v>
      </c>
    </row>
    <row r="2670" spans="1:6" x14ac:dyDescent="0.25">
      <c r="A2670" t="s">
        <v>3075</v>
      </c>
      <c r="B2670">
        <v>3363</v>
      </c>
      <c r="C2670" t="s">
        <v>438</v>
      </c>
      <c r="D2670" t="s">
        <v>16</v>
      </c>
      <c r="E2670" t="s">
        <v>11</v>
      </c>
      <c r="F2670" s="3">
        <v>0.35416666666666669</v>
      </c>
    </row>
    <row r="2671" spans="1:6" x14ac:dyDescent="0.25">
      <c r="A2671" t="s">
        <v>3076</v>
      </c>
      <c r="B2671">
        <v>3364</v>
      </c>
      <c r="C2671" t="s">
        <v>209</v>
      </c>
      <c r="D2671" t="s">
        <v>210</v>
      </c>
      <c r="E2671" t="s">
        <v>92</v>
      </c>
      <c r="F2671" s="3">
        <v>0.39583333333333331</v>
      </c>
    </row>
    <row r="2672" spans="1:6" x14ac:dyDescent="0.25">
      <c r="A2672" t="s">
        <v>3077</v>
      </c>
      <c r="B2672">
        <v>3365</v>
      </c>
      <c r="C2672" t="s">
        <v>793</v>
      </c>
      <c r="D2672" t="s">
        <v>132</v>
      </c>
      <c r="E2672" t="s">
        <v>92</v>
      </c>
      <c r="F2672" s="3">
        <v>0.39583333333333331</v>
      </c>
    </row>
    <row r="2673" spans="1:6" x14ac:dyDescent="0.25">
      <c r="A2673" t="s">
        <v>3078</v>
      </c>
      <c r="B2673">
        <v>3461</v>
      </c>
      <c r="C2673" t="s">
        <v>3009</v>
      </c>
      <c r="D2673" t="s">
        <v>1726</v>
      </c>
      <c r="E2673" t="s">
        <v>41</v>
      </c>
      <c r="F2673" s="3">
        <v>0.39583333333333331</v>
      </c>
    </row>
    <row r="2674" spans="1:6" x14ac:dyDescent="0.25">
      <c r="A2674" t="s">
        <v>3079</v>
      </c>
      <c r="B2674">
        <v>3462</v>
      </c>
      <c r="C2674" t="s">
        <v>925</v>
      </c>
      <c r="D2674" t="s">
        <v>411</v>
      </c>
      <c r="E2674" t="s">
        <v>108</v>
      </c>
      <c r="F2674" s="3">
        <v>0.41666666666666669</v>
      </c>
    </row>
    <row r="2675" spans="1:6" x14ac:dyDescent="0.25">
      <c r="A2675" t="s">
        <v>3080</v>
      </c>
      <c r="B2675">
        <v>3463</v>
      </c>
      <c r="C2675" t="s">
        <v>2362</v>
      </c>
      <c r="D2675" t="s">
        <v>988</v>
      </c>
      <c r="E2675" t="s">
        <v>41</v>
      </c>
      <c r="F2675" s="3">
        <v>0.39583333333333331</v>
      </c>
    </row>
    <row r="2676" spans="1:6" x14ac:dyDescent="0.25">
      <c r="A2676" t="s">
        <v>3081</v>
      </c>
      <c r="B2676">
        <v>3464</v>
      </c>
      <c r="C2676" t="s">
        <v>538</v>
      </c>
      <c r="D2676" t="s">
        <v>321</v>
      </c>
      <c r="E2676" t="s">
        <v>11</v>
      </c>
      <c r="F2676" s="3">
        <v>0.35416666666666669</v>
      </c>
    </row>
    <row r="2677" spans="1:6" x14ac:dyDescent="0.25">
      <c r="A2677" t="s">
        <v>3082</v>
      </c>
      <c r="B2677">
        <v>3465</v>
      </c>
      <c r="C2677" t="s">
        <v>2389</v>
      </c>
      <c r="D2677" t="s">
        <v>599</v>
      </c>
      <c r="E2677" t="s">
        <v>41</v>
      </c>
      <c r="F2677" s="3">
        <v>0.375</v>
      </c>
    </row>
    <row r="2678" spans="1:6" x14ac:dyDescent="0.25">
      <c r="A2678" t="s">
        <v>3083</v>
      </c>
      <c r="B2678">
        <v>3467</v>
      </c>
      <c r="C2678" t="s">
        <v>1604</v>
      </c>
      <c r="D2678" t="s">
        <v>1604</v>
      </c>
      <c r="E2678" t="s">
        <v>41</v>
      </c>
      <c r="F2678" s="3">
        <v>0.375</v>
      </c>
    </row>
    <row r="2679" spans="1:6" x14ac:dyDescent="0.25">
      <c r="A2679" t="s">
        <v>3084</v>
      </c>
      <c r="B2679">
        <v>3190</v>
      </c>
      <c r="C2679" t="s">
        <v>153</v>
      </c>
      <c r="D2679" t="s">
        <v>154</v>
      </c>
      <c r="E2679" t="s">
        <v>143</v>
      </c>
      <c r="F2679" s="3">
        <v>0.39583333333333331</v>
      </c>
    </row>
    <row r="2680" spans="1:6" x14ac:dyDescent="0.25">
      <c r="A2680" t="s">
        <v>3085</v>
      </c>
      <c r="B2680">
        <v>3193</v>
      </c>
      <c r="C2680" t="s">
        <v>310</v>
      </c>
      <c r="D2680" t="s">
        <v>311</v>
      </c>
      <c r="E2680" t="s">
        <v>41</v>
      </c>
      <c r="F2680" s="3">
        <v>0.375</v>
      </c>
    </row>
    <row r="2681" spans="1:6" x14ac:dyDescent="0.25">
      <c r="A2681" t="s">
        <v>3086</v>
      </c>
      <c r="B2681">
        <v>3194</v>
      </c>
      <c r="C2681" t="s">
        <v>310</v>
      </c>
      <c r="D2681" t="s">
        <v>311</v>
      </c>
      <c r="E2681" t="s">
        <v>41</v>
      </c>
      <c r="F2681" s="3">
        <v>0.375</v>
      </c>
    </row>
    <row r="2682" spans="1:6" x14ac:dyDescent="0.25">
      <c r="A2682" t="s">
        <v>3087</v>
      </c>
      <c r="B2682">
        <v>3195</v>
      </c>
      <c r="C2682" t="s">
        <v>2915</v>
      </c>
      <c r="D2682" t="s">
        <v>311</v>
      </c>
      <c r="E2682" t="s">
        <v>41</v>
      </c>
      <c r="F2682" s="3">
        <v>0.375</v>
      </c>
    </row>
    <row r="2683" spans="1:6" x14ac:dyDescent="0.25">
      <c r="A2683" t="s">
        <v>3088</v>
      </c>
      <c r="B2683">
        <v>3196</v>
      </c>
      <c r="C2683" t="s">
        <v>153</v>
      </c>
      <c r="D2683" t="s">
        <v>154</v>
      </c>
      <c r="E2683" t="s">
        <v>143</v>
      </c>
      <c r="F2683" s="3">
        <v>0.39583333333333331</v>
      </c>
    </row>
    <row r="2684" spans="1:6" x14ac:dyDescent="0.25">
      <c r="A2684" t="s">
        <v>3089</v>
      </c>
      <c r="B2684">
        <v>3276</v>
      </c>
      <c r="C2684" t="s">
        <v>292</v>
      </c>
      <c r="D2684" t="s">
        <v>149</v>
      </c>
      <c r="E2684" t="s">
        <v>92</v>
      </c>
      <c r="F2684" s="3">
        <v>0.41666666666666669</v>
      </c>
    </row>
    <row r="2685" spans="1:6" x14ac:dyDescent="0.25">
      <c r="A2685" t="s">
        <v>3090</v>
      </c>
      <c r="B2685">
        <v>3277</v>
      </c>
      <c r="C2685" t="s">
        <v>350</v>
      </c>
      <c r="D2685" t="s">
        <v>351</v>
      </c>
      <c r="E2685" t="s">
        <v>92</v>
      </c>
      <c r="F2685" s="3">
        <v>0.41666666666666669</v>
      </c>
    </row>
    <row r="2686" spans="1:6" x14ac:dyDescent="0.25">
      <c r="A2686" t="s">
        <v>3091</v>
      </c>
      <c r="B2686">
        <v>3278</v>
      </c>
      <c r="C2686" t="s">
        <v>549</v>
      </c>
      <c r="D2686" t="s">
        <v>239</v>
      </c>
      <c r="E2686" t="s">
        <v>92</v>
      </c>
      <c r="F2686" s="3">
        <v>0.39583333333333331</v>
      </c>
    </row>
    <row r="2687" spans="1:6" x14ac:dyDescent="0.25">
      <c r="A2687" t="s">
        <v>3092</v>
      </c>
      <c r="B2687">
        <v>3280</v>
      </c>
      <c r="C2687" t="s">
        <v>282</v>
      </c>
      <c r="D2687" t="s">
        <v>107</v>
      </c>
      <c r="E2687" t="s">
        <v>108</v>
      </c>
      <c r="F2687" s="3">
        <v>0.41666666666666669</v>
      </c>
    </row>
    <row r="2688" spans="1:6" x14ac:dyDescent="0.25">
      <c r="A2688" t="s">
        <v>3093</v>
      </c>
      <c r="B2688">
        <v>3281</v>
      </c>
      <c r="C2688" t="s">
        <v>355</v>
      </c>
      <c r="D2688" t="s">
        <v>10</v>
      </c>
      <c r="E2688" t="s">
        <v>11</v>
      </c>
      <c r="F2688" s="3">
        <v>0.35416666666666669</v>
      </c>
    </row>
    <row r="2689" spans="1:6" x14ac:dyDescent="0.25">
      <c r="A2689" t="s">
        <v>3094</v>
      </c>
      <c r="B2689">
        <v>3366</v>
      </c>
      <c r="C2689" t="s">
        <v>2794</v>
      </c>
      <c r="D2689" t="s">
        <v>1007</v>
      </c>
      <c r="E2689" t="s">
        <v>108</v>
      </c>
      <c r="F2689" s="3">
        <v>0.39583333333333331</v>
      </c>
    </row>
    <row r="2690" spans="1:6" x14ac:dyDescent="0.25">
      <c r="A2690" t="s">
        <v>3095</v>
      </c>
      <c r="B2690">
        <v>3367</v>
      </c>
      <c r="C2690" t="s">
        <v>940</v>
      </c>
      <c r="D2690" t="s">
        <v>154</v>
      </c>
      <c r="E2690" t="s">
        <v>143</v>
      </c>
      <c r="F2690" s="3">
        <v>0.39583333333333331</v>
      </c>
    </row>
    <row r="2691" spans="1:6" x14ac:dyDescent="0.25">
      <c r="A2691" t="s">
        <v>3096</v>
      </c>
      <c r="B2691">
        <v>3368</v>
      </c>
      <c r="C2691" t="s">
        <v>2331</v>
      </c>
      <c r="D2691" t="s">
        <v>151</v>
      </c>
      <c r="E2691" t="s">
        <v>32</v>
      </c>
      <c r="F2691" s="3">
        <v>0.41666666666666669</v>
      </c>
    </row>
    <row r="2692" spans="1:6" x14ac:dyDescent="0.25">
      <c r="A2692" t="s">
        <v>3097</v>
      </c>
      <c r="B2692">
        <v>3369</v>
      </c>
      <c r="C2692" t="s">
        <v>637</v>
      </c>
      <c r="D2692" t="s">
        <v>553</v>
      </c>
      <c r="E2692" t="s">
        <v>7</v>
      </c>
      <c r="F2692" s="3">
        <v>0.41666666666666669</v>
      </c>
    </row>
    <row r="2693" spans="1:6" x14ac:dyDescent="0.25">
      <c r="A2693" t="s">
        <v>3098</v>
      </c>
      <c r="B2693">
        <v>3370</v>
      </c>
      <c r="C2693" t="s">
        <v>141</v>
      </c>
      <c r="D2693" t="s">
        <v>142</v>
      </c>
      <c r="E2693" t="s">
        <v>143</v>
      </c>
      <c r="F2693" s="3">
        <v>0.41666666666666669</v>
      </c>
    </row>
    <row r="2694" spans="1:6" x14ac:dyDescent="0.25">
      <c r="A2694" t="s">
        <v>3099</v>
      </c>
      <c r="B2694">
        <v>3437</v>
      </c>
      <c r="C2694" t="s">
        <v>416</v>
      </c>
      <c r="D2694" t="s">
        <v>402</v>
      </c>
      <c r="E2694" t="s">
        <v>22</v>
      </c>
      <c r="F2694" s="3">
        <v>0.39583333333333331</v>
      </c>
    </row>
    <row r="2695" spans="1:6" x14ac:dyDescent="0.25">
      <c r="A2695" t="s">
        <v>3100</v>
      </c>
      <c r="B2695">
        <v>3438</v>
      </c>
      <c r="C2695" t="s">
        <v>1957</v>
      </c>
      <c r="D2695" t="s">
        <v>154</v>
      </c>
      <c r="E2695" t="s">
        <v>143</v>
      </c>
      <c r="F2695" s="3">
        <v>0.39583333333333331</v>
      </c>
    </row>
    <row r="2696" spans="1:6" x14ac:dyDescent="0.25">
      <c r="A2696" t="s">
        <v>3101</v>
      </c>
      <c r="B2696">
        <v>3439</v>
      </c>
      <c r="C2696" t="s">
        <v>1600</v>
      </c>
      <c r="D2696" t="s">
        <v>252</v>
      </c>
      <c r="E2696" t="s">
        <v>41</v>
      </c>
      <c r="F2696" s="3">
        <v>0.41666666666666669</v>
      </c>
    </row>
    <row r="2697" spans="1:6" x14ac:dyDescent="0.25">
      <c r="A2697" t="s">
        <v>3102</v>
      </c>
      <c r="B2697">
        <v>3440</v>
      </c>
      <c r="C2697" t="s">
        <v>418</v>
      </c>
      <c r="D2697" t="s">
        <v>224</v>
      </c>
      <c r="E2697" t="s">
        <v>7</v>
      </c>
      <c r="F2697" s="3">
        <v>0.41666666666666669</v>
      </c>
    </row>
    <row r="2698" spans="1:6" x14ac:dyDescent="0.25">
      <c r="A2698" t="s">
        <v>3103</v>
      </c>
      <c r="B2698">
        <v>3442</v>
      </c>
      <c r="C2698" t="s">
        <v>15</v>
      </c>
      <c r="D2698" t="s">
        <v>16</v>
      </c>
      <c r="E2698" t="s">
        <v>11</v>
      </c>
      <c r="F2698" s="3">
        <v>0.35416666666666669</v>
      </c>
    </row>
    <row r="2699" spans="1:6" x14ac:dyDescent="0.25">
      <c r="A2699" t="s">
        <v>3104</v>
      </c>
      <c r="B2699">
        <v>3198</v>
      </c>
      <c r="C2699" t="s">
        <v>247</v>
      </c>
      <c r="D2699" t="s">
        <v>247</v>
      </c>
      <c r="E2699" t="s">
        <v>7</v>
      </c>
      <c r="F2699" s="3">
        <v>0.41666666666666669</v>
      </c>
    </row>
    <row r="2700" spans="1:6" x14ac:dyDescent="0.25">
      <c r="A2700" t="s">
        <v>3105</v>
      </c>
      <c r="B2700">
        <v>3199</v>
      </c>
      <c r="C2700" t="s">
        <v>1929</v>
      </c>
      <c r="D2700" t="s">
        <v>154</v>
      </c>
      <c r="E2700" t="s">
        <v>143</v>
      </c>
      <c r="F2700" s="3">
        <v>0.39583333333333331</v>
      </c>
    </row>
    <row r="2701" spans="1:6" x14ac:dyDescent="0.25">
      <c r="A2701" t="s">
        <v>3106</v>
      </c>
      <c r="B2701">
        <v>3201</v>
      </c>
      <c r="C2701" t="s">
        <v>1056</v>
      </c>
      <c r="D2701" t="s">
        <v>961</v>
      </c>
      <c r="E2701" t="s">
        <v>143</v>
      </c>
      <c r="F2701" s="3">
        <v>0.39583333333333331</v>
      </c>
    </row>
    <row r="2702" spans="1:6" x14ac:dyDescent="0.25">
      <c r="A2702" t="s">
        <v>3107</v>
      </c>
      <c r="B2702">
        <v>3202</v>
      </c>
      <c r="C2702" t="s">
        <v>270</v>
      </c>
      <c r="D2702" t="s">
        <v>107</v>
      </c>
      <c r="E2702" t="s">
        <v>108</v>
      </c>
      <c r="F2702" s="3">
        <v>0.41666666666666669</v>
      </c>
    </row>
    <row r="2703" spans="1:6" x14ac:dyDescent="0.25">
      <c r="A2703" t="s">
        <v>3108</v>
      </c>
      <c r="B2703">
        <v>3203</v>
      </c>
      <c r="C2703" t="s">
        <v>2915</v>
      </c>
      <c r="D2703" t="s">
        <v>311</v>
      </c>
      <c r="E2703" t="s">
        <v>41</v>
      </c>
      <c r="F2703" s="3">
        <v>0.375</v>
      </c>
    </row>
    <row r="2704" spans="1:6" x14ac:dyDescent="0.25">
      <c r="A2704" t="s">
        <v>3109</v>
      </c>
      <c r="B2704">
        <v>3282</v>
      </c>
      <c r="C2704" t="s">
        <v>238</v>
      </c>
      <c r="D2704" t="s">
        <v>239</v>
      </c>
      <c r="E2704" t="s">
        <v>92</v>
      </c>
      <c r="F2704" s="3">
        <v>0.39583333333333331</v>
      </c>
    </row>
    <row r="2705" spans="1:6" x14ac:dyDescent="0.25">
      <c r="A2705" t="s">
        <v>3110</v>
      </c>
      <c r="B2705">
        <v>3284</v>
      </c>
      <c r="C2705" t="s">
        <v>662</v>
      </c>
      <c r="D2705" t="s">
        <v>286</v>
      </c>
      <c r="E2705" t="s">
        <v>7</v>
      </c>
      <c r="F2705" s="3">
        <v>0.41666666666666669</v>
      </c>
    </row>
    <row r="2706" spans="1:6" x14ac:dyDescent="0.25">
      <c r="A2706" t="s">
        <v>3111</v>
      </c>
      <c r="B2706">
        <v>3285</v>
      </c>
      <c r="C2706" t="s">
        <v>1725</v>
      </c>
      <c r="D2706" t="s">
        <v>1726</v>
      </c>
      <c r="E2706" t="s">
        <v>41</v>
      </c>
      <c r="F2706" s="3">
        <v>0.39583333333333331</v>
      </c>
    </row>
    <row r="2707" spans="1:6" x14ac:dyDescent="0.25">
      <c r="A2707" t="s">
        <v>3112</v>
      </c>
      <c r="B2707">
        <v>3286</v>
      </c>
      <c r="C2707" t="s">
        <v>2915</v>
      </c>
      <c r="D2707" t="s">
        <v>311</v>
      </c>
      <c r="E2707" t="s">
        <v>41</v>
      </c>
      <c r="F2707" s="3">
        <v>0.375</v>
      </c>
    </row>
    <row r="2708" spans="1:6" x14ac:dyDescent="0.25">
      <c r="A2708" t="s">
        <v>3113</v>
      </c>
      <c r="B2708">
        <v>3287</v>
      </c>
      <c r="C2708" t="s">
        <v>540</v>
      </c>
      <c r="D2708" t="s">
        <v>351</v>
      </c>
      <c r="E2708" t="s">
        <v>92</v>
      </c>
      <c r="F2708" s="3">
        <v>0.39583333333333331</v>
      </c>
    </row>
    <row r="2709" spans="1:6" x14ac:dyDescent="0.25">
      <c r="A2709" t="s">
        <v>3114</v>
      </c>
      <c r="B2709">
        <v>3371</v>
      </c>
      <c r="C2709" t="s">
        <v>1438</v>
      </c>
      <c r="D2709" t="s">
        <v>129</v>
      </c>
      <c r="E2709" t="s">
        <v>92</v>
      </c>
      <c r="F2709" s="3">
        <v>0.39583333333333331</v>
      </c>
    </row>
    <row r="2710" spans="1:6" x14ac:dyDescent="0.25">
      <c r="A2710" t="s">
        <v>3115</v>
      </c>
      <c r="B2710">
        <v>3372</v>
      </c>
      <c r="C2710" t="s">
        <v>1218</v>
      </c>
      <c r="D2710" t="s">
        <v>142</v>
      </c>
      <c r="E2710" t="s">
        <v>143</v>
      </c>
      <c r="F2710" s="3">
        <v>0.41666666666666669</v>
      </c>
    </row>
    <row r="2711" spans="1:6" x14ac:dyDescent="0.25">
      <c r="A2711" t="s">
        <v>3116</v>
      </c>
      <c r="B2711">
        <v>3373</v>
      </c>
      <c r="C2711" t="s">
        <v>1994</v>
      </c>
      <c r="D2711" t="s">
        <v>599</v>
      </c>
      <c r="E2711" t="s">
        <v>41</v>
      </c>
      <c r="F2711" s="3">
        <v>0.375</v>
      </c>
    </row>
    <row r="2712" spans="1:6" x14ac:dyDescent="0.25">
      <c r="A2712" t="s">
        <v>3117</v>
      </c>
      <c r="B2712">
        <v>3374</v>
      </c>
      <c r="C2712" t="s">
        <v>1702</v>
      </c>
      <c r="D2712" t="s">
        <v>918</v>
      </c>
      <c r="E2712" t="s">
        <v>41</v>
      </c>
      <c r="F2712" s="3">
        <v>0.39583333333333331</v>
      </c>
    </row>
    <row r="2713" spans="1:6" x14ac:dyDescent="0.25">
      <c r="A2713" t="s">
        <v>3118</v>
      </c>
      <c r="B2713">
        <v>3375</v>
      </c>
      <c r="C2713" t="s">
        <v>2900</v>
      </c>
      <c r="D2713" t="s">
        <v>913</v>
      </c>
      <c r="E2713" t="s">
        <v>108</v>
      </c>
      <c r="F2713" s="3">
        <v>0.41666666666666669</v>
      </c>
    </row>
    <row r="2714" spans="1:6" x14ac:dyDescent="0.25">
      <c r="A2714" t="s">
        <v>3119</v>
      </c>
      <c r="B2714">
        <v>3448</v>
      </c>
      <c r="C2714" t="s">
        <v>2900</v>
      </c>
      <c r="D2714" t="s">
        <v>913</v>
      </c>
      <c r="E2714" t="s">
        <v>108</v>
      </c>
      <c r="F2714" s="3">
        <v>0.41666666666666669</v>
      </c>
    </row>
    <row r="2715" spans="1:6" x14ac:dyDescent="0.25">
      <c r="A2715" t="s">
        <v>3120</v>
      </c>
      <c r="B2715">
        <v>3449</v>
      </c>
      <c r="C2715" t="s">
        <v>904</v>
      </c>
      <c r="D2715" t="s">
        <v>311</v>
      </c>
      <c r="E2715" t="s">
        <v>41</v>
      </c>
      <c r="F2715" s="3">
        <v>0.375</v>
      </c>
    </row>
    <row r="2716" spans="1:6" x14ac:dyDescent="0.25">
      <c r="A2716" t="s">
        <v>3121</v>
      </c>
      <c r="B2716">
        <v>3450</v>
      </c>
      <c r="C2716" t="s">
        <v>3009</v>
      </c>
      <c r="D2716" t="s">
        <v>1726</v>
      </c>
      <c r="E2716" t="s">
        <v>41</v>
      </c>
      <c r="F2716" s="3">
        <v>0.41666666666666669</v>
      </c>
    </row>
    <row r="2717" spans="1:6" x14ac:dyDescent="0.25">
      <c r="A2717" t="s">
        <v>3122</v>
      </c>
      <c r="B2717">
        <v>3451</v>
      </c>
      <c r="C2717" t="s">
        <v>593</v>
      </c>
      <c r="D2717" t="s">
        <v>553</v>
      </c>
      <c r="E2717" t="s">
        <v>7</v>
      </c>
      <c r="F2717" s="3">
        <v>0.39583333333333331</v>
      </c>
    </row>
    <row r="2718" spans="1:6" x14ac:dyDescent="0.25">
      <c r="A2718" t="s">
        <v>3123</v>
      </c>
      <c r="B2718">
        <v>3452</v>
      </c>
      <c r="C2718" t="s">
        <v>1676</v>
      </c>
      <c r="D2718" t="s">
        <v>1209</v>
      </c>
      <c r="E2718" t="s">
        <v>32</v>
      </c>
      <c r="F2718" s="3">
        <v>0.39583333333333331</v>
      </c>
    </row>
    <row r="2719" spans="1:6" x14ac:dyDescent="0.25">
      <c r="A2719" t="s">
        <v>3124</v>
      </c>
      <c r="B2719">
        <v>3453</v>
      </c>
      <c r="C2719" t="s">
        <v>961</v>
      </c>
      <c r="D2719" t="s">
        <v>961</v>
      </c>
      <c r="E2719" t="s">
        <v>143</v>
      </c>
      <c r="F2719" s="3">
        <v>0.41666666666666669</v>
      </c>
    </row>
    <row r="2720" spans="1:6" x14ac:dyDescent="0.25">
      <c r="A2720" t="s">
        <v>3125</v>
      </c>
      <c r="B2720">
        <v>3204</v>
      </c>
      <c r="C2720" t="s">
        <v>2900</v>
      </c>
      <c r="D2720" t="s">
        <v>913</v>
      </c>
      <c r="E2720" t="s">
        <v>108</v>
      </c>
      <c r="F2720" s="3">
        <v>0.41666666666666669</v>
      </c>
    </row>
    <row r="2721" spans="1:6" x14ac:dyDescent="0.25">
      <c r="A2721" t="s">
        <v>3126</v>
      </c>
      <c r="B2721">
        <v>3205</v>
      </c>
      <c r="C2721" t="s">
        <v>2915</v>
      </c>
      <c r="D2721" t="s">
        <v>311</v>
      </c>
      <c r="E2721" t="s">
        <v>41</v>
      </c>
      <c r="F2721" s="3">
        <v>0.375</v>
      </c>
    </row>
    <row r="2722" spans="1:6" x14ac:dyDescent="0.25">
      <c r="A2722" t="s">
        <v>3127</v>
      </c>
      <c r="B2722">
        <v>3206</v>
      </c>
      <c r="C2722" t="s">
        <v>476</v>
      </c>
      <c r="D2722" t="s">
        <v>247</v>
      </c>
      <c r="E2722" t="s">
        <v>7</v>
      </c>
      <c r="F2722" s="3">
        <v>0.39583333333333331</v>
      </c>
    </row>
    <row r="2723" spans="1:6" x14ac:dyDescent="0.25">
      <c r="A2723" t="s">
        <v>3128</v>
      </c>
      <c r="B2723">
        <v>3208</v>
      </c>
      <c r="C2723" t="s">
        <v>510</v>
      </c>
      <c r="D2723" t="s">
        <v>304</v>
      </c>
      <c r="E2723" t="s">
        <v>22</v>
      </c>
      <c r="F2723" s="3">
        <v>0.39583333333333331</v>
      </c>
    </row>
    <row r="2724" spans="1:6" x14ac:dyDescent="0.25">
      <c r="A2724" t="s">
        <v>3129</v>
      </c>
      <c r="B2724">
        <v>3209</v>
      </c>
      <c r="C2724" t="s">
        <v>2915</v>
      </c>
      <c r="D2724" t="s">
        <v>311</v>
      </c>
      <c r="E2724" t="s">
        <v>41</v>
      </c>
      <c r="F2724" s="3">
        <v>0.375</v>
      </c>
    </row>
    <row r="2725" spans="1:6" x14ac:dyDescent="0.25">
      <c r="A2725" t="s">
        <v>3130</v>
      </c>
      <c r="B2725">
        <v>3288</v>
      </c>
      <c r="C2725" t="s">
        <v>1153</v>
      </c>
      <c r="D2725" t="s">
        <v>1065</v>
      </c>
      <c r="E2725" t="s">
        <v>108</v>
      </c>
      <c r="F2725" s="3">
        <v>0.41666666666666669</v>
      </c>
    </row>
    <row r="2726" spans="1:6" x14ac:dyDescent="0.25">
      <c r="A2726" t="s">
        <v>3131</v>
      </c>
      <c r="B2726">
        <v>3289</v>
      </c>
      <c r="C2726" t="s">
        <v>13</v>
      </c>
      <c r="D2726" t="s">
        <v>10</v>
      </c>
      <c r="E2726" t="s">
        <v>11</v>
      </c>
      <c r="F2726" s="3">
        <v>0.35416666666666669</v>
      </c>
    </row>
    <row r="2727" spans="1:6" x14ac:dyDescent="0.25">
      <c r="A2727" t="s">
        <v>3132</v>
      </c>
      <c r="B2727">
        <v>3290</v>
      </c>
      <c r="C2727" t="s">
        <v>482</v>
      </c>
      <c r="D2727" t="s">
        <v>190</v>
      </c>
      <c r="E2727" t="s">
        <v>11</v>
      </c>
      <c r="F2727" s="3">
        <v>0.35416666666666669</v>
      </c>
    </row>
    <row r="2728" spans="1:6" x14ac:dyDescent="0.25">
      <c r="A2728" t="s">
        <v>3133</v>
      </c>
      <c r="B2728">
        <v>3292</v>
      </c>
      <c r="C2728" t="s">
        <v>1772</v>
      </c>
      <c r="D2728" t="s">
        <v>599</v>
      </c>
      <c r="E2728" t="s">
        <v>41</v>
      </c>
      <c r="F2728" s="3">
        <v>0.39583333333333331</v>
      </c>
    </row>
    <row r="2729" spans="1:6" x14ac:dyDescent="0.25">
      <c r="A2729" t="s">
        <v>3134</v>
      </c>
      <c r="B2729">
        <v>3293</v>
      </c>
      <c r="C2729" t="s">
        <v>1099</v>
      </c>
      <c r="D2729" t="s">
        <v>605</v>
      </c>
      <c r="E2729" t="s">
        <v>108</v>
      </c>
      <c r="F2729" s="3">
        <v>0.39583333333333331</v>
      </c>
    </row>
    <row r="2730" spans="1:6" x14ac:dyDescent="0.25">
      <c r="A2730" t="s">
        <v>3135</v>
      </c>
      <c r="B2730">
        <v>3376</v>
      </c>
      <c r="C2730" t="s">
        <v>981</v>
      </c>
      <c r="D2730" t="s">
        <v>129</v>
      </c>
      <c r="E2730" t="s">
        <v>92</v>
      </c>
      <c r="F2730" s="3">
        <v>0.39583333333333331</v>
      </c>
    </row>
    <row r="2731" spans="1:6" x14ac:dyDescent="0.25">
      <c r="A2731" t="s">
        <v>3136</v>
      </c>
      <c r="B2731">
        <v>3378</v>
      </c>
      <c r="C2731" t="s">
        <v>2898</v>
      </c>
      <c r="D2731" t="s">
        <v>938</v>
      </c>
      <c r="E2731" t="s">
        <v>41</v>
      </c>
      <c r="F2731" s="3">
        <v>0.39583333333333331</v>
      </c>
    </row>
    <row r="2732" spans="1:6" x14ac:dyDescent="0.25">
      <c r="A2732" t="s">
        <v>3137</v>
      </c>
      <c r="B2732">
        <v>3380</v>
      </c>
      <c r="C2732" t="s">
        <v>246</v>
      </c>
      <c r="D2732" t="s">
        <v>247</v>
      </c>
      <c r="E2732" t="s">
        <v>7</v>
      </c>
      <c r="F2732" s="3">
        <v>0.41666666666666669</v>
      </c>
    </row>
    <row r="2733" spans="1:6" x14ac:dyDescent="0.25">
      <c r="A2733" t="s">
        <v>3138</v>
      </c>
      <c r="B2733">
        <v>3381</v>
      </c>
      <c r="C2733" t="s">
        <v>2362</v>
      </c>
      <c r="D2733" t="s">
        <v>988</v>
      </c>
      <c r="E2733" t="s">
        <v>41</v>
      </c>
      <c r="F2733" s="3">
        <v>0.41666666666666669</v>
      </c>
    </row>
    <row r="2734" spans="1:6" x14ac:dyDescent="0.25">
      <c r="A2734" t="s">
        <v>3139</v>
      </c>
      <c r="B2734">
        <v>3382</v>
      </c>
      <c r="C2734" t="s">
        <v>1438</v>
      </c>
      <c r="D2734" t="s">
        <v>129</v>
      </c>
      <c r="E2734" t="s">
        <v>92</v>
      </c>
      <c r="F2734" s="3">
        <v>0.39583333333333331</v>
      </c>
    </row>
    <row r="2735" spans="1:6" x14ac:dyDescent="0.25">
      <c r="A2735" t="s">
        <v>3140</v>
      </c>
      <c r="B2735">
        <v>3116</v>
      </c>
      <c r="C2735" t="s">
        <v>2331</v>
      </c>
      <c r="D2735" t="s">
        <v>151</v>
      </c>
      <c r="E2735" t="s">
        <v>32</v>
      </c>
      <c r="F2735" s="3">
        <v>0.41666666666666669</v>
      </c>
    </row>
    <row r="2736" spans="1:6" x14ac:dyDescent="0.25">
      <c r="A2736" t="s">
        <v>3141</v>
      </c>
      <c r="B2736">
        <v>3117</v>
      </c>
      <c r="C2736" t="s">
        <v>273</v>
      </c>
      <c r="D2736" t="s">
        <v>129</v>
      </c>
      <c r="E2736" t="s">
        <v>92</v>
      </c>
      <c r="F2736" s="3">
        <v>0.39583333333333331</v>
      </c>
    </row>
    <row r="2737" spans="1:6" x14ac:dyDescent="0.25">
      <c r="A2737" t="s">
        <v>3142</v>
      </c>
      <c r="B2737">
        <v>3118</v>
      </c>
      <c r="C2737" t="s">
        <v>457</v>
      </c>
      <c r="D2737" t="s">
        <v>351</v>
      </c>
      <c r="E2737" t="s">
        <v>92</v>
      </c>
      <c r="F2737" s="3">
        <v>0.39583333333333331</v>
      </c>
    </row>
    <row r="2738" spans="1:6" x14ac:dyDescent="0.25">
      <c r="A2738" t="s">
        <v>3143</v>
      </c>
      <c r="B2738">
        <v>3119</v>
      </c>
      <c r="C2738" t="s">
        <v>333</v>
      </c>
      <c r="D2738" t="s">
        <v>304</v>
      </c>
      <c r="E2738" t="s">
        <v>22</v>
      </c>
      <c r="F2738" s="3">
        <v>0.39583333333333331</v>
      </c>
    </row>
    <row r="2739" spans="1:6" x14ac:dyDescent="0.25">
      <c r="A2739" t="s">
        <v>3144</v>
      </c>
      <c r="B2739">
        <v>3120</v>
      </c>
      <c r="C2739" t="s">
        <v>66</v>
      </c>
      <c r="D2739" t="s">
        <v>64</v>
      </c>
      <c r="E2739" t="s">
        <v>11</v>
      </c>
      <c r="F2739" s="3">
        <v>0.35416666666666669</v>
      </c>
    </row>
    <row r="2740" spans="1:6" x14ac:dyDescent="0.25">
      <c r="A2740" t="s">
        <v>3145</v>
      </c>
      <c r="B2740">
        <v>3210</v>
      </c>
      <c r="C2740" t="s">
        <v>2794</v>
      </c>
      <c r="D2740" t="s">
        <v>1007</v>
      </c>
      <c r="E2740" t="s">
        <v>108</v>
      </c>
      <c r="F2740" s="3">
        <v>0.39583333333333331</v>
      </c>
    </row>
    <row r="2741" spans="1:6" x14ac:dyDescent="0.25">
      <c r="A2741" t="s">
        <v>3146</v>
      </c>
      <c r="B2741">
        <v>3211</v>
      </c>
      <c r="C2741" t="s">
        <v>2949</v>
      </c>
      <c r="D2741" t="s">
        <v>561</v>
      </c>
      <c r="E2741" t="s">
        <v>108</v>
      </c>
      <c r="F2741" s="3">
        <v>0.39583333333333331</v>
      </c>
    </row>
    <row r="2742" spans="1:6" x14ac:dyDescent="0.25">
      <c r="A2742" t="s">
        <v>3147</v>
      </c>
      <c r="B2742">
        <v>3212</v>
      </c>
      <c r="C2742" t="s">
        <v>314</v>
      </c>
      <c r="D2742" t="s">
        <v>311</v>
      </c>
      <c r="E2742" t="s">
        <v>41</v>
      </c>
      <c r="F2742" s="3">
        <v>0.375</v>
      </c>
    </row>
    <row r="2743" spans="1:6" x14ac:dyDescent="0.25">
      <c r="A2743" t="s">
        <v>3148</v>
      </c>
      <c r="B2743">
        <v>3213</v>
      </c>
      <c r="C2743" t="s">
        <v>333</v>
      </c>
      <c r="D2743" t="s">
        <v>304</v>
      </c>
      <c r="E2743" t="s">
        <v>22</v>
      </c>
      <c r="F2743" s="3">
        <v>0.39583333333333331</v>
      </c>
    </row>
    <row r="2744" spans="1:6" x14ac:dyDescent="0.25">
      <c r="A2744" t="s">
        <v>3149</v>
      </c>
      <c r="B2744">
        <v>3214</v>
      </c>
      <c r="C2744" t="s">
        <v>904</v>
      </c>
      <c r="D2744" t="s">
        <v>311</v>
      </c>
      <c r="E2744" t="s">
        <v>41</v>
      </c>
      <c r="F2744" s="3">
        <v>0.375</v>
      </c>
    </row>
    <row r="2745" spans="1:6" x14ac:dyDescent="0.25">
      <c r="A2745" t="s">
        <v>3150</v>
      </c>
      <c r="B2745">
        <v>3294</v>
      </c>
      <c r="C2745" t="s">
        <v>52</v>
      </c>
      <c r="D2745" t="s">
        <v>53</v>
      </c>
      <c r="E2745" t="s">
        <v>11</v>
      </c>
      <c r="F2745" s="3">
        <v>0.35416666666666669</v>
      </c>
    </row>
    <row r="2746" spans="1:6" x14ac:dyDescent="0.25">
      <c r="A2746" t="s">
        <v>3151</v>
      </c>
      <c r="B2746">
        <v>3296</v>
      </c>
      <c r="C2746" t="s">
        <v>2080</v>
      </c>
      <c r="D2746" t="s">
        <v>988</v>
      </c>
      <c r="E2746" t="s">
        <v>41</v>
      </c>
      <c r="F2746" s="3">
        <v>0.39583333333333331</v>
      </c>
    </row>
    <row r="2747" spans="1:6" x14ac:dyDescent="0.25">
      <c r="A2747" t="s">
        <v>3152</v>
      </c>
      <c r="B2747">
        <v>3297</v>
      </c>
      <c r="C2747" t="s">
        <v>1742</v>
      </c>
      <c r="D2747" t="s">
        <v>1209</v>
      </c>
      <c r="E2747" t="s">
        <v>32</v>
      </c>
      <c r="F2747" s="3">
        <v>0.39583333333333331</v>
      </c>
    </row>
    <row r="2748" spans="1:6" x14ac:dyDescent="0.25">
      <c r="A2748" t="s">
        <v>3153</v>
      </c>
      <c r="B2748">
        <v>3298</v>
      </c>
      <c r="C2748" t="s">
        <v>273</v>
      </c>
      <c r="D2748" t="s">
        <v>129</v>
      </c>
      <c r="E2748" t="s">
        <v>92</v>
      </c>
      <c r="F2748" s="3">
        <v>0.39583333333333331</v>
      </c>
    </row>
    <row r="2749" spans="1:6" x14ac:dyDescent="0.25">
      <c r="A2749" t="s">
        <v>3154</v>
      </c>
      <c r="B2749">
        <v>3299</v>
      </c>
      <c r="C2749" t="s">
        <v>503</v>
      </c>
      <c r="D2749" t="s">
        <v>321</v>
      </c>
      <c r="E2749" t="s">
        <v>11</v>
      </c>
      <c r="F2749" s="3">
        <v>0.35416666666666669</v>
      </c>
    </row>
    <row r="2750" spans="1:6" x14ac:dyDescent="0.25">
      <c r="A2750" t="s">
        <v>3155</v>
      </c>
      <c r="B2750">
        <v>3301</v>
      </c>
      <c r="C2750" t="s">
        <v>2900</v>
      </c>
      <c r="D2750" t="s">
        <v>913</v>
      </c>
      <c r="E2750" t="s">
        <v>108</v>
      </c>
      <c r="F2750" s="3">
        <v>0.41666666666666669</v>
      </c>
    </row>
    <row r="2751" spans="1:6" x14ac:dyDescent="0.25">
      <c r="A2751" t="s">
        <v>3156</v>
      </c>
      <c r="B2751">
        <v>3383</v>
      </c>
      <c r="C2751" t="s">
        <v>2900</v>
      </c>
      <c r="D2751" t="s">
        <v>913</v>
      </c>
      <c r="E2751" t="s">
        <v>108</v>
      </c>
      <c r="F2751" s="3">
        <v>0.41666666666666669</v>
      </c>
    </row>
    <row r="2752" spans="1:6" x14ac:dyDescent="0.25">
      <c r="A2752" t="s">
        <v>3157</v>
      </c>
      <c r="B2752">
        <v>3385</v>
      </c>
      <c r="C2752" t="s">
        <v>881</v>
      </c>
      <c r="D2752" t="s">
        <v>666</v>
      </c>
      <c r="E2752" t="s">
        <v>143</v>
      </c>
      <c r="F2752" s="3">
        <v>0.41666666666666669</v>
      </c>
    </row>
    <row r="2753" spans="1:6" x14ac:dyDescent="0.25">
      <c r="A2753" t="s">
        <v>3158</v>
      </c>
      <c r="B2753">
        <v>3386</v>
      </c>
      <c r="C2753" t="s">
        <v>552</v>
      </c>
      <c r="D2753" t="s">
        <v>553</v>
      </c>
      <c r="E2753" t="s">
        <v>7</v>
      </c>
      <c r="F2753" s="3">
        <v>0.39583333333333331</v>
      </c>
    </row>
    <row r="2754" spans="1:6" x14ac:dyDescent="0.25">
      <c r="A2754" t="s">
        <v>3159</v>
      </c>
      <c r="B2754">
        <v>3387</v>
      </c>
      <c r="C2754" t="s">
        <v>162</v>
      </c>
      <c r="D2754" t="s">
        <v>162</v>
      </c>
      <c r="E2754" t="s">
        <v>32</v>
      </c>
      <c r="F2754" s="3">
        <v>0.39583333333333331</v>
      </c>
    </row>
    <row r="2755" spans="1:6" x14ac:dyDescent="0.25">
      <c r="A2755" t="s">
        <v>3160</v>
      </c>
      <c r="B2755">
        <v>3388</v>
      </c>
      <c r="C2755" t="s">
        <v>940</v>
      </c>
      <c r="D2755" t="s">
        <v>154</v>
      </c>
      <c r="E2755" t="s">
        <v>143</v>
      </c>
      <c r="F2755" s="3">
        <v>0.39583333333333331</v>
      </c>
    </row>
    <row r="2756" spans="1:6" x14ac:dyDescent="0.25">
      <c r="A2756" t="s">
        <v>3161</v>
      </c>
      <c r="B2756">
        <v>3121</v>
      </c>
      <c r="C2756" t="s">
        <v>249</v>
      </c>
      <c r="D2756" t="s">
        <v>16</v>
      </c>
      <c r="E2756" t="s">
        <v>11</v>
      </c>
      <c r="F2756" s="3">
        <v>0.35416666666666669</v>
      </c>
    </row>
    <row r="2757" spans="1:6" x14ac:dyDescent="0.25">
      <c r="A2757" t="s">
        <v>3162</v>
      </c>
      <c r="B2757">
        <v>3122</v>
      </c>
      <c r="C2757" t="s">
        <v>637</v>
      </c>
      <c r="D2757" t="s">
        <v>553</v>
      </c>
      <c r="E2757" t="s">
        <v>7</v>
      </c>
      <c r="F2757" s="3">
        <v>0.41666666666666669</v>
      </c>
    </row>
    <row r="2758" spans="1:6" x14ac:dyDescent="0.25">
      <c r="A2758" t="s">
        <v>3163</v>
      </c>
      <c r="B2758">
        <v>3123</v>
      </c>
      <c r="C2758" t="s">
        <v>1702</v>
      </c>
      <c r="D2758" t="s">
        <v>918</v>
      </c>
      <c r="E2758" t="s">
        <v>41</v>
      </c>
      <c r="F2758" s="3">
        <v>0.39583333333333331</v>
      </c>
    </row>
    <row r="2759" spans="1:6" x14ac:dyDescent="0.25">
      <c r="A2759" t="s">
        <v>3164</v>
      </c>
      <c r="B2759">
        <v>3125</v>
      </c>
      <c r="C2759" t="s">
        <v>431</v>
      </c>
      <c r="D2759" t="s">
        <v>137</v>
      </c>
      <c r="E2759" t="s">
        <v>7</v>
      </c>
      <c r="F2759" s="3">
        <v>0.39583333333333331</v>
      </c>
    </row>
    <row r="2760" spans="1:6" x14ac:dyDescent="0.25">
      <c r="A2760" t="s">
        <v>3165</v>
      </c>
      <c r="B2760">
        <v>3126</v>
      </c>
      <c r="C2760" t="s">
        <v>859</v>
      </c>
      <c r="D2760" t="s">
        <v>147</v>
      </c>
      <c r="E2760" t="s">
        <v>22</v>
      </c>
      <c r="F2760" s="3">
        <v>0.39583333333333331</v>
      </c>
    </row>
    <row r="2761" spans="1:6" x14ac:dyDescent="0.25">
      <c r="A2761" t="s">
        <v>3166</v>
      </c>
      <c r="B2761">
        <v>3215</v>
      </c>
      <c r="C2761" t="s">
        <v>816</v>
      </c>
      <c r="D2761" t="s">
        <v>324</v>
      </c>
      <c r="E2761" t="s">
        <v>143</v>
      </c>
      <c r="F2761" s="3">
        <v>0.41666666666666669</v>
      </c>
    </row>
    <row r="2762" spans="1:6" x14ac:dyDescent="0.25">
      <c r="A2762" t="s">
        <v>3167</v>
      </c>
      <c r="B2762">
        <v>3216</v>
      </c>
      <c r="C2762" t="s">
        <v>2794</v>
      </c>
      <c r="D2762" t="s">
        <v>1007</v>
      </c>
      <c r="E2762" t="s">
        <v>108</v>
      </c>
      <c r="F2762" s="3">
        <v>0.39583333333333331</v>
      </c>
    </row>
    <row r="2763" spans="1:6" x14ac:dyDescent="0.25">
      <c r="A2763" t="s">
        <v>3168</v>
      </c>
      <c r="B2763">
        <v>3217</v>
      </c>
      <c r="C2763" t="s">
        <v>1600</v>
      </c>
      <c r="D2763" t="s">
        <v>252</v>
      </c>
      <c r="E2763" t="s">
        <v>41</v>
      </c>
      <c r="F2763" s="3">
        <v>0.41666666666666669</v>
      </c>
    </row>
    <row r="2764" spans="1:6" x14ac:dyDescent="0.25">
      <c r="A2764" t="s">
        <v>3169</v>
      </c>
      <c r="B2764">
        <v>3218</v>
      </c>
      <c r="C2764" t="s">
        <v>2382</v>
      </c>
      <c r="D2764" t="s">
        <v>151</v>
      </c>
      <c r="E2764" t="s">
        <v>32</v>
      </c>
      <c r="F2764" s="3">
        <v>0.39583333333333331</v>
      </c>
    </row>
    <row r="2765" spans="1:6" x14ac:dyDescent="0.25">
      <c r="A2765" t="s">
        <v>3170</v>
      </c>
      <c r="B2765">
        <v>3219</v>
      </c>
      <c r="C2765" t="s">
        <v>2991</v>
      </c>
      <c r="D2765" t="s">
        <v>605</v>
      </c>
      <c r="E2765" t="s">
        <v>108</v>
      </c>
      <c r="F2765" s="3">
        <v>0.39583333333333331</v>
      </c>
    </row>
    <row r="2766" spans="1:6" x14ac:dyDescent="0.25">
      <c r="A2766" t="s">
        <v>3171</v>
      </c>
      <c r="B2766">
        <v>3302</v>
      </c>
      <c r="C2766" t="s">
        <v>247</v>
      </c>
      <c r="D2766" t="s">
        <v>247</v>
      </c>
      <c r="E2766" t="s">
        <v>7</v>
      </c>
      <c r="F2766" s="3">
        <v>0.41666666666666669</v>
      </c>
    </row>
    <row r="2767" spans="1:6" x14ac:dyDescent="0.25">
      <c r="A2767" t="s">
        <v>3172</v>
      </c>
      <c r="B2767">
        <v>3303</v>
      </c>
      <c r="C2767" t="s">
        <v>633</v>
      </c>
      <c r="D2767" t="s">
        <v>151</v>
      </c>
      <c r="E2767" t="s">
        <v>32</v>
      </c>
      <c r="F2767" s="3">
        <v>0.39583333333333331</v>
      </c>
    </row>
    <row r="2768" spans="1:6" x14ac:dyDescent="0.25">
      <c r="A2768" t="s">
        <v>3173</v>
      </c>
      <c r="B2768">
        <v>3304</v>
      </c>
      <c r="C2768" t="s">
        <v>715</v>
      </c>
      <c r="D2768" t="s">
        <v>242</v>
      </c>
      <c r="E2768" t="s">
        <v>32</v>
      </c>
      <c r="F2768" s="3">
        <v>0.39583333333333331</v>
      </c>
    </row>
    <row r="2769" spans="1:6" x14ac:dyDescent="0.25">
      <c r="A2769" t="s">
        <v>3174</v>
      </c>
      <c r="B2769">
        <v>3305</v>
      </c>
      <c r="C2769" t="s">
        <v>2319</v>
      </c>
      <c r="D2769" t="s">
        <v>913</v>
      </c>
      <c r="E2769" t="s">
        <v>108</v>
      </c>
      <c r="F2769" s="3">
        <v>0.41666666666666669</v>
      </c>
    </row>
    <row r="2770" spans="1:6" x14ac:dyDescent="0.25">
      <c r="A2770" t="s">
        <v>3175</v>
      </c>
      <c r="B2770">
        <v>3306</v>
      </c>
      <c r="C2770" t="s">
        <v>314</v>
      </c>
      <c r="D2770" t="s">
        <v>311</v>
      </c>
      <c r="E2770" t="s">
        <v>41</v>
      </c>
      <c r="F2770" s="3">
        <v>0.375</v>
      </c>
    </row>
    <row r="2771" spans="1:6" x14ac:dyDescent="0.25">
      <c r="A2771" t="s">
        <v>3176</v>
      </c>
      <c r="B2771">
        <v>3389</v>
      </c>
      <c r="C2771" t="s">
        <v>904</v>
      </c>
      <c r="D2771" t="s">
        <v>311</v>
      </c>
      <c r="E2771" t="s">
        <v>41</v>
      </c>
      <c r="F2771" s="3">
        <v>0.375</v>
      </c>
    </row>
    <row r="2772" spans="1:6" x14ac:dyDescent="0.25">
      <c r="A2772" t="s">
        <v>3177</v>
      </c>
      <c r="B2772">
        <v>3390</v>
      </c>
      <c r="C2772" t="s">
        <v>626</v>
      </c>
      <c r="D2772" t="s">
        <v>553</v>
      </c>
      <c r="E2772" t="s">
        <v>7</v>
      </c>
      <c r="F2772" s="3">
        <v>0.41666666666666669</v>
      </c>
    </row>
    <row r="2773" spans="1:6" x14ac:dyDescent="0.25">
      <c r="A2773" t="s">
        <v>3178</v>
      </c>
      <c r="B2773">
        <v>3391</v>
      </c>
      <c r="C2773" t="s">
        <v>521</v>
      </c>
      <c r="D2773" t="s">
        <v>522</v>
      </c>
      <c r="E2773" t="s">
        <v>32</v>
      </c>
      <c r="F2773" s="3">
        <v>0.41666666666666669</v>
      </c>
    </row>
    <row r="2774" spans="1:6" x14ac:dyDescent="0.25">
      <c r="A2774" t="s">
        <v>3179</v>
      </c>
      <c r="B2774">
        <v>3392</v>
      </c>
      <c r="C2774" t="s">
        <v>711</v>
      </c>
      <c r="D2774" t="s">
        <v>151</v>
      </c>
      <c r="E2774" t="s">
        <v>32</v>
      </c>
      <c r="F2774" s="3">
        <v>0.39583333333333331</v>
      </c>
    </row>
    <row r="2775" spans="1:6" x14ac:dyDescent="0.25">
      <c r="A2775" t="s">
        <v>3180</v>
      </c>
      <c r="B2775">
        <v>3393</v>
      </c>
      <c r="C2775" t="s">
        <v>1080</v>
      </c>
      <c r="D2775" t="s">
        <v>242</v>
      </c>
      <c r="E2775" t="s">
        <v>32</v>
      </c>
      <c r="F2775" s="3">
        <v>0.39583333333333331</v>
      </c>
    </row>
    <row r="2776" spans="1:6" x14ac:dyDescent="0.25">
      <c r="A2776" t="s">
        <v>3181</v>
      </c>
      <c r="B2776">
        <v>3127</v>
      </c>
      <c r="C2776" t="s">
        <v>549</v>
      </c>
      <c r="D2776" t="s">
        <v>239</v>
      </c>
      <c r="E2776" t="s">
        <v>92</v>
      </c>
      <c r="F2776" s="3">
        <v>0.39583333333333331</v>
      </c>
    </row>
    <row r="2777" spans="1:6" x14ac:dyDescent="0.25">
      <c r="A2777" t="s">
        <v>3182</v>
      </c>
      <c r="B2777">
        <v>3130</v>
      </c>
      <c r="C2777" t="s">
        <v>296</v>
      </c>
      <c r="D2777" t="s">
        <v>74</v>
      </c>
      <c r="E2777" t="s">
        <v>22</v>
      </c>
      <c r="F2777" s="3">
        <v>0.39583333333333331</v>
      </c>
    </row>
    <row r="2778" spans="1:6" x14ac:dyDescent="0.25">
      <c r="A2778" t="s">
        <v>3183</v>
      </c>
      <c r="B2778">
        <v>3131</v>
      </c>
      <c r="C2778" t="s">
        <v>281</v>
      </c>
      <c r="D2778" t="s">
        <v>97</v>
      </c>
      <c r="E2778" t="s">
        <v>7</v>
      </c>
      <c r="F2778" s="3">
        <v>0.39583333333333331</v>
      </c>
    </row>
    <row r="2779" spans="1:6" x14ac:dyDescent="0.25">
      <c r="A2779" t="s">
        <v>3184</v>
      </c>
      <c r="B2779">
        <v>3132</v>
      </c>
      <c r="C2779" t="s">
        <v>1697</v>
      </c>
      <c r="D2779" t="s">
        <v>918</v>
      </c>
      <c r="E2779" t="s">
        <v>41</v>
      </c>
      <c r="F2779" s="3">
        <v>0.375</v>
      </c>
    </row>
    <row r="2780" spans="1:6" x14ac:dyDescent="0.25">
      <c r="A2780" t="s">
        <v>3185</v>
      </c>
      <c r="B2780">
        <v>3133</v>
      </c>
      <c r="C2780" t="s">
        <v>106</v>
      </c>
      <c r="D2780" t="s">
        <v>107</v>
      </c>
      <c r="E2780" t="s">
        <v>108</v>
      </c>
      <c r="F2780" s="3">
        <v>0.41666666666666669</v>
      </c>
    </row>
    <row r="2781" spans="1:6" x14ac:dyDescent="0.25">
      <c r="A2781" t="s">
        <v>3186</v>
      </c>
      <c r="B2781">
        <v>3220</v>
      </c>
      <c r="C2781" t="s">
        <v>1165</v>
      </c>
      <c r="D2781" t="s">
        <v>988</v>
      </c>
      <c r="E2781" t="s">
        <v>41</v>
      </c>
      <c r="F2781" s="3">
        <v>0.39583333333333331</v>
      </c>
    </row>
    <row r="2782" spans="1:6" x14ac:dyDescent="0.25">
      <c r="A2782" t="s">
        <v>3187</v>
      </c>
      <c r="B2782">
        <v>3221</v>
      </c>
      <c r="C2782" t="s">
        <v>1725</v>
      </c>
      <c r="D2782" t="s">
        <v>1726</v>
      </c>
      <c r="E2782" t="s">
        <v>41</v>
      </c>
      <c r="F2782" s="3">
        <v>0.39583333333333331</v>
      </c>
    </row>
    <row r="2783" spans="1:6" x14ac:dyDescent="0.25">
      <c r="A2783" t="s">
        <v>3188</v>
      </c>
      <c r="B2783">
        <v>3222</v>
      </c>
      <c r="C2783" t="s">
        <v>938</v>
      </c>
      <c r="D2783" t="s">
        <v>938</v>
      </c>
      <c r="E2783" t="s">
        <v>41</v>
      </c>
      <c r="F2783" s="3">
        <v>0.39583333333333331</v>
      </c>
    </row>
    <row r="2784" spans="1:6" x14ac:dyDescent="0.25">
      <c r="A2784" t="s">
        <v>3189</v>
      </c>
      <c r="B2784">
        <v>3223</v>
      </c>
      <c r="C2784" t="s">
        <v>938</v>
      </c>
      <c r="D2784" t="s">
        <v>938</v>
      </c>
      <c r="E2784" t="s">
        <v>41</v>
      </c>
      <c r="F2784" s="3">
        <v>0.39583333333333331</v>
      </c>
    </row>
    <row r="2785" spans="1:6" x14ac:dyDescent="0.25">
      <c r="A2785" t="s">
        <v>3190</v>
      </c>
      <c r="B2785">
        <v>3224</v>
      </c>
      <c r="C2785" t="s">
        <v>925</v>
      </c>
      <c r="D2785" t="s">
        <v>411</v>
      </c>
      <c r="E2785" t="s">
        <v>108</v>
      </c>
      <c r="F2785" s="3">
        <v>0.41666666666666669</v>
      </c>
    </row>
    <row r="2786" spans="1:6" x14ac:dyDescent="0.25">
      <c r="A2786" t="s">
        <v>3191</v>
      </c>
      <c r="B2786">
        <v>3307</v>
      </c>
      <c r="C2786" t="s">
        <v>151</v>
      </c>
      <c r="D2786" t="s">
        <v>151</v>
      </c>
      <c r="E2786" t="s">
        <v>32</v>
      </c>
      <c r="F2786" s="3">
        <v>0.41666666666666669</v>
      </c>
    </row>
    <row r="2787" spans="1:6" x14ac:dyDescent="0.25">
      <c r="A2787" t="s">
        <v>3192</v>
      </c>
      <c r="B2787">
        <v>3308</v>
      </c>
      <c r="C2787" t="s">
        <v>1628</v>
      </c>
      <c r="D2787" t="s">
        <v>286</v>
      </c>
      <c r="E2787" t="s">
        <v>7</v>
      </c>
      <c r="F2787" s="3">
        <v>0.41666666666666669</v>
      </c>
    </row>
    <row r="2788" spans="1:6" x14ac:dyDescent="0.25">
      <c r="A2788" t="s">
        <v>3193</v>
      </c>
      <c r="B2788">
        <v>3310</v>
      </c>
      <c r="C2788" t="s">
        <v>925</v>
      </c>
      <c r="D2788" t="s">
        <v>411</v>
      </c>
      <c r="E2788" t="s">
        <v>108</v>
      </c>
      <c r="F2788" s="3">
        <v>0.41666666666666669</v>
      </c>
    </row>
    <row r="2789" spans="1:6" x14ac:dyDescent="0.25">
      <c r="A2789" t="s">
        <v>3194</v>
      </c>
      <c r="B2789">
        <v>3312</v>
      </c>
      <c r="C2789" t="s">
        <v>1603</v>
      </c>
      <c r="D2789" t="s">
        <v>1604</v>
      </c>
      <c r="E2789" t="s">
        <v>41</v>
      </c>
      <c r="F2789" s="3">
        <v>0.375</v>
      </c>
    </row>
    <row r="2790" spans="1:6" x14ac:dyDescent="0.25">
      <c r="A2790" t="s">
        <v>3195</v>
      </c>
      <c r="B2790">
        <v>3314</v>
      </c>
      <c r="C2790" t="s">
        <v>662</v>
      </c>
      <c r="D2790" t="s">
        <v>286</v>
      </c>
      <c r="E2790" t="s">
        <v>7</v>
      </c>
      <c r="F2790" s="3">
        <v>0.41666666666666669</v>
      </c>
    </row>
    <row r="2791" spans="1:6" x14ac:dyDescent="0.25">
      <c r="A2791" t="s">
        <v>3196</v>
      </c>
      <c r="B2791">
        <v>3394</v>
      </c>
      <c r="C2791" t="s">
        <v>1702</v>
      </c>
      <c r="D2791" t="s">
        <v>918</v>
      </c>
      <c r="E2791" t="s">
        <v>41</v>
      </c>
      <c r="F2791" s="3">
        <v>0.39583333333333331</v>
      </c>
    </row>
    <row r="2792" spans="1:6" x14ac:dyDescent="0.25">
      <c r="A2792" t="s">
        <v>3197</v>
      </c>
      <c r="B2792">
        <v>3395</v>
      </c>
      <c r="C2792" t="s">
        <v>2080</v>
      </c>
      <c r="D2792" t="s">
        <v>988</v>
      </c>
      <c r="E2792" t="s">
        <v>41</v>
      </c>
      <c r="F2792" s="3">
        <v>0.39583333333333331</v>
      </c>
    </row>
    <row r="2793" spans="1:6" x14ac:dyDescent="0.25">
      <c r="A2793" t="s">
        <v>3198</v>
      </c>
      <c r="B2793">
        <v>3396</v>
      </c>
      <c r="C2793" t="s">
        <v>521</v>
      </c>
      <c r="D2793" t="s">
        <v>522</v>
      </c>
      <c r="E2793" t="s">
        <v>32</v>
      </c>
      <c r="F2793" s="3">
        <v>0.41666666666666669</v>
      </c>
    </row>
    <row r="2794" spans="1:6" x14ac:dyDescent="0.25">
      <c r="A2794" t="s">
        <v>3199</v>
      </c>
      <c r="B2794">
        <v>3397</v>
      </c>
      <c r="C2794" t="s">
        <v>1376</v>
      </c>
      <c r="D2794" t="s">
        <v>247</v>
      </c>
      <c r="E2794" t="s">
        <v>7</v>
      </c>
      <c r="F2794" s="3">
        <v>0.41666666666666669</v>
      </c>
    </row>
    <row r="2795" spans="1:6" x14ac:dyDescent="0.25">
      <c r="A2795" t="s">
        <v>3200</v>
      </c>
      <c r="B2795">
        <v>3398</v>
      </c>
      <c r="C2795" t="s">
        <v>1720</v>
      </c>
      <c r="D2795" t="s">
        <v>1007</v>
      </c>
      <c r="E2795" t="s">
        <v>108</v>
      </c>
      <c r="F2795" s="3">
        <v>0.39583333333333331</v>
      </c>
    </row>
    <row r="2796" spans="1:6" x14ac:dyDescent="0.25">
      <c r="A2796" t="s">
        <v>3201</v>
      </c>
      <c r="B2796">
        <v>3399</v>
      </c>
      <c r="C2796" t="s">
        <v>3009</v>
      </c>
      <c r="D2796" t="s">
        <v>1726</v>
      </c>
      <c r="E2796" t="s">
        <v>41</v>
      </c>
      <c r="F2796" s="3">
        <v>0.41666666666666669</v>
      </c>
    </row>
    <row r="2797" spans="1:6" x14ac:dyDescent="0.25">
      <c r="A2797" t="s">
        <v>3202</v>
      </c>
      <c r="B2797">
        <v>3134</v>
      </c>
      <c r="C2797" t="s">
        <v>482</v>
      </c>
      <c r="D2797" t="s">
        <v>190</v>
      </c>
      <c r="E2797" t="s">
        <v>11</v>
      </c>
      <c r="F2797" s="3">
        <v>0.35416666666666669</v>
      </c>
    </row>
    <row r="2798" spans="1:6" x14ac:dyDescent="0.25">
      <c r="A2798" t="s">
        <v>3203</v>
      </c>
      <c r="B2798">
        <v>3135</v>
      </c>
      <c r="C2798" t="s">
        <v>112</v>
      </c>
      <c r="D2798" t="s">
        <v>107</v>
      </c>
      <c r="E2798" t="s">
        <v>108</v>
      </c>
      <c r="F2798" s="3">
        <v>0.41666666666666669</v>
      </c>
    </row>
    <row r="2799" spans="1:6" x14ac:dyDescent="0.25">
      <c r="A2799" t="s">
        <v>3204</v>
      </c>
      <c r="B2799">
        <v>3136</v>
      </c>
      <c r="C2799" t="s">
        <v>1929</v>
      </c>
      <c r="D2799" t="s">
        <v>154</v>
      </c>
      <c r="E2799" t="s">
        <v>143</v>
      </c>
      <c r="F2799" s="3">
        <v>0.39583333333333331</v>
      </c>
    </row>
    <row r="2800" spans="1:6" x14ac:dyDescent="0.25">
      <c r="A2800" t="s">
        <v>3205</v>
      </c>
      <c r="B2800">
        <v>3137</v>
      </c>
      <c r="C2800" t="s">
        <v>151</v>
      </c>
      <c r="D2800" t="s">
        <v>151</v>
      </c>
      <c r="E2800" t="s">
        <v>32</v>
      </c>
      <c r="F2800" s="3">
        <v>0.41666666666666669</v>
      </c>
    </row>
    <row r="2801" spans="1:6" x14ac:dyDescent="0.25">
      <c r="A2801" t="s">
        <v>3206</v>
      </c>
      <c r="B2801">
        <v>3138</v>
      </c>
      <c r="C2801" t="s">
        <v>3207</v>
      </c>
      <c r="D2801" t="s">
        <v>1672</v>
      </c>
      <c r="E2801" t="s">
        <v>108</v>
      </c>
      <c r="F2801" s="3">
        <v>0.39583333333333331</v>
      </c>
    </row>
    <row r="2802" spans="1:6" x14ac:dyDescent="0.25">
      <c r="A2802" t="s">
        <v>3208</v>
      </c>
      <c r="B2802">
        <v>3139</v>
      </c>
      <c r="C2802" t="s">
        <v>3209</v>
      </c>
      <c r="D2802" t="s">
        <v>6</v>
      </c>
      <c r="E2802" t="s">
        <v>7</v>
      </c>
      <c r="F2802" s="3">
        <v>0.35416666666666669</v>
      </c>
    </row>
    <row r="2803" spans="1:6" x14ac:dyDescent="0.25">
      <c r="A2803" t="s">
        <v>3210</v>
      </c>
      <c r="B2803">
        <v>3225</v>
      </c>
      <c r="C2803" t="s">
        <v>1604</v>
      </c>
      <c r="D2803" t="s">
        <v>1604</v>
      </c>
      <c r="E2803" t="s">
        <v>41</v>
      </c>
      <c r="F2803" s="3">
        <v>0.375</v>
      </c>
    </row>
    <row r="2804" spans="1:6" x14ac:dyDescent="0.25">
      <c r="A2804" t="s">
        <v>3211</v>
      </c>
      <c r="B2804">
        <v>3227</v>
      </c>
      <c r="C2804" t="s">
        <v>917</v>
      </c>
      <c r="D2804" t="s">
        <v>918</v>
      </c>
      <c r="E2804" t="s">
        <v>41</v>
      </c>
      <c r="F2804" s="3">
        <v>0.375</v>
      </c>
    </row>
    <row r="2805" spans="1:6" x14ac:dyDescent="0.25">
      <c r="A2805" t="s">
        <v>3212</v>
      </c>
      <c r="B2805">
        <v>3228</v>
      </c>
      <c r="C2805" t="s">
        <v>18</v>
      </c>
      <c r="D2805" t="s">
        <v>19</v>
      </c>
      <c r="E2805" t="s">
        <v>11</v>
      </c>
      <c r="F2805" s="3">
        <v>0.35416666666666669</v>
      </c>
    </row>
    <row r="2806" spans="1:6" x14ac:dyDescent="0.25">
      <c r="A2806" t="s">
        <v>3213</v>
      </c>
      <c r="B2806">
        <v>3229</v>
      </c>
      <c r="C2806" t="s">
        <v>1960</v>
      </c>
      <c r="D2806" t="s">
        <v>159</v>
      </c>
      <c r="E2806" t="s">
        <v>22</v>
      </c>
      <c r="F2806" s="3">
        <v>0.39583333333333331</v>
      </c>
    </row>
    <row r="2807" spans="1:6" x14ac:dyDescent="0.25">
      <c r="A2807" t="s">
        <v>3214</v>
      </c>
      <c r="B2807">
        <v>3230</v>
      </c>
      <c r="C2807" t="s">
        <v>189</v>
      </c>
      <c r="D2807" t="s">
        <v>190</v>
      </c>
      <c r="E2807" t="s">
        <v>11</v>
      </c>
      <c r="F2807" s="3">
        <v>0.35416666666666669</v>
      </c>
    </row>
    <row r="2808" spans="1:6" x14ac:dyDescent="0.25">
      <c r="A2808" t="s">
        <v>3215</v>
      </c>
      <c r="B2808">
        <v>3315</v>
      </c>
      <c r="C2808" t="s">
        <v>1080</v>
      </c>
      <c r="D2808" t="s">
        <v>242</v>
      </c>
      <c r="E2808" t="s">
        <v>32</v>
      </c>
      <c r="F2808" s="3">
        <v>0.39583333333333331</v>
      </c>
    </row>
    <row r="2809" spans="1:6" x14ac:dyDescent="0.25">
      <c r="A2809" t="s">
        <v>3216</v>
      </c>
      <c r="B2809">
        <v>3316</v>
      </c>
      <c r="C2809" t="s">
        <v>318</v>
      </c>
      <c r="D2809" t="s">
        <v>19</v>
      </c>
      <c r="E2809" t="s">
        <v>11</v>
      </c>
      <c r="F2809" s="3">
        <v>0.35416666666666669</v>
      </c>
    </row>
    <row r="2810" spans="1:6" x14ac:dyDescent="0.25">
      <c r="A2810" t="s">
        <v>3217</v>
      </c>
      <c r="B2810">
        <v>3317</v>
      </c>
      <c r="C2810" t="s">
        <v>1702</v>
      </c>
      <c r="D2810" t="s">
        <v>918</v>
      </c>
      <c r="E2810" t="s">
        <v>41</v>
      </c>
      <c r="F2810" s="3">
        <v>0.39583333333333331</v>
      </c>
    </row>
    <row r="2811" spans="1:6" x14ac:dyDescent="0.25">
      <c r="A2811" t="s">
        <v>3218</v>
      </c>
      <c r="B2811">
        <v>3318</v>
      </c>
      <c r="C2811" t="s">
        <v>2794</v>
      </c>
      <c r="D2811" t="s">
        <v>1007</v>
      </c>
      <c r="E2811" t="s">
        <v>108</v>
      </c>
      <c r="F2811" s="3">
        <v>0.39583333333333331</v>
      </c>
    </row>
    <row r="2812" spans="1:6" x14ac:dyDescent="0.25">
      <c r="A2812" t="s">
        <v>3219</v>
      </c>
      <c r="B2812">
        <v>3319</v>
      </c>
      <c r="C2812" t="s">
        <v>662</v>
      </c>
      <c r="D2812" t="s">
        <v>286</v>
      </c>
      <c r="E2812" t="s">
        <v>7</v>
      </c>
      <c r="F2812" s="3">
        <v>0.39583333333333331</v>
      </c>
    </row>
    <row r="2813" spans="1:6" x14ac:dyDescent="0.25">
      <c r="A2813" t="s">
        <v>3220</v>
      </c>
      <c r="B2813">
        <v>3401</v>
      </c>
      <c r="C2813" t="s">
        <v>1709</v>
      </c>
      <c r="D2813" t="s">
        <v>913</v>
      </c>
      <c r="E2813" t="s">
        <v>108</v>
      </c>
      <c r="F2813" s="3">
        <v>0.41666666666666669</v>
      </c>
    </row>
    <row r="2814" spans="1:6" x14ac:dyDescent="0.25">
      <c r="A2814" t="s">
        <v>3221</v>
      </c>
      <c r="B2814">
        <v>3402</v>
      </c>
      <c r="C2814" t="s">
        <v>2382</v>
      </c>
      <c r="D2814" t="s">
        <v>151</v>
      </c>
      <c r="E2814" t="s">
        <v>32</v>
      </c>
      <c r="F2814" s="3">
        <v>0.39583333333333331</v>
      </c>
    </row>
    <row r="2815" spans="1:6" x14ac:dyDescent="0.25">
      <c r="A2815" t="s">
        <v>3222</v>
      </c>
      <c r="B2815">
        <v>3403</v>
      </c>
      <c r="C2815" t="s">
        <v>1929</v>
      </c>
      <c r="D2815" t="s">
        <v>154</v>
      </c>
      <c r="E2815" t="s">
        <v>143</v>
      </c>
      <c r="F2815" s="3">
        <v>0.39583333333333331</v>
      </c>
    </row>
    <row r="2816" spans="1:6" x14ac:dyDescent="0.25">
      <c r="A2816" t="s">
        <v>3223</v>
      </c>
      <c r="B2816">
        <v>3404</v>
      </c>
      <c r="C2816" t="s">
        <v>247</v>
      </c>
      <c r="D2816" t="s">
        <v>247</v>
      </c>
      <c r="E2816" t="s">
        <v>7</v>
      </c>
      <c r="F2816" s="3">
        <v>0.41666666666666669</v>
      </c>
    </row>
    <row r="2817" spans="1:6" x14ac:dyDescent="0.25">
      <c r="A2817" t="s">
        <v>3224</v>
      </c>
      <c r="B2817">
        <v>3405</v>
      </c>
      <c r="C2817" t="s">
        <v>2991</v>
      </c>
      <c r="D2817" t="s">
        <v>605</v>
      </c>
      <c r="E2817" t="s">
        <v>108</v>
      </c>
      <c r="F2817" s="3">
        <v>0.39583333333333331</v>
      </c>
    </row>
    <row r="2818" spans="1:6" x14ac:dyDescent="0.25">
      <c r="A2818" t="s">
        <v>3225</v>
      </c>
      <c r="B2818">
        <v>3140</v>
      </c>
      <c r="C2818" t="s">
        <v>3209</v>
      </c>
      <c r="D2818" t="s">
        <v>6</v>
      </c>
      <c r="E2818" t="s">
        <v>7</v>
      </c>
      <c r="F2818" s="3">
        <v>0.35416666666666669</v>
      </c>
    </row>
    <row r="2819" spans="1:6" x14ac:dyDescent="0.25">
      <c r="A2819" t="s">
        <v>3226</v>
      </c>
      <c r="B2819">
        <v>3141</v>
      </c>
      <c r="C2819" t="s">
        <v>3009</v>
      </c>
      <c r="D2819" t="s">
        <v>1726</v>
      </c>
      <c r="E2819" t="s">
        <v>41</v>
      </c>
      <c r="F2819" s="3">
        <v>0.41666666666666669</v>
      </c>
    </row>
    <row r="2820" spans="1:6" x14ac:dyDescent="0.25">
      <c r="A2820" t="s">
        <v>3227</v>
      </c>
      <c r="B2820">
        <v>3142</v>
      </c>
      <c r="C2820" t="s">
        <v>3209</v>
      </c>
      <c r="D2820" t="s">
        <v>6</v>
      </c>
      <c r="E2820" t="s">
        <v>7</v>
      </c>
      <c r="F2820" s="3">
        <v>0.35416666666666669</v>
      </c>
    </row>
    <row r="2821" spans="1:6" x14ac:dyDescent="0.25">
      <c r="A2821" t="s">
        <v>3228</v>
      </c>
      <c r="B2821">
        <v>3143</v>
      </c>
      <c r="C2821" t="s">
        <v>604</v>
      </c>
      <c r="D2821" t="s">
        <v>605</v>
      </c>
      <c r="E2821" t="s">
        <v>108</v>
      </c>
      <c r="F2821" s="3">
        <v>0.39583333333333331</v>
      </c>
    </row>
    <row r="2822" spans="1:6" x14ac:dyDescent="0.25">
      <c r="A2822" t="s">
        <v>3229</v>
      </c>
      <c r="B2822">
        <v>3144</v>
      </c>
      <c r="C2822" t="s">
        <v>173</v>
      </c>
      <c r="D2822" t="s">
        <v>107</v>
      </c>
      <c r="E2822" t="s">
        <v>108</v>
      </c>
      <c r="F2822" s="3">
        <v>0.41666666666666669</v>
      </c>
    </row>
    <row r="2823" spans="1:6" x14ac:dyDescent="0.25">
      <c r="A2823" t="s">
        <v>3230</v>
      </c>
      <c r="B2823">
        <v>2754</v>
      </c>
      <c r="C2823" t="s">
        <v>131</v>
      </c>
      <c r="D2823" t="s">
        <v>132</v>
      </c>
      <c r="E2823" t="s">
        <v>92</v>
      </c>
      <c r="F2823" s="3">
        <v>0.39583333333333331</v>
      </c>
    </row>
    <row r="2824" spans="1:6" x14ac:dyDescent="0.25">
      <c r="A2824" t="s">
        <v>3231</v>
      </c>
      <c r="B2824">
        <v>2755</v>
      </c>
      <c r="C2824" t="s">
        <v>71</v>
      </c>
      <c r="D2824" t="s">
        <v>56</v>
      </c>
      <c r="E2824" t="s">
        <v>11</v>
      </c>
      <c r="F2824" s="3">
        <v>0.35416666666666669</v>
      </c>
    </row>
    <row r="2825" spans="1:6" x14ac:dyDescent="0.25">
      <c r="A2825" t="s">
        <v>3232</v>
      </c>
      <c r="B2825">
        <v>2756</v>
      </c>
      <c r="C2825" t="s">
        <v>2389</v>
      </c>
      <c r="D2825" t="s">
        <v>599</v>
      </c>
      <c r="E2825" t="s">
        <v>41</v>
      </c>
      <c r="F2825" s="3">
        <v>0.41666666666666669</v>
      </c>
    </row>
    <row r="2826" spans="1:6" x14ac:dyDescent="0.25">
      <c r="A2826" t="s">
        <v>3233</v>
      </c>
      <c r="B2826">
        <v>2757</v>
      </c>
      <c r="C2826" t="s">
        <v>2389</v>
      </c>
      <c r="D2826" t="s">
        <v>599</v>
      </c>
      <c r="E2826" t="s">
        <v>41</v>
      </c>
      <c r="F2826" s="3">
        <v>0.35416666666666669</v>
      </c>
    </row>
    <row r="2827" spans="1:6" x14ac:dyDescent="0.25">
      <c r="A2827" t="s">
        <v>3234</v>
      </c>
      <c r="B2827">
        <v>2761</v>
      </c>
      <c r="C2827" t="s">
        <v>110</v>
      </c>
      <c r="D2827" t="s">
        <v>107</v>
      </c>
      <c r="E2827" t="s">
        <v>108</v>
      </c>
      <c r="F2827" s="3">
        <v>0.41666666666666669</v>
      </c>
    </row>
    <row r="2828" spans="1:6" x14ac:dyDescent="0.25">
      <c r="A2828" t="s">
        <v>3235</v>
      </c>
      <c r="B2828">
        <v>3033</v>
      </c>
      <c r="C2828" t="s">
        <v>27</v>
      </c>
      <c r="D2828" t="s">
        <v>28</v>
      </c>
      <c r="E2828" t="s">
        <v>11</v>
      </c>
      <c r="F2828" s="3">
        <v>0.375</v>
      </c>
    </row>
    <row r="2829" spans="1:6" x14ac:dyDescent="0.25">
      <c r="A2829" t="s">
        <v>3236</v>
      </c>
      <c r="B2829">
        <v>3035</v>
      </c>
      <c r="C2829" t="s">
        <v>193</v>
      </c>
      <c r="D2829" t="s">
        <v>56</v>
      </c>
      <c r="E2829" t="s">
        <v>11</v>
      </c>
      <c r="F2829" s="3">
        <v>0.35416666666666669</v>
      </c>
    </row>
    <row r="2830" spans="1:6" x14ac:dyDescent="0.25">
      <c r="A2830" t="s">
        <v>3237</v>
      </c>
      <c r="B2830">
        <v>3038</v>
      </c>
      <c r="C2830" t="s">
        <v>78</v>
      </c>
      <c r="D2830" t="s">
        <v>28</v>
      </c>
      <c r="E2830" t="s">
        <v>11</v>
      </c>
      <c r="F2830" s="3">
        <v>0.35416666666666669</v>
      </c>
    </row>
    <row r="2831" spans="1:6" x14ac:dyDescent="0.25">
      <c r="A2831" t="s">
        <v>3238</v>
      </c>
      <c r="B2831">
        <v>3039</v>
      </c>
      <c r="C2831" t="s">
        <v>76</v>
      </c>
      <c r="D2831" t="s">
        <v>28</v>
      </c>
      <c r="E2831" t="s">
        <v>11</v>
      </c>
      <c r="F2831" s="3">
        <v>0.35416666666666669</v>
      </c>
    </row>
    <row r="2832" spans="1:6" x14ac:dyDescent="0.25">
      <c r="A2832" t="s">
        <v>3239</v>
      </c>
      <c r="B2832">
        <v>3043</v>
      </c>
      <c r="C2832" t="s">
        <v>378</v>
      </c>
      <c r="D2832" t="s">
        <v>53</v>
      </c>
      <c r="E2832" t="s">
        <v>11</v>
      </c>
      <c r="F2832" s="3">
        <v>0.39583333333333331</v>
      </c>
    </row>
    <row r="2833" spans="1:6" x14ac:dyDescent="0.25">
      <c r="A2833" t="s">
        <v>3240</v>
      </c>
      <c r="B2833">
        <v>2797</v>
      </c>
      <c r="C2833" t="s">
        <v>904</v>
      </c>
      <c r="D2833" t="s">
        <v>311</v>
      </c>
      <c r="E2833" t="s">
        <v>41</v>
      </c>
      <c r="F2833" s="3">
        <v>0.375</v>
      </c>
    </row>
    <row r="2834" spans="1:6" x14ac:dyDescent="0.25">
      <c r="A2834" t="s">
        <v>3241</v>
      </c>
      <c r="B2834">
        <v>2798</v>
      </c>
      <c r="C2834" t="s">
        <v>902</v>
      </c>
      <c r="D2834" t="s">
        <v>162</v>
      </c>
      <c r="E2834" t="s">
        <v>32</v>
      </c>
      <c r="F2834" s="3">
        <v>0.39583333333333331</v>
      </c>
    </row>
    <row r="2835" spans="1:6" x14ac:dyDescent="0.25">
      <c r="A2835" t="s">
        <v>3242</v>
      </c>
      <c r="B2835">
        <v>2799</v>
      </c>
      <c r="C2835" t="s">
        <v>138</v>
      </c>
      <c r="D2835" t="s">
        <v>89</v>
      </c>
      <c r="E2835" t="s">
        <v>7</v>
      </c>
      <c r="F2835" s="3">
        <v>0.39583333333333331</v>
      </c>
    </row>
    <row r="2836" spans="1:6" x14ac:dyDescent="0.25">
      <c r="A2836" t="s">
        <v>3243</v>
      </c>
      <c r="B2836">
        <v>2801</v>
      </c>
      <c r="C2836" t="s">
        <v>360</v>
      </c>
      <c r="D2836" t="s">
        <v>286</v>
      </c>
      <c r="E2836" t="s">
        <v>7</v>
      </c>
      <c r="F2836" s="3">
        <v>0.39583333333333331</v>
      </c>
    </row>
    <row r="2837" spans="1:6" x14ac:dyDescent="0.25">
      <c r="A2837" t="s">
        <v>3244</v>
      </c>
      <c r="B2837">
        <v>2802</v>
      </c>
      <c r="C2837" t="s">
        <v>200</v>
      </c>
      <c r="D2837" t="s">
        <v>201</v>
      </c>
      <c r="E2837" t="s">
        <v>92</v>
      </c>
      <c r="F2837" s="3">
        <v>0.39583333333333331</v>
      </c>
    </row>
    <row r="2838" spans="1:6" x14ac:dyDescent="0.25">
      <c r="A2838" t="s">
        <v>3245</v>
      </c>
      <c r="B2838">
        <v>2891</v>
      </c>
      <c r="C2838" t="s">
        <v>1211</v>
      </c>
      <c r="D2838" t="s">
        <v>605</v>
      </c>
      <c r="E2838" t="s">
        <v>108</v>
      </c>
      <c r="F2838" s="3">
        <v>0.39583333333333331</v>
      </c>
    </row>
    <row r="2839" spans="1:6" x14ac:dyDescent="0.25">
      <c r="A2839" t="s">
        <v>3246</v>
      </c>
      <c r="B2839">
        <v>2892</v>
      </c>
      <c r="C2839" t="s">
        <v>3247</v>
      </c>
      <c r="D2839" t="s">
        <v>1576</v>
      </c>
      <c r="E2839" t="s">
        <v>143</v>
      </c>
      <c r="F2839" s="3">
        <v>0.39583333333333331</v>
      </c>
    </row>
    <row r="2840" spans="1:6" x14ac:dyDescent="0.25">
      <c r="A2840" t="s">
        <v>3248</v>
      </c>
      <c r="B2840">
        <v>2893</v>
      </c>
      <c r="C2840" t="s">
        <v>662</v>
      </c>
      <c r="D2840" t="s">
        <v>286</v>
      </c>
      <c r="E2840" t="s">
        <v>7</v>
      </c>
      <c r="F2840" s="3">
        <v>0.41666666666666669</v>
      </c>
    </row>
    <row r="2841" spans="1:6" x14ac:dyDescent="0.25">
      <c r="A2841" t="s">
        <v>3249</v>
      </c>
      <c r="B2841">
        <v>2894</v>
      </c>
      <c r="C2841" t="s">
        <v>493</v>
      </c>
      <c r="D2841" t="s">
        <v>304</v>
      </c>
      <c r="E2841" t="s">
        <v>22</v>
      </c>
      <c r="F2841" s="3">
        <v>0.39583333333333331</v>
      </c>
    </row>
    <row r="2842" spans="1:6" x14ac:dyDescent="0.25">
      <c r="A2842" t="s">
        <v>3250</v>
      </c>
      <c r="B2842">
        <v>2895</v>
      </c>
      <c r="C2842" t="s">
        <v>1232</v>
      </c>
      <c r="D2842" t="s">
        <v>1007</v>
      </c>
      <c r="E2842" t="s">
        <v>108</v>
      </c>
      <c r="F2842" s="3">
        <v>0.39583333333333331</v>
      </c>
    </row>
    <row r="2843" spans="1:6" x14ac:dyDescent="0.25">
      <c r="A2843" t="s">
        <v>3251</v>
      </c>
      <c r="B2843">
        <v>2762</v>
      </c>
      <c r="C2843" t="s">
        <v>389</v>
      </c>
      <c r="D2843" t="s">
        <v>74</v>
      </c>
      <c r="E2843" t="s">
        <v>22</v>
      </c>
      <c r="F2843" s="3">
        <v>0.39583333333333331</v>
      </c>
    </row>
    <row r="2844" spans="1:6" x14ac:dyDescent="0.25">
      <c r="A2844" t="s">
        <v>3252</v>
      </c>
      <c r="B2844">
        <v>2763</v>
      </c>
      <c r="C2844" t="s">
        <v>440</v>
      </c>
      <c r="D2844" t="s">
        <v>351</v>
      </c>
      <c r="E2844" t="s">
        <v>92</v>
      </c>
      <c r="F2844" s="3">
        <v>0.39583333333333331</v>
      </c>
    </row>
    <row r="2845" spans="1:6" x14ac:dyDescent="0.25">
      <c r="A2845" t="s">
        <v>3253</v>
      </c>
      <c r="B2845">
        <v>2764</v>
      </c>
      <c r="C2845" t="s">
        <v>1681</v>
      </c>
      <c r="D2845" t="s">
        <v>1065</v>
      </c>
      <c r="E2845" t="s">
        <v>108</v>
      </c>
      <c r="F2845" s="3">
        <v>0.41666666666666669</v>
      </c>
    </row>
    <row r="2846" spans="1:6" x14ac:dyDescent="0.25">
      <c r="A2846" t="s">
        <v>3254</v>
      </c>
      <c r="B2846">
        <v>2765</v>
      </c>
      <c r="C2846" t="s">
        <v>983</v>
      </c>
      <c r="D2846" t="s">
        <v>561</v>
      </c>
      <c r="E2846" t="s">
        <v>108</v>
      </c>
      <c r="F2846" s="3">
        <v>0.39583333333333331</v>
      </c>
    </row>
    <row r="2847" spans="1:6" x14ac:dyDescent="0.25">
      <c r="A2847" t="s">
        <v>3255</v>
      </c>
      <c r="B2847">
        <v>2766</v>
      </c>
      <c r="C2847" t="s">
        <v>288</v>
      </c>
      <c r="D2847" t="s">
        <v>286</v>
      </c>
      <c r="E2847" t="s">
        <v>7</v>
      </c>
      <c r="F2847" s="3">
        <v>0.41666666666666669</v>
      </c>
    </row>
    <row r="2848" spans="1:6" x14ac:dyDescent="0.25">
      <c r="A2848" t="s">
        <v>3256</v>
      </c>
      <c r="B2848">
        <v>3044</v>
      </c>
      <c r="C2848" t="s">
        <v>184</v>
      </c>
      <c r="D2848" t="s">
        <v>56</v>
      </c>
      <c r="E2848" t="s">
        <v>11</v>
      </c>
      <c r="F2848" s="3">
        <v>0.375</v>
      </c>
    </row>
    <row r="2849" spans="1:6" x14ac:dyDescent="0.25">
      <c r="A2849" t="s">
        <v>3257</v>
      </c>
      <c r="B2849">
        <v>3045</v>
      </c>
      <c r="C2849" t="s">
        <v>13</v>
      </c>
      <c r="D2849" t="s">
        <v>10</v>
      </c>
      <c r="E2849" t="s">
        <v>11</v>
      </c>
      <c r="F2849" s="3">
        <v>0.375</v>
      </c>
    </row>
    <row r="2850" spans="1:6" x14ac:dyDescent="0.25">
      <c r="A2850" t="s">
        <v>3258</v>
      </c>
      <c r="B2850">
        <v>3046</v>
      </c>
      <c r="C2850" t="s">
        <v>125</v>
      </c>
      <c r="D2850" t="s">
        <v>64</v>
      </c>
      <c r="E2850" t="s">
        <v>11</v>
      </c>
      <c r="F2850" s="3">
        <v>0.35416666666666669</v>
      </c>
    </row>
    <row r="2851" spans="1:6" x14ac:dyDescent="0.25">
      <c r="A2851" t="s">
        <v>3259</v>
      </c>
      <c r="B2851">
        <v>3047</v>
      </c>
      <c r="C2851" t="s">
        <v>357</v>
      </c>
      <c r="D2851" t="s">
        <v>28</v>
      </c>
      <c r="E2851" t="s">
        <v>11</v>
      </c>
      <c r="F2851" s="3">
        <v>0.35416666666666669</v>
      </c>
    </row>
    <row r="2852" spans="1:6" x14ac:dyDescent="0.25">
      <c r="A2852" t="s">
        <v>3260</v>
      </c>
      <c r="B2852">
        <v>2803</v>
      </c>
      <c r="C2852" t="s">
        <v>267</v>
      </c>
      <c r="D2852" t="s">
        <v>100</v>
      </c>
      <c r="E2852" t="s">
        <v>92</v>
      </c>
      <c r="F2852" s="3">
        <v>0.39583333333333331</v>
      </c>
    </row>
    <row r="2853" spans="1:6" x14ac:dyDescent="0.25">
      <c r="A2853" t="s">
        <v>3261</v>
      </c>
      <c r="B2853">
        <v>2804</v>
      </c>
      <c r="C2853" t="s">
        <v>2382</v>
      </c>
      <c r="D2853" t="s">
        <v>151</v>
      </c>
      <c r="E2853" t="s">
        <v>32</v>
      </c>
      <c r="F2853" s="3">
        <v>0.41666666666666669</v>
      </c>
    </row>
    <row r="2854" spans="1:6" x14ac:dyDescent="0.25">
      <c r="A2854" t="s">
        <v>3262</v>
      </c>
      <c r="B2854">
        <v>2805</v>
      </c>
      <c r="C2854" t="s">
        <v>252</v>
      </c>
      <c r="D2854" t="s">
        <v>252</v>
      </c>
      <c r="E2854" t="s">
        <v>41</v>
      </c>
      <c r="F2854" s="3">
        <v>0.41666666666666669</v>
      </c>
    </row>
    <row r="2855" spans="1:6" x14ac:dyDescent="0.25">
      <c r="A2855" t="s">
        <v>3263</v>
      </c>
      <c r="B2855">
        <v>2806</v>
      </c>
      <c r="C2855" t="s">
        <v>898</v>
      </c>
      <c r="D2855" t="s">
        <v>235</v>
      </c>
      <c r="E2855" t="s">
        <v>143</v>
      </c>
      <c r="F2855" s="3">
        <v>0.39583333333333331</v>
      </c>
    </row>
    <row r="2856" spans="1:6" x14ac:dyDescent="0.25">
      <c r="A2856" t="s">
        <v>3264</v>
      </c>
      <c r="B2856">
        <v>2807</v>
      </c>
      <c r="C2856" t="s">
        <v>168</v>
      </c>
      <c r="D2856" t="s">
        <v>28</v>
      </c>
      <c r="E2856" t="s">
        <v>11</v>
      </c>
      <c r="F2856" s="3">
        <v>0.35416666666666669</v>
      </c>
    </row>
    <row r="2857" spans="1:6" x14ac:dyDescent="0.25">
      <c r="A2857" t="s">
        <v>3265</v>
      </c>
      <c r="B2857">
        <v>2896</v>
      </c>
      <c r="C2857" t="s">
        <v>552</v>
      </c>
      <c r="D2857" t="s">
        <v>553</v>
      </c>
      <c r="E2857" t="s">
        <v>7</v>
      </c>
      <c r="F2857" s="3">
        <v>0.39583333333333331</v>
      </c>
    </row>
    <row r="2858" spans="1:6" x14ac:dyDescent="0.25">
      <c r="A2858" t="s">
        <v>3266</v>
      </c>
      <c r="B2858">
        <v>2897</v>
      </c>
      <c r="C2858" t="s">
        <v>2382</v>
      </c>
      <c r="D2858" t="s">
        <v>151</v>
      </c>
      <c r="E2858" t="s">
        <v>32</v>
      </c>
      <c r="F2858" s="3">
        <v>0.4375</v>
      </c>
    </row>
    <row r="2859" spans="1:6" x14ac:dyDescent="0.25">
      <c r="A2859" t="s">
        <v>3267</v>
      </c>
      <c r="B2859">
        <v>2898</v>
      </c>
      <c r="C2859" t="s">
        <v>1833</v>
      </c>
      <c r="D2859" t="s">
        <v>411</v>
      </c>
      <c r="E2859" t="s">
        <v>108</v>
      </c>
      <c r="F2859" s="3">
        <v>0.41666666666666669</v>
      </c>
    </row>
    <row r="2860" spans="1:6" x14ac:dyDescent="0.25">
      <c r="A2860" t="s">
        <v>3268</v>
      </c>
      <c r="B2860">
        <v>2901</v>
      </c>
      <c r="C2860" t="s">
        <v>267</v>
      </c>
      <c r="D2860" t="s">
        <v>100</v>
      </c>
      <c r="E2860" t="s">
        <v>92</v>
      </c>
      <c r="F2860" s="3">
        <v>0.39583333333333331</v>
      </c>
    </row>
    <row r="2861" spans="1:6" x14ac:dyDescent="0.25">
      <c r="A2861" t="s">
        <v>3269</v>
      </c>
      <c r="B2861">
        <v>2902</v>
      </c>
      <c r="C2861" t="s">
        <v>5</v>
      </c>
      <c r="D2861" t="s">
        <v>6</v>
      </c>
      <c r="E2861" t="s">
        <v>7</v>
      </c>
      <c r="F2861" s="3">
        <v>0.39583333333333331</v>
      </c>
    </row>
    <row r="2862" spans="1:6" x14ac:dyDescent="0.25">
      <c r="A2862" t="s">
        <v>3270</v>
      </c>
      <c r="B2862">
        <v>2945</v>
      </c>
      <c r="C2862" t="s">
        <v>2271</v>
      </c>
      <c r="D2862" t="s">
        <v>1726</v>
      </c>
      <c r="E2862" t="s">
        <v>41</v>
      </c>
      <c r="F2862" s="3">
        <v>0.375</v>
      </c>
    </row>
    <row r="2863" spans="1:6" x14ac:dyDescent="0.25">
      <c r="A2863" t="s">
        <v>3271</v>
      </c>
      <c r="B2863">
        <v>2946</v>
      </c>
      <c r="C2863" t="s">
        <v>339</v>
      </c>
      <c r="D2863" t="s">
        <v>156</v>
      </c>
      <c r="E2863" t="s">
        <v>7</v>
      </c>
      <c r="F2863" s="3">
        <v>0.39583333333333331</v>
      </c>
    </row>
    <row r="2864" spans="1:6" x14ac:dyDescent="0.25">
      <c r="A2864" t="s">
        <v>3272</v>
      </c>
      <c r="B2864">
        <v>2947</v>
      </c>
      <c r="C2864" t="s">
        <v>495</v>
      </c>
      <c r="D2864" t="s">
        <v>321</v>
      </c>
      <c r="E2864" t="s">
        <v>11</v>
      </c>
      <c r="F2864" s="3">
        <v>0.35416666666666669</v>
      </c>
    </row>
    <row r="2865" spans="1:6" x14ac:dyDescent="0.25">
      <c r="A2865" t="s">
        <v>3273</v>
      </c>
      <c r="B2865">
        <v>2949</v>
      </c>
      <c r="C2865" t="s">
        <v>249</v>
      </c>
      <c r="D2865" t="s">
        <v>16</v>
      </c>
      <c r="E2865" t="s">
        <v>11</v>
      </c>
      <c r="F2865" s="3">
        <v>0.35416666666666669</v>
      </c>
    </row>
    <row r="2866" spans="1:6" x14ac:dyDescent="0.25">
      <c r="A2866" t="s">
        <v>3274</v>
      </c>
      <c r="B2866">
        <v>2950</v>
      </c>
      <c r="C2866" t="s">
        <v>357</v>
      </c>
      <c r="D2866" t="s">
        <v>28</v>
      </c>
      <c r="E2866" t="s">
        <v>11</v>
      </c>
      <c r="F2866" s="3">
        <v>0.35416666666666669</v>
      </c>
    </row>
    <row r="2867" spans="1:6" x14ac:dyDescent="0.25">
      <c r="A2867" t="s">
        <v>3275</v>
      </c>
      <c r="B2867">
        <v>3048</v>
      </c>
      <c r="C2867" t="s">
        <v>119</v>
      </c>
      <c r="D2867" t="s">
        <v>56</v>
      </c>
      <c r="E2867" t="s">
        <v>11</v>
      </c>
      <c r="F2867" s="3">
        <v>0.35416666666666669</v>
      </c>
    </row>
    <row r="2868" spans="1:6" x14ac:dyDescent="0.25">
      <c r="A2868" t="s">
        <v>3276</v>
      </c>
      <c r="B2868">
        <v>3049</v>
      </c>
      <c r="C2868" t="s">
        <v>78</v>
      </c>
      <c r="D2868" t="s">
        <v>28</v>
      </c>
      <c r="E2868" t="s">
        <v>11</v>
      </c>
      <c r="F2868" s="3">
        <v>0.35416666666666669</v>
      </c>
    </row>
    <row r="2869" spans="1:6" x14ac:dyDescent="0.25">
      <c r="A2869" t="s">
        <v>3277</v>
      </c>
      <c r="B2869">
        <v>3050</v>
      </c>
      <c r="C2869" t="s">
        <v>78</v>
      </c>
      <c r="D2869" t="s">
        <v>28</v>
      </c>
      <c r="E2869" t="s">
        <v>11</v>
      </c>
      <c r="F2869" s="3">
        <v>0.375</v>
      </c>
    </row>
    <row r="2870" spans="1:6" x14ac:dyDescent="0.25">
      <c r="A2870" t="s">
        <v>3278</v>
      </c>
      <c r="B2870">
        <v>3051</v>
      </c>
      <c r="C2870" t="s">
        <v>848</v>
      </c>
      <c r="D2870" t="s">
        <v>53</v>
      </c>
      <c r="E2870" t="s">
        <v>11</v>
      </c>
      <c r="F2870" s="3">
        <v>0.39583333333333331</v>
      </c>
    </row>
    <row r="2871" spans="1:6" x14ac:dyDescent="0.25">
      <c r="A2871" t="s">
        <v>3279</v>
      </c>
      <c r="B2871">
        <v>3052</v>
      </c>
      <c r="C2871" t="s">
        <v>290</v>
      </c>
      <c r="D2871" t="s">
        <v>56</v>
      </c>
      <c r="E2871" t="s">
        <v>11</v>
      </c>
      <c r="F2871" s="3">
        <v>0.375</v>
      </c>
    </row>
    <row r="2872" spans="1:6" x14ac:dyDescent="0.25">
      <c r="A2872" t="s">
        <v>3280</v>
      </c>
      <c r="B2872">
        <v>2808</v>
      </c>
      <c r="C2872" t="s">
        <v>730</v>
      </c>
      <c r="D2872" t="s">
        <v>187</v>
      </c>
      <c r="E2872" t="s">
        <v>32</v>
      </c>
      <c r="F2872" s="3">
        <v>0.41666666666666669</v>
      </c>
    </row>
    <row r="2873" spans="1:6" x14ac:dyDescent="0.25">
      <c r="A2873" t="s">
        <v>3281</v>
      </c>
      <c r="B2873">
        <v>2809</v>
      </c>
      <c r="C2873" t="s">
        <v>1165</v>
      </c>
      <c r="D2873" t="s">
        <v>988</v>
      </c>
      <c r="E2873" t="s">
        <v>41</v>
      </c>
      <c r="F2873" s="3">
        <v>0.39583333333333331</v>
      </c>
    </row>
    <row r="2874" spans="1:6" x14ac:dyDescent="0.25">
      <c r="A2874" t="s">
        <v>3282</v>
      </c>
      <c r="B2874">
        <v>2810</v>
      </c>
      <c r="C2874" t="s">
        <v>156</v>
      </c>
      <c r="D2874" t="s">
        <v>156</v>
      </c>
      <c r="E2874" t="s">
        <v>7</v>
      </c>
      <c r="F2874" s="3">
        <v>0.39583333333333331</v>
      </c>
    </row>
    <row r="2875" spans="1:6" x14ac:dyDescent="0.25">
      <c r="A2875" t="s">
        <v>3283</v>
      </c>
      <c r="B2875">
        <v>2811</v>
      </c>
      <c r="C2875" t="s">
        <v>200</v>
      </c>
      <c r="D2875" t="s">
        <v>201</v>
      </c>
      <c r="E2875" t="s">
        <v>92</v>
      </c>
      <c r="F2875" s="3">
        <v>0.39583333333333331</v>
      </c>
    </row>
    <row r="2876" spans="1:6" x14ac:dyDescent="0.25">
      <c r="A2876" t="s">
        <v>3284</v>
      </c>
      <c r="B2876">
        <v>2812</v>
      </c>
      <c r="C2876" t="s">
        <v>27</v>
      </c>
      <c r="D2876" t="s">
        <v>28</v>
      </c>
      <c r="E2876" t="s">
        <v>11</v>
      </c>
      <c r="F2876" s="3">
        <v>0.35416666666666669</v>
      </c>
    </row>
    <row r="2877" spans="1:6" x14ac:dyDescent="0.25">
      <c r="A2877" t="s">
        <v>3285</v>
      </c>
      <c r="B2877">
        <v>2813</v>
      </c>
      <c r="C2877" t="s">
        <v>1131</v>
      </c>
      <c r="D2877" t="s">
        <v>19</v>
      </c>
      <c r="E2877" t="s">
        <v>11</v>
      </c>
      <c r="F2877" s="3">
        <v>0.35416666666666669</v>
      </c>
    </row>
    <row r="2878" spans="1:6" x14ac:dyDescent="0.25">
      <c r="A2878" t="s">
        <v>3286</v>
      </c>
      <c r="B2878">
        <v>2903</v>
      </c>
      <c r="C2878" t="s">
        <v>644</v>
      </c>
      <c r="D2878" t="s">
        <v>149</v>
      </c>
      <c r="E2878" t="s">
        <v>92</v>
      </c>
      <c r="F2878" s="3">
        <v>0.41666666666666669</v>
      </c>
    </row>
    <row r="2879" spans="1:6" x14ac:dyDescent="0.25">
      <c r="A2879" t="s">
        <v>3287</v>
      </c>
      <c r="B2879">
        <v>2904</v>
      </c>
      <c r="C2879" t="s">
        <v>5</v>
      </c>
      <c r="D2879" t="s">
        <v>6</v>
      </c>
      <c r="E2879" t="s">
        <v>7</v>
      </c>
      <c r="F2879" s="3">
        <v>0.39583333333333331</v>
      </c>
    </row>
    <row r="2880" spans="1:6" x14ac:dyDescent="0.25">
      <c r="A2880" t="s">
        <v>3288</v>
      </c>
      <c r="B2880">
        <v>2906</v>
      </c>
      <c r="C2880" t="s">
        <v>671</v>
      </c>
      <c r="D2880" t="s">
        <v>522</v>
      </c>
      <c r="E2880" t="s">
        <v>32</v>
      </c>
      <c r="F2880" s="3">
        <v>0.41666666666666669</v>
      </c>
    </row>
    <row r="2881" spans="1:6" x14ac:dyDescent="0.25">
      <c r="A2881" t="s">
        <v>3289</v>
      </c>
      <c r="B2881">
        <v>2907</v>
      </c>
      <c r="C2881" t="s">
        <v>326</v>
      </c>
      <c r="D2881" t="s">
        <v>224</v>
      </c>
      <c r="E2881" t="s">
        <v>7</v>
      </c>
      <c r="F2881" s="3">
        <v>0.41666666666666669</v>
      </c>
    </row>
    <row r="2882" spans="1:6" x14ac:dyDescent="0.25">
      <c r="A2882" t="s">
        <v>3290</v>
      </c>
      <c r="B2882">
        <v>2909</v>
      </c>
      <c r="C2882" t="s">
        <v>566</v>
      </c>
      <c r="D2882" t="s">
        <v>190</v>
      </c>
      <c r="E2882" t="s">
        <v>11</v>
      </c>
      <c r="F2882" s="3">
        <v>0.35416666666666669</v>
      </c>
    </row>
    <row r="2883" spans="1:6" x14ac:dyDescent="0.25">
      <c r="A2883" t="s">
        <v>3291</v>
      </c>
      <c r="B2883">
        <v>2951</v>
      </c>
      <c r="C2883" t="s">
        <v>231</v>
      </c>
      <c r="D2883" t="s">
        <v>90</v>
      </c>
      <c r="E2883" t="s">
        <v>92</v>
      </c>
      <c r="F2883" s="3">
        <v>0.39583333333333331</v>
      </c>
    </row>
    <row r="2884" spans="1:6" x14ac:dyDescent="0.25">
      <c r="A2884" t="s">
        <v>3292</v>
      </c>
      <c r="B2884">
        <v>2952</v>
      </c>
      <c r="C2884" t="s">
        <v>746</v>
      </c>
      <c r="D2884" t="s">
        <v>31</v>
      </c>
      <c r="E2884" t="s">
        <v>32</v>
      </c>
      <c r="F2884" s="3">
        <v>0.41666666666666669</v>
      </c>
    </row>
    <row r="2885" spans="1:6" x14ac:dyDescent="0.25">
      <c r="A2885" t="s">
        <v>3293</v>
      </c>
      <c r="B2885">
        <v>2953</v>
      </c>
      <c r="C2885" t="s">
        <v>711</v>
      </c>
      <c r="D2885" t="s">
        <v>151</v>
      </c>
      <c r="E2885" t="s">
        <v>32</v>
      </c>
      <c r="F2885" s="3">
        <v>0.41666666666666669</v>
      </c>
    </row>
    <row r="2886" spans="1:6" x14ac:dyDescent="0.25">
      <c r="A2886" t="s">
        <v>3294</v>
      </c>
      <c r="B2886">
        <v>2954</v>
      </c>
      <c r="C2886" t="s">
        <v>711</v>
      </c>
      <c r="D2886" t="s">
        <v>151</v>
      </c>
      <c r="E2886" t="s">
        <v>32</v>
      </c>
      <c r="F2886" s="3">
        <v>0.41666666666666669</v>
      </c>
    </row>
    <row r="2887" spans="1:6" x14ac:dyDescent="0.25">
      <c r="A2887" t="s">
        <v>3295</v>
      </c>
      <c r="B2887">
        <v>2956</v>
      </c>
      <c r="C2887" t="s">
        <v>47</v>
      </c>
      <c r="D2887" t="s">
        <v>43</v>
      </c>
      <c r="E2887" t="s">
        <v>41</v>
      </c>
      <c r="F2887" s="3">
        <v>0.39583333333333331</v>
      </c>
    </row>
    <row r="2888" spans="1:6" x14ac:dyDescent="0.25">
      <c r="A2888" t="s">
        <v>3296</v>
      </c>
      <c r="B2888">
        <v>3054</v>
      </c>
      <c r="C2888" t="s">
        <v>883</v>
      </c>
      <c r="D2888" t="s">
        <v>522</v>
      </c>
      <c r="E2888" t="s">
        <v>32</v>
      </c>
      <c r="F2888" s="3">
        <v>0.41666666666666669</v>
      </c>
    </row>
    <row r="2889" spans="1:6" x14ac:dyDescent="0.25">
      <c r="A2889" t="s">
        <v>3297</v>
      </c>
      <c r="B2889">
        <v>3057</v>
      </c>
      <c r="C2889" t="s">
        <v>687</v>
      </c>
      <c r="D2889" t="s">
        <v>16</v>
      </c>
      <c r="E2889" t="s">
        <v>11</v>
      </c>
      <c r="F2889" s="3">
        <v>0.35416666666666669</v>
      </c>
    </row>
    <row r="2890" spans="1:6" x14ac:dyDescent="0.25">
      <c r="A2890" t="s">
        <v>3298</v>
      </c>
      <c r="B2890">
        <v>3058</v>
      </c>
      <c r="C2890" t="s">
        <v>110</v>
      </c>
      <c r="D2890" t="s">
        <v>107</v>
      </c>
      <c r="E2890" t="s">
        <v>108</v>
      </c>
      <c r="F2890" s="3">
        <v>0.41666666666666669</v>
      </c>
    </row>
    <row r="2891" spans="1:6" x14ac:dyDescent="0.25">
      <c r="A2891" t="s">
        <v>3299</v>
      </c>
      <c r="B2891">
        <v>3061</v>
      </c>
      <c r="C2891" t="s">
        <v>156</v>
      </c>
      <c r="D2891" t="s">
        <v>156</v>
      </c>
      <c r="E2891" t="s">
        <v>7</v>
      </c>
      <c r="F2891" s="3">
        <v>0.39583333333333331</v>
      </c>
    </row>
    <row r="2892" spans="1:6" x14ac:dyDescent="0.25">
      <c r="A2892" t="s">
        <v>3300</v>
      </c>
      <c r="B2892">
        <v>3062</v>
      </c>
      <c r="C2892" t="s">
        <v>626</v>
      </c>
      <c r="D2892" t="s">
        <v>553</v>
      </c>
      <c r="E2892" t="s">
        <v>7</v>
      </c>
      <c r="F2892" s="3">
        <v>0.41666666666666669</v>
      </c>
    </row>
    <row r="2893" spans="1:6" x14ac:dyDescent="0.25">
      <c r="A2893" t="s">
        <v>3301</v>
      </c>
      <c r="B2893">
        <v>3064</v>
      </c>
      <c r="C2893" t="s">
        <v>637</v>
      </c>
      <c r="D2893" t="s">
        <v>553</v>
      </c>
      <c r="E2893" t="s">
        <v>7</v>
      </c>
      <c r="F2893" s="3">
        <v>0.39583333333333331</v>
      </c>
    </row>
    <row r="2894" spans="1:6" x14ac:dyDescent="0.25">
      <c r="A2894" t="s">
        <v>3302</v>
      </c>
      <c r="B2894">
        <v>2814</v>
      </c>
      <c r="C2894" t="s">
        <v>1720</v>
      </c>
      <c r="D2894" t="s">
        <v>1007</v>
      </c>
      <c r="E2894" t="s">
        <v>108</v>
      </c>
      <c r="F2894" s="3">
        <v>0.39583333333333331</v>
      </c>
    </row>
    <row r="2895" spans="1:6" x14ac:dyDescent="0.25">
      <c r="A2895" t="s">
        <v>3303</v>
      </c>
      <c r="B2895">
        <v>2815</v>
      </c>
      <c r="C2895" t="s">
        <v>715</v>
      </c>
      <c r="D2895" t="s">
        <v>242</v>
      </c>
      <c r="E2895" t="s">
        <v>32</v>
      </c>
      <c r="F2895" s="3">
        <v>0.39583333333333331</v>
      </c>
    </row>
    <row r="2896" spans="1:6" x14ac:dyDescent="0.25">
      <c r="A2896" t="s">
        <v>3304</v>
      </c>
      <c r="B2896">
        <v>2816</v>
      </c>
      <c r="C2896" t="s">
        <v>268</v>
      </c>
      <c r="D2896" t="s">
        <v>107</v>
      </c>
      <c r="E2896" t="s">
        <v>108</v>
      </c>
      <c r="F2896" s="3">
        <v>0.41666666666666669</v>
      </c>
    </row>
    <row r="2897" spans="1:6" x14ac:dyDescent="0.25">
      <c r="A2897" t="s">
        <v>3305</v>
      </c>
      <c r="B2897">
        <v>2817</v>
      </c>
      <c r="C2897" t="s">
        <v>3059</v>
      </c>
      <c r="D2897" t="s">
        <v>1672</v>
      </c>
      <c r="E2897" t="s">
        <v>108</v>
      </c>
      <c r="F2897" s="3">
        <v>0.41666666666666669</v>
      </c>
    </row>
    <row r="2898" spans="1:6" x14ac:dyDescent="0.25">
      <c r="A2898" t="s">
        <v>3306</v>
      </c>
      <c r="B2898">
        <v>2818</v>
      </c>
      <c r="C2898" t="s">
        <v>1585</v>
      </c>
      <c r="D2898" t="s">
        <v>961</v>
      </c>
      <c r="E2898" t="s">
        <v>143</v>
      </c>
      <c r="F2898" s="3">
        <v>0.39583333333333331</v>
      </c>
    </row>
    <row r="2899" spans="1:6" x14ac:dyDescent="0.25">
      <c r="A2899" t="s">
        <v>3307</v>
      </c>
      <c r="B2899">
        <v>2911</v>
      </c>
      <c r="C2899" t="s">
        <v>593</v>
      </c>
      <c r="D2899" t="s">
        <v>553</v>
      </c>
      <c r="E2899" t="s">
        <v>7</v>
      </c>
      <c r="F2899" s="3">
        <v>0.39583333333333331</v>
      </c>
    </row>
    <row r="2900" spans="1:6" x14ac:dyDescent="0.25">
      <c r="A2900" t="s">
        <v>3308</v>
      </c>
      <c r="B2900">
        <v>2912</v>
      </c>
      <c r="C2900" t="s">
        <v>814</v>
      </c>
      <c r="D2900" t="s">
        <v>90</v>
      </c>
      <c r="E2900" t="s">
        <v>92</v>
      </c>
      <c r="F2900" s="3">
        <v>0.41666666666666669</v>
      </c>
    </row>
    <row r="2901" spans="1:6" x14ac:dyDescent="0.25">
      <c r="A2901" t="s">
        <v>3309</v>
      </c>
      <c r="B2901">
        <v>2913</v>
      </c>
      <c r="C2901" t="s">
        <v>540</v>
      </c>
      <c r="D2901" t="s">
        <v>351</v>
      </c>
      <c r="E2901" t="s">
        <v>92</v>
      </c>
      <c r="F2901" s="3">
        <v>0.39583333333333331</v>
      </c>
    </row>
    <row r="2902" spans="1:6" x14ac:dyDescent="0.25">
      <c r="A2902" t="s">
        <v>3310</v>
      </c>
      <c r="B2902">
        <v>2914</v>
      </c>
      <c r="C2902" t="s">
        <v>2382</v>
      </c>
      <c r="D2902" t="s">
        <v>151</v>
      </c>
      <c r="E2902" t="s">
        <v>32</v>
      </c>
      <c r="F2902" s="3">
        <v>0.41666666666666669</v>
      </c>
    </row>
    <row r="2903" spans="1:6" x14ac:dyDescent="0.25">
      <c r="A2903" t="s">
        <v>3311</v>
      </c>
      <c r="B2903">
        <v>2915</v>
      </c>
      <c r="C2903" t="s">
        <v>1048</v>
      </c>
      <c r="D2903" t="s">
        <v>1048</v>
      </c>
      <c r="E2903" t="s">
        <v>143</v>
      </c>
      <c r="F2903" s="3">
        <v>0.39583333333333331</v>
      </c>
    </row>
    <row r="2904" spans="1:6" x14ac:dyDescent="0.25">
      <c r="A2904" t="s">
        <v>3312</v>
      </c>
      <c r="B2904">
        <v>2957</v>
      </c>
      <c r="C2904" t="s">
        <v>1208</v>
      </c>
      <c r="D2904" t="s">
        <v>1209</v>
      </c>
      <c r="E2904" t="s">
        <v>32</v>
      </c>
      <c r="F2904" s="3">
        <v>0.39583333333333331</v>
      </c>
    </row>
    <row r="2905" spans="1:6" x14ac:dyDescent="0.25">
      <c r="A2905" t="s">
        <v>3313</v>
      </c>
      <c r="B2905">
        <v>2958</v>
      </c>
      <c r="C2905" t="s">
        <v>335</v>
      </c>
      <c r="D2905" t="s">
        <v>20</v>
      </c>
      <c r="E2905" t="s">
        <v>22</v>
      </c>
      <c r="F2905" s="3">
        <v>0.39583333333333331</v>
      </c>
    </row>
    <row r="2906" spans="1:6" x14ac:dyDescent="0.25">
      <c r="A2906" t="s">
        <v>3314</v>
      </c>
      <c r="B2906">
        <v>2959</v>
      </c>
      <c r="C2906" t="s">
        <v>1742</v>
      </c>
      <c r="D2906" t="s">
        <v>1209</v>
      </c>
      <c r="E2906" t="s">
        <v>32</v>
      </c>
      <c r="F2906" s="3">
        <v>0.39583333333333331</v>
      </c>
    </row>
    <row r="2907" spans="1:6" x14ac:dyDescent="0.25">
      <c r="A2907" t="s">
        <v>3315</v>
      </c>
      <c r="B2907">
        <v>2960</v>
      </c>
      <c r="C2907" t="s">
        <v>510</v>
      </c>
      <c r="D2907" t="s">
        <v>304</v>
      </c>
      <c r="E2907" t="s">
        <v>22</v>
      </c>
      <c r="F2907" s="3">
        <v>0.39583333333333331</v>
      </c>
    </row>
    <row r="2908" spans="1:6" x14ac:dyDescent="0.25">
      <c r="A2908" t="s">
        <v>3316</v>
      </c>
      <c r="B2908">
        <v>2961</v>
      </c>
      <c r="C2908" t="s">
        <v>1603</v>
      </c>
      <c r="D2908" t="s">
        <v>1604</v>
      </c>
      <c r="E2908" t="s">
        <v>41</v>
      </c>
      <c r="F2908" s="3">
        <v>0.375</v>
      </c>
    </row>
    <row r="2909" spans="1:6" x14ac:dyDescent="0.25">
      <c r="A2909" t="s">
        <v>3317</v>
      </c>
      <c r="B2909">
        <v>3065</v>
      </c>
      <c r="C2909" t="s">
        <v>418</v>
      </c>
      <c r="D2909" t="s">
        <v>224</v>
      </c>
      <c r="E2909" t="s">
        <v>7</v>
      </c>
      <c r="F2909" s="3">
        <v>0.39583333333333331</v>
      </c>
    </row>
    <row r="2910" spans="1:6" x14ac:dyDescent="0.25">
      <c r="A2910" t="s">
        <v>3318</v>
      </c>
      <c r="B2910">
        <v>3066</v>
      </c>
      <c r="C2910" t="s">
        <v>589</v>
      </c>
      <c r="D2910" t="s">
        <v>522</v>
      </c>
      <c r="E2910" t="s">
        <v>32</v>
      </c>
      <c r="F2910" s="3">
        <v>0.41666666666666669</v>
      </c>
    </row>
    <row r="2911" spans="1:6" x14ac:dyDescent="0.25">
      <c r="A2911" t="s">
        <v>3319</v>
      </c>
      <c r="B2911">
        <v>3067</v>
      </c>
      <c r="C2911" t="s">
        <v>386</v>
      </c>
      <c r="D2911" t="s">
        <v>156</v>
      </c>
      <c r="E2911" t="s">
        <v>7</v>
      </c>
      <c r="F2911" s="3">
        <v>0.39583333333333331</v>
      </c>
    </row>
    <row r="2912" spans="1:6" x14ac:dyDescent="0.25">
      <c r="A2912" t="s">
        <v>3320</v>
      </c>
      <c r="B2912">
        <v>3068</v>
      </c>
      <c r="C2912" t="s">
        <v>622</v>
      </c>
      <c r="D2912" t="s">
        <v>90</v>
      </c>
      <c r="E2912" t="s">
        <v>92</v>
      </c>
      <c r="F2912" s="3">
        <v>0.375</v>
      </c>
    </row>
    <row r="2913" spans="1:6" x14ac:dyDescent="0.25">
      <c r="A2913" t="s">
        <v>3321</v>
      </c>
      <c r="B2913">
        <v>3069</v>
      </c>
      <c r="C2913" t="s">
        <v>148</v>
      </c>
      <c r="D2913" t="s">
        <v>149</v>
      </c>
      <c r="E2913" t="s">
        <v>92</v>
      </c>
      <c r="F2913" s="3">
        <v>0.41666666666666669</v>
      </c>
    </row>
    <row r="2914" spans="1:6" x14ac:dyDescent="0.25">
      <c r="A2914" t="s">
        <v>3322</v>
      </c>
      <c r="B2914">
        <v>2819</v>
      </c>
      <c r="C2914" t="s">
        <v>268</v>
      </c>
      <c r="D2914" t="s">
        <v>107</v>
      </c>
      <c r="E2914" t="s">
        <v>108</v>
      </c>
      <c r="F2914" s="3">
        <v>0.4375</v>
      </c>
    </row>
    <row r="2915" spans="1:6" x14ac:dyDescent="0.25">
      <c r="A2915" t="s">
        <v>3323</v>
      </c>
      <c r="B2915">
        <v>2820</v>
      </c>
      <c r="C2915" t="s">
        <v>1628</v>
      </c>
      <c r="D2915" t="s">
        <v>286</v>
      </c>
      <c r="E2915" t="s">
        <v>7</v>
      </c>
      <c r="F2915" s="3">
        <v>0.41666666666666669</v>
      </c>
    </row>
    <row r="2916" spans="1:6" x14ac:dyDescent="0.25">
      <c r="A2916" t="s">
        <v>3324</v>
      </c>
      <c r="B2916">
        <v>2821</v>
      </c>
      <c r="C2916" t="s">
        <v>1048</v>
      </c>
      <c r="D2916" t="s">
        <v>1048</v>
      </c>
      <c r="E2916" t="s">
        <v>143</v>
      </c>
      <c r="F2916" s="3">
        <v>0.39583333333333331</v>
      </c>
    </row>
    <row r="2917" spans="1:6" x14ac:dyDescent="0.25">
      <c r="A2917" t="s">
        <v>3325</v>
      </c>
      <c r="B2917">
        <v>2822</v>
      </c>
      <c r="C2917" t="s">
        <v>762</v>
      </c>
      <c r="D2917" t="s">
        <v>19</v>
      </c>
      <c r="E2917" t="s">
        <v>11</v>
      </c>
      <c r="F2917" s="3">
        <v>0.35416666666666669</v>
      </c>
    </row>
    <row r="2918" spans="1:6" x14ac:dyDescent="0.25">
      <c r="A2918" t="s">
        <v>3326</v>
      </c>
      <c r="B2918">
        <v>2824</v>
      </c>
      <c r="C2918" t="s">
        <v>510</v>
      </c>
      <c r="D2918" t="s">
        <v>304</v>
      </c>
      <c r="E2918" t="s">
        <v>22</v>
      </c>
      <c r="F2918" s="3">
        <v>0.39583333333333331</v>
      </c>
    </row>
    <row r="2919" spans="1:6" x14ac:dyDescent="0.25">
      <c r="A2919" t="s">
        <v>3327</v>
      </c>
      <c r="B2919">
        <v>2916</v>
      </c>
      <c r="C2919" t="s">
        <v>1994</v>
      </c>
      <c r="D2919" t="s">
        <v>599</v>
      </c>
      <c r="E2919" t="s">
        <v>41</v>
      </c>
      <c r="F2919" s="3">
        <v>0.39583333333333331</v>
      </c>
    </row>
    <row r="2920" spans="1:6" x14ac:dyDescent="0.25">
      <c r="A2920" t="s">
        <v>3328</v>
      </c>
      <c r="B2920">
        <v>2917</v>
      </c>
      <c r="C2920" t="s">
        <v>3209</v>
      </c>
      <c r="D2920" t="s">
        <v>6</v>
      </c>
      <c r="E2920" t="s">
        <v>7</v>
      </c>
      <c r="F2920" s="3">
        <v>0.35416666666666669</v>
      </c>
    </row>
    <row r="2921" spans="1:6" x14ac:dyDescent="0.25">
      <c r="A2921" t="s">
        <v>3329</v>
      </c>
      <c r="B2921">
        <v>2918</v>
      </c>
      <c r="C2921" t="s">
        <v>254</v>
      </c>
      <c r="D2921" t="s">
        <v>255</v>
      </c>
      <c r="E2921" t="s">
        <v>143</v>
      </c>
      <c r="F2921" s="3">
        <v>0.39583333333333331</v>
      </c>
    </row>
    <row r="2922" spans="1:6" x14ac:dyDescent="0.25">
      <c r="A2922" t="s">
        <v>3330</v>
      </c>
      <c r="B2922">
        <v>2919</v>
      </c>
      <c r="C2922" t="s">
        <v>981</v>
      </c>
      <c r="D2922" t="s">
        <v>129</v>
      </c>
      <c r="E2922" t="s">
        <v>92</v>
      </c>
      <c r="F2922" s="3">
        <v>0.39583333333333331</v>
      </c>
    </row>
    <row r="2923" spans="1:6" x14ac:dyDescent="0.25">
      <c r="A2923" t="s">
        <v>3331</v>
      </c>
      <c r="B2923">
        <v>2920</v>
      </c>
      <c r="C2923" t="s">
        <v>158</v>
      </c>
      <c r="D2923" t="s">
        <v>159</v>
      </c>
      <c r="E2923" t="s">
        <v>22</v>
      </c>
      <c r="F2923" s="3">
        <v>0.39583333333333331</v>
      </c>
    </row>
    <row r="2924" spans="1:6" x14ac:dyDescent="0.25">
      <c r="A2924" t="s">
        <v>3332</v>
      </c>
      <c r="B2924">
        <v>2963</v>
      </c>
      <c r="C2924" t="s">
        <v>213</v>
      </c>
      <c r="D2924" t="s">
        <v>213</v>
      </c>
      <c r="E2924" t="s">
        <v>7</v>
      </c>
      <c r="F2924" s="3">
        <v>0.39583333333333331</v>
      </c>
    </row>
    <row r="2925" spans="1:6" x14ac:dyDescent="0.25">
      <c r="A2925" t="s">
        <v>3333</v>
      </c>
      <c r="B2925">
        <v>2964</v>
      </c>
      <c r="C2925" t="s">
        <v>333</v>
      </c>
      <c r="D2925" t="s">
        <v>304</v>
      </c>
      <c r="E2925" t="s">
        <v>22</v>
      </c>
      <c r="F2925" s="3">
        <v>0.39583333333333331</v>
      </c>
    </row>
    <row r="2926" spans="1:6" x14ac:dyDescent="0.25">
      <c r="A2926" t="s">
        <v>3334</v>
      </c>
      <c r="B2926">
        <v>2965</v>
      </c>
      <c r="C2926" t="s">
        <v>816</v>
      </c>
      <c r="D2926" t="s">
        <v>324</v>
      </c>
      <c r="E2926" t="s">
        <v>143</v>
      </c>
      <c r="F2926" s="3">
        <v>0.375</v>
      </c>
    </row>
    <row r="2927" spans="1:6" x14ac:dyDescent="0.25">
      <c r="A2927" t="s">
        <v>3335</v>
      </c>
      <c r="B2927">
        <v>2966</v>
      </c>
      <c r="C2927" t="s">
        <v>153</v>
      </c>
      <c r="D2927" t="s">
        <v>154</v>
      </c>
      <c r="E2927" t="s">
        <v>143</v>
      </c>
      <c r="F2927" s="3">
        <v>0.41666666666666669</v>
      </c>
    </row>
    <row r="2928" spans="1:6" x14ac:dyDescent="0.25">
      <c r="A2928" t="s">
        <v>3336</v>
      </c>
      <c r="B2928">
        <v>2967</v>
      </c>
      <c r="C2928" t="s">
        <v>1646</v>
      </c>
      <c r="D2928" t="s">
        <v>918</v>
      </c>
      <c r="E2928" t="s">
        <v>41</v>
      </c>
      <c r="F2928" s="3">
        <v>0.35416666666666669</v>
      </c>
    </row>
    <row r="2929" spans="1:6" x14ac:dyDescent="0.25">
      <c r="A2929" t="s">
        <v>3337</v>
      </c>
      <c r="B2929">
        <v>3107</v>
      </c>
      <c r="C2929" t="s">
        <v>281</v>
      </c>
      <c r="D2929" t="s">
        <v>97</v>
      </c>
      <c r="E2929" t="s">
        <v>7</v>
      </c>
      <c r="F2929" s="3">
        <v>0.39583333333333331</v>
      </c>
    </row>
    <row r="2930" spans="1:6" x14ac:dyDescent="0.25">
      <c r="A2930" t="s">
        <v>337</v>
      </c>
      <c r="B2930">
        <v>3108</v>
      </c>
      <c r="C2930" t="s">
        <v>337</v>
      </c>
      <c r="D2930" t="s">
        <v>147</v>
      </c>
      <c r="E2930" t="s">
        <v>22</v>
      </c>
      <c r="F2930" s="3">
        <v>0.39583333333333331</v>
      </c>
    </row>
    <row r="2931" spans="1:6" x14ac:dyDescent="0.25">
      <c r="A2931" t="s">
        <v>3338</v>
      </c>
      <c r="B2931">
        <v>3109</v>
      </c>
      <c r="C2931" t="s">
        <v>285</v>
      </c>
      <c r="D2931" t="s">
        <v>286</v>
      </c>
      <c r="E2931" t="s">
        <v>7</v>
      </c>
      <c r="F2931" s="3">
        <v>0.41666666666666669</v>
      </c>
    </row>
    <row r="2932" spans="1:6" x14ac:dyDescent="0.25">
      <c r="A2932" t="s">
        <v>3339</v>
      </c>
      <c r="B2932">
        <v>3110</v>
      </c>
      <c r="C2932" t="s">
        <v>917</v>
      </c>
      <c r="D2932" t="s">
        <v>918</v>
      </c>
      <c r="E2932" t="s">
        <v>41</v>
      </c>
      <c r="F2932" s="3">
        <v>0.39583333333333331</v>
      </c>
    </row>
    <row r="2933" spans="1:6" x14ac:dyDescent="0.25">
      <c r="A2933" t="s">
        <v>3340</v>
      </c>
      <c r="B2933">
        <v>3112</v>
      </c>
      <c r="C2933" t="s">
        <v>566</v>
      </c>
      <c r="D2933" t="s">
        <v>190</v>
      </c>
      <c r="E2933" t="s">
        <v>11</v>
      </c>
      <c r="F2933" s="3">
        <v>0.35416666666666669</v>
      </c>
    </row>
    <row r="2934" spans="1:6" x14ac:dyDescent="0.25">
      <c r="A2934" t="s">
        <v>3341</v>
      </c>
      <c r="B2934">
        <v>3115</v>
      </c>
      <c r="C2934" t="s">
        <v>24</v>
      </c>
      <c r="D2934" t="s">
        <v>25</v>
      </c>
      <c r="E2934" t="s">
        <v>22</v>
      </c>
      <c r="F2934" s="3">
        <v>0.41666666666666669</v>
      </c>
    </row>
    <row r="2935" spans="1:6" x14ac:dyDescent="0.25">
      <c r="A2935" t="s">
        <v>3342</v>
      </c>
      <c r="B2935">
        <v>2825</v>
      </c>
      <c r="C2935" t="s">
        <v>904</v>
      </c>
      <c r="D2935" t="s">
        <v>311</v>
      </c>
      <c r="E2935" t="s">
        <v>41</v>
      </c>
      <c r="F2935" s="3">
        <v>0.375</v>
      </c>
    </row>
    <row r="2936" spans="1:6" x14ac:dyDescent="0.25">
      <c r="A2936" t="s">
        <v>3343</v>
      </c>
      <c r="B2936">
        <v>2826</v>
      </c>
      <c r="C2936" t="s">
        <v>190</v>
      </c>
      <c r="D2936" t="s">
        <v>53</v>
      </c>
      <c r="E2936" t="s">
        <v>11</v>
      </c>
      <c r="F2936" s="3">
        <v>0.35416666666666669</v>
      </c>
    </row>
    <row r="2937" spans="1:6" x14ac:dyDescent="0.25">
      <c r="A2937" t="s">
        <v>3344</v>
      </c>
      <c r="B2937">
        <v>2827</v>
      </c>
      <c r="C2937" t="s">
        <v>204</v>
      </c>
      <c r="D2937" t="s">
        <v>159</v>
      </c>
      <c r="E2937" t="s">
        <v>22</v>
      </c>
      <c r="F2937" s="3">
        <v>0.39583333333333331</v>
      </c>
    </row>
    <row r="2938" spans="1:6" x14ac:dyDescent="0.25">
      <c r="A2938" t="s">
        <v>3345</v>
      </c>
      <c r="B2938">
        <v>2829</v>
      </c>
      <c r="C2938" t="s">
        <v>2964</v>
      </c>
      <c r="D2938" t="s">
        <v>261</v>
      </c>
      <c r="E2938" t="s">
        <v>143</v>
      </c>
      <c r="F2938" s="3">
        <v>0.39583333333333331</v>
      </c>
    </row>
    <row r="2939" spans="1:6" x14ac:dyDescent="0.25">
      <c r="A2939" t="s">
        <v>3346</v>
      </c>
      <c r="B2939">
        <v>2830</v>
      </c>
      <c r="C2939" t="s">
        <v>5</v>
      </c>
      <c r="D2939" t="s">
        <v>6</v>
      </c>
      <c r="E2939" t="s">
        <v>7</v>
      </c>
      <c r="F2939" s="3">
        <v>0.39583333333333331</v>
      </c>
    </row>
    <row r="2940" spans="1:6" x14ac:dyDescent="0.25">
      <c r="A2940" t="s">
        <v>3347</v>
      </c>
      <c r="B2940">
        <v>2921</v>
      </c>
      <c r="C2940" t="s">
        <v>637</v>
      </c>
      <c r="D2940" t="s">
        <v>553</v>
      </c>
      <c r="E2940" t="s">
        <v>7</v>
      </c>
      <c r="F2940" s="3">
        <v>0.39583333333333331</v>
      </c>
    </row>
    <row r="2941" spans="1:6" x14ac:dyDescent="0.25">
      <c r="A2941" t="s">
        <v>3348</v>
      </c>
      <c r="B2941">
        <v>2922</v>
      </c>
      <c r="C2941" t="s">
        <v>1208</v>
      </c>
      <c r="D2941" t="s">
        <v>1209</v>
      </c>
      <c r="E2941" t="s">
        <v>32</v>
      </c>
      <c r="F2941" s="3">
        <v>0.39583333333333331</v>
      </c>
    </row>
    <row r="2942" spans="1:6" x14ac:dyDescent="0.25">
      <c r="A2942" t="s">
        <v>3349</v>
      </c>
      <c r="B2942">
        <v>2923</v>
      </c>
      <c r="C2942" t="s">
        <v>234</v>
      </c>
      <c r="D2942" t="s">
        <v>235</v>
      </c>
      <c r="E2942" t="s">
        <v>143</v>
      </c>
      <c r="F2942" s="3">
        <v>0.39583333333333331</v>
      </c>
    </row>
    <row r="2943" spans="1:6" x14ac:dyDescent="0.25">
      <c r="A2943" t="s">
        <v>3350</v>
      </c>
      <c r="B2943">
        <v>2924</v>
      </c>
      <c r="C2943" t="s">
        <v>341</v>
      </c>
      <c r="D2943" t="s">
        <v>210</v>
      </c>
      <c r="E2943" t="s">
        <v>92</v>
      </c>
      <c r="F2943" s="3">
        <v>0.39583333333333331</v>
      </c>
    </row>
    <row r="2944" spans="1:6" x14ac:dyDescent="0.25">
      <c r="A2944" t="s">
        <v>3351</v>
      </c>
      <c r="B2944">
        <v>2925</v>
      </c>
      <c r="C2944" t="s">
        <v>1697</v>
      </c>
      <c r="D2944" t="s">
        <v>918</v>
      </c>
      <c r="E2944" t="s">
        <v>41</v>
      </c>
      <c r="F2944" s="3">
        <v>0.375</v>
      </c>
    </row>
    <row r="2945" spans="1:6" x14ac:dyDescent="0.25">
      <c r="A2945" t="s">
        <v>3352</v>
      </c>
      <c r="B2945">
        <v>2968</v>
      </c>
      <c r="C2945" t="s">
        <v>3353</v>
      </c>
      <c r="D2945" t="s">
        <v>1576</v>
      </c>
      <c r="E2945" t="s">
        <v>143</v>
      </c>
      <c r="F2945" s="3">
        <v>0.41666666666666669</v>
      </c>
    </row>
    <row r="2946" spans="1:6" x14ac:dyDescent="0.25">
      <c r="A2946" t="s">
        <v>3354</v>
      </c>
      <c r="B2946">
        <v>2969</v>
      </c>
      <c r="C2946" t="s">
        <v>1697</v>
      </c>
      <c r="D2946" t="s">
        <v>918</v>
      </c>
      <c r="E2946" t="s">
        <v>41</v>
      </c>
      <c r="F2946" s="3">
        <v>0.375</v>
      </c>
    </row>
    <row r="2947" spans="1:6" x14ac:dyDescent="0.25">
      <c r="A2947" t="s">
        <v>3355</v>
      </c>
      <c r="B2947">
        <v>2970</v>
      </c>
      <c r="C2947" t="s">
        <v>229</v>
      </c>
      <c r="D2947" t="s">
        <v>43</v>
      </c>
      <c r="E2947" t="s">
        <v>41</v>
      </c>
      <c r="F2947" s="3">
        <v>0.33333333333333331</v>
      </c>
    </row>
    <row r="2948" spans="1:6" x14ac:dyDescent="0.25">
      <c r="A2948" t="s">
        <v>3356</v>
      </c>
      <c r="B2948">
        <v>2971</v>
      </c>
      <c r="C2948" t="s">
        <v>282</v>
      </c>
      <c r="D2948" t="s">
        <v>107</v>
      </c>
      <c r="E2948" t="s">
        <v>108</v>
      </c>
      <c r="F2948" s="3">
        <v>0.41666666666666669</v>
      </c>
    </row>
    <row r="2949" spans="1:6" x14ac:dyDescent="0.25">
      <c r="A2949" t="s">
        <v>3357</v>
      </c>
      <c r="B2949">
        <v>2972</v>
      </c>
      <c r="C2949" t="s">
        <v>436</v>
      </c>
      <c r="D2949" t="s">
        <v>162</v>
      </c>
      <c r="E2949" t="s">
        <v>32</v>
      </c>
      <c r="F2949" s="3">
        <v>0.39583333333333331</v>
      </c>
    </row>
    <row r="2950" spans="1:6" x14ac:dyDescent="0.25">
      <c r="A2950" t="s">
        <v>3358</v>
      </c>
      <c r="B2950">
        <v>3079</v>
      </c>
      <c r="C2950" t="s">
        <v>476</v>
      </c>
      <c r="D2950" t="s">
        <v>247</v>
      </c>
      <c r="E2950" t="s">
        <v>7</v>
      </c>
      <c r="F2950" s="3">
        <v>0.41666666666666669</v>
      </c>
    </row>
    <row r="2951" spans="1:6" x14ac:dyDescent="0.25">
      <c r="A2951" t="s">
        <v>3359</v>
      </c>
      <c r="B2951">
        <v>3080</v>
      </c>
      <c r="C2951" t="s">
        <v>556</v>
      </c>
      <c r="D2951" t="s">
        <v>324</v>
      </c>
      <c r="E2951" t="s">
        <v>143</v>
      </c>
      <c r="F2951" s="3">
        <v>0.41666666666666669</v>
      </c>
    </row>
    <row r="2952" spans="1:6" x14ac:dyDescent="0.25">
      <c r="A2952" t="s">
        <v>3360</v>
      </c>
      <c r="B2952">
        <v>3082</v>
      </c>
      <c r="C2952" t="s">
        <v>252</v>
      </c>
      <c r="D2952" t="s">
        <v>252</v>
      </c>
      <c r="E2952" t="s">
        <v>41</v>
      </c>
      <c r="F2952" s="3">
        <v>0.41666666666666669</v>
      </c>
    </row>
    <row r="2953" spans="1:6" x14ac:dyDescent="0.25">
      <c r="A2953" t="s">
        <v>3361</v>
      </c>
      <c r="B2953">
        <v>3083</v>
      </c>
      <c r="C2953" t="s">
        <v>52</v>
      </c>
      <c r="D2953" t="s">
        <v>53</v>
      </c>
      <c r="E2953" t="s">
        <v>11</v>
      </c>
      <c r="F2953" s="3">
        <v>0.35416666666666669</v>
      </c>
    </row>
    <row r="2954" spans="1:6" x14ac:dyDescent="0.25">
      <c r="A2954" t="s">
        <v>3362</v>
      </c>
      <c r="B2954">
        <v>3084</v>
      </c>
      <c r="C2954" t="s">
        <v>1702</v>
      </c>
      <c r="D2954" t="s">
        <v>918</v>
      </c>
      <c r="E2954" t="s">
        <v>41</v>
      </c>
      <c r="F2954" s="3">
        <v>0.39583333333333331</v>
      </c>
    </row>
    <row r="2955" spans="1:6" x14ac:dyDescent="0.25">
      <c r="A2955" t="s">
        <v>3363</v>
      </c>
      <c r="B2955">
        <v>2831</v>
      </c>
      <c r="C2955" t="s">
        <v>69</v>
      </c>
      <c r="D2955" t="s">
        <v>50</v>
      </c>
      <c r="E2955" t="s">
        <v>11</v>
      </c>
      <c r="F2955" s="3">
        <v>0.35416666666666669</v>
      </c>
    </row>
    <row r="2956" spans="1:6" x14ac:dyDescent="0.25">
      <c r="A2956" t="s">
        <v>3364</v>
      </c>
      <c r="B2956">
        <v>2832</v>
      </c>
      <c r="C2956" t="s">
        <v>251</v>
      </c>
      <c r="D2956" t="s">
        <v>252</v>
      </c>
      <c r="E2956" t="s">
        <v>41</v>
      </c>
      <c r="F2956" s="3">
        <v>0.41666666666666669</v>
      </c>
    </row>
    <row r="2957" spans="1:6" x14ac:dyDescent="0.25">
      <c r="A2957" t="s">
        <v>3365</v>
      </c>
      <c r="B2957">
        <v>2833</v>
      </c>
      <c r="C2957" t="s">
        <v>412</v>
      </c>
      <c r="D2957" t="s">
        <v>402</v>
      </c>
      <c r="E2957" t="s">
        <v>22</v>
      </c>
      <c r="F2957" s="3">
        <v>0.39583333333333331</v>
      </c>
    </row>
    <row r="2958" spans="1:6" x14ac:dyDescent="0.25">
      <c r="A2958" t="s">
        <v>3366</v>
      </c>
      <c r="B2958">
        <v>2834</v>
      </c>
      <c r="C2958" t="s">
        <v>2362</v>
      </c>
      <c r="D2958" t="s">
        <v>988</v>
      </c>
      <c r="E2958" t="s">
        <v>41</v>
      </c>
      <c r="F2958" s="3">
        <v>0.4375</v>
      </c>
    </row>
    <row r="2959" spans="1:6" x14ac:dyDescent="0.25">
      <c r="A2959" t="s">
        <v>3367</v>
      </c>
      <c r="B2959">
        <v>2835</v>
      </c>
      <c r="C2959" t="s">
        <v>244</v>
      </c>
      <c r="D2959" t="s">
        <v>201</v>
      </c>
      <c r="E2959" t="s">
        <v>92</v>
      </c>
      <c r="F2959" s="3">
        <v>0.39583333333333331</v>
      </c>
    </row>
    <row r="2960" spans="1:6" x14ac:dyDescent="0.25">
      <c r="A2960" t="s">
        <v>3368</v>
      </c>
      <c r="B2960">
        <v>2926</v>
      </c>
      <c r="C2960" t="s">
        <v>2028</v>
      </c>
      <c r="D2960" t="s">
        <v>1672</v>
      </c>
      <c r="E2960" t="s">
        <v>108</v>
      </c>
      <c r="F2960" s="3">
        <v>0.41666666666666669</v>
      </c>
    </row>
    <row r="2961" spans="1:6" x14ac:dyDescent="0.25">
      <c r="A2961" t="s">
        <v>3369</v>
      </c>
      <c r="B2961">
        <v>2927</v>
      </c>
      <c r="C2961" t="s">
        <v>369</v>
      </c>
      <c r="D2961" t="s">
        <v>210</v>
      </c>
      <c r="E2961" t="s">
        <v>92</v>
      </c>
      <c r="F2961" s="3">
        <v>0.39583333333333331</v>
      </c>
    </row>
    <row r="2962" spans="1:6" x14ac:dyDescent="0.25">
      <c r="A2962" t="s">
        <v>3370</v>
      </c>
      <c r="B2962">
        <v>2928</v>
      </c>
      <c r="C2962" t="s">
        <v>3209</v>
      </c>
      <c r="D2962" t="s">
        <v>6</v>
      </c>
      <c r="E2962" t="s">
        <v>7</v>
      </c>
      <c r="F2962" s="3">
        <v>0.35416666666666669</v>
      </c>
    </row>
    <row r="2963" spans="1:6" x14ac:dyDescent="0.25">
      <c r="A2963" t="s">
        <v>3371</v>
      </c>
      <c r="B2963">
        <v>2929</v>
      </c>
      <c r="C2963" t="s">
        <v>2504</v>
      </c>
      <c r="D2963" t="s">
        <v>1576</v>
      </c>
      <c r="E2963" t="s">
        <v>143</v>
      </c>
      <c r="F2963" s="3">
        <v>0.39583333333333331</v>
      </c>
    </row>
    <row r="2964" spans="1:6" x14ac:dyDescent="0.25">
      <c r="A2964" t="s">
        <v>3372</v>
      </c>
      <c r="B2964">
        <v>2973</v>
      </c>
      <c r="C2964" t="s">
        <v>104</v>
      </c>
      <c r="D2964" t="s">
        <v>74</v>
      </c>
      <c r="E2964" t="s">
        <v>22</v>
      </c>
      <c r="F2964" s="3">
        <v>0.39583333333333331</v>
      </c>
    </row>
    <row r="2965" spans="1:6" x14ac:dyDescent="0.25">
      <c r="A2965" t="s">
        <v>3373</v>
      </c>
      <c r="B2965">
        <v>2974</v>
      </c>
      <c r="C2965" t="s">
        <v>2944</v>
      </c>
      <c r="D2965" t="s">
        <v>1065</v>
      </c>
      <c r="E2965" t="s">
        <v>108</v>
      </c>
      <c r="F2965" s="3">
        <v>0.39583333333333331</v>
      </c>
    </row>
    <row r="2966" spans="1:6" x14ac:dyDescent="0.25">
      <c r="A2966" t="s">
        <v>3374</v>
      </c>
      <c r="B2966">
        <v>2976</v>
      </c>
      <c r="C2966" t="s">
        <v>112</v>
      </c>
      <c r="D2966" t="s">
        <v>107</v>
      </c>
      <c r="E2966" t="s">
        <v>108</v>
      </c>
      <c r="F2966" s="3">
        <v>0.41666666666666669</v>
      </c>
    </row>
    <row r="2967" spans="1:6" x14ac:dyDescent="0.25">
      <c r="A2967" t="s">
        <v>3375</v>
      </c>
      <c r="B2967">
        <v>2977</v>
      </c>
      <c r="C2967" t="s">
        <v>337</v>
      </c>
      <c r="D2967" t="s">
        <v>147</v>
      </c>
      <c r="E2967" t="s">
        <v>22</v>
      </c>
      <c r="F2967" s="3">
        <v>0.39583333333333331</v>
      </c>
    </row>
    <row r="2968" spans="1:6" x14ac:dyDescent="0.25">
      <c r="A2968" t="s">
        <v>3376</v>
      </c>
      <c r="B2968">
        <v>2978</v>
      </c>
      <c r="C2968" t="s">
        <v>323</v>
      </c>
      <c r="D2968" t="s">
        <v>324</v>
      </c>
      <c r="E2968" t="s">
        <v>143</v>
      </c>
      <c r="F2968" s="3">
        <v>0.41666666666666669</v>
      </c>
    </row>
    <row r="2969" spans="1:6" x14ac:dyDescent="0.25">
      <c r="A2969" t="s">
        <v>3377</v>
      </c>
      <c r="B2969">
        <v>3090</v>
      </c>
      <c r="C2969" t="s">
        <v>333</v>
      </c>
      <c r="D2969" t="s">
        <v>304</v>
      </c>
      <c r="E2969" t="s">
        <v>22</v>
      </c>
      <c r="F2969" s="3">
        <v>0.39583333333333331</v>
      </c>
    </row>
    <row r="2970" spans="1:6" x14ac:dyDescent="0.25">
      <c r="A2970" t="s">
        <v>3378</v>
      </c>
      <c r="B2970">
        <v>3091</v>
      </c>
      <c r="C2970" t="s">
        <v>637</v>
      </c>
      <c r="D2970" t="s">
        <v>553</v>
      </c>
      <c r="E2970" t="s">
        <v>7</v>
      </c>
      <c r="F2970" s="3">
        <v>0.39583333333333331</v>
      </c>
    </row>
    <row r="2971" spans="1:6" x14ac:dyDescent="0.25">
      <c r="A2971" t="s">
        <v>3379</v>
      </c>
      <c r="B2971">
        <v>3092</v>
      </c>
      <c r="C2971" t="s">
        <v>353</v>
      </c>
      <c r="D2971" t="s">
        <v>351</v>
      </c>
      <c r="E2971" t="s">
        <v>92</v>
      </c>
      <c r="F2971" s="3">
        <v>0.39583333333333331</v>
      </c>
    </row>
    <row r="2972" spans="1:6" x14ac:dyDescent="0.25">
      <c r="A2972" t="s">
        <v>3380</v>
      </c>
      <c r="B2972">
        <v>3094</v>
      </c>
      <c r="C2972" t="s">
        <v>292</v>
      </c>
      <c r="D2972" t="s">
        <v>149</v>
      </c>
      <c r="E2972" t="s">
        <v>92</v>
      </c>
      <c r="F2972" s="3">
        <v>0.41666666666666669</v>
      </c>
    </row>
    <row r="2973" spans="1:6" x14ac:dyDescent="0.25">
      <c r="A2973" t="s">
        <v>3381</v>
      </c>
      <c r="B2973">
        <v>3098</v>
      </c>
      <c r="C2973" t="s">
        <v>213</v>
      </c>
      <c r="D2973" t="s">
        <v>213</v>
      </c>
      <c r="E2973" t="s">
        <v>7</v>
      </c>
      <c r="F2973" s="3">
        <v>0.39583333333333331</v>
      </c>
    </row>
    <row r="2974" spans="1:6" x14ac:dyDescent="0.25">
      <c r="A2974" t="s">
        <v>3382</v>
      </c>
      <c r="B2974">
        <v>2836</v>
      </c>
      <c r="C2974" t="s">
        <v>1122</v>
      </c>
      <c r="D2974" t="s">
        <v>20</v>
      </c>
      <c r="E2974" t="s">
        <v>22</v>
      </c>
      <c r="F2974" s="3">
        <v>0.39583333333333331</v>
      </c>
    </row>
    <row r="2975" spans="1:6" x14ac:dyDescent="0.25">
      <c r="A2975" t="s">
        <v>3383</v>
      </c>
      <c r="B2975">
        <v>2837</v>
      </c>
      <c r="C2975" t="s">
        <v>598</v>
      </c>
      <c r="D2975" t="s">
        <v>599</v>
      </c>
      <c r="E2975" t="s">
        <v>41</v>
      </c>
      <c r="F2975" s="3">
        <v>0.4375</v>
      </c>
    </row>
    <row r="2976" spans="1:6" x14ac:dyDescent="0.25">
      <c r="A2976" t="s">
        <v>3384</v>
      </c>
      <c r="B2976">
        <v>2838</v>
      </c>
      <c r="C2976" t="s">
        <v>1119</v>
      </c>
      <c r="D2976" t="s">
        <v>255</v>
      </c>
      <c r="E2976" t="s">
        <v>143</v>
      </c>
      <c r="F2976" s="3">
        <v>0.39583333333333331</v>
      </c>
    </row>
    <row r="2977" spans="1:6" x14ac:dyDescent="0.25">
      <c r="A2977" t="s">
        <v>3385</v>
      </c>
      <c r="B2977">
        <v>2839</v>
      </c>
      <c r="C2977" t="s">
        <v>598</v>
      </c>
      <c r="D2977" t="s">
        <v>599</v>
      </c>
      <c r="E2977" t="s">
        <v>41</v>
      </c>
      <c r="F2977" s="3">
        <v>0.41666666666666669</v>
      </c>
    </row>
    <row r="2978" spans="1:6" x14ac:dyDescent="0.25">
      <c r="A2978" t="s">
        <v>3386</v>
      </c>
      <c r="B2978">
        <v>2840</v>
      </c>
      <c r="C2978" t="s">
        <v>1742</v>
      </c>
      <c r="D2978" t="s">
        <v>1209</v>
      </c>
      <c r="E2978" t="s">
        <v>32</v>
      </c>
      <c r="F2978" s="3">
        <v>0.39583333333333331</v>
      </c>
    </row>
    <row r="2979" spans="1:6" x14ac:dyDescent="0.25">
      <c r="A2979" t="s">
        <v>3387</v>
      </c>
      <c r="B2979">
        <v>2930</v>
      </c>
      <c r="C2979" t="s">
        <v>2504</v>
      </c>
      <c r="D2979" t="s">
        <v>1576</v>
      </c>
      <c r="E2979" t="s">
        <v>143</v>
      </c>
      <c r="F2979" s="3">
        <v>0.41666666666666669</v>
      </c>
    </row>
    <row r="2980" spans="1:6" x14ac:dyDescent="0.25">
      <c r="A2980" t="s">
        <v>3388</v>
      </c>
      <c r="B2980">
        <v>2931</v>
      </c>
      <c r="C2980" t="s">
        <v>386</v>
      </c>
      <c r="D2980" t="s">
        <v>156</v>
      </c>
      <c r="E2980" t="s">
        <v>7</v>
      </c>
      <c r="F2980" s="3">
        <v>0.39583333333333331</v>
      </c>
    </row>
    <row r="2981" spans="1:6" x14ac:dyDescent="0.25">
      <c r="A2981" t="s">
        <v>3389</v>
      </c>
      <c r="B2981">
        <v>2932</v>
      </c>
      <c r="C2981" t="s">
        <v>873</v>
      </c>
      <c r="D2981" t="s">
        <v>874</v>
      </c>
      <c r="E2981" t="s">
        <v>108</v>
      </c>
      <c r="F2981" s="3">
        <v>0.39583333333333331</v>
      </c>
    </row>
    <row r="2982" spans="1:6" x14ac:dyDescent="0.25">
      <c r="A2982" t="s">
        <v>3390</v>
      </c>
      <c r="B2982">
        <v>2933</v>
      </c>
      <c r="C2982" t="s">
        <v>689</v>
      </c>
      <c r="D2982" t="s">
        <v>129</v>
      </c>
      <c r="E2982" t="s">
        <v>92</v>
      </c>
      <c r="F2982" s="3">
        <v>0.39583333333333331</v>
      </c>
    </row>
    <row r="2983" spans="1:6" x14ac:dyDescent="0.25">
      <c r="A2983" t="s">
        <v>3391</v>
      </c>
      <c r="B2983">
        <v>2934</v>
      </c>
      <c r="C2983" t="s">
        <v>1957</v>
      </c>
      <c r="D2983" t="s">
        <v>154</v>
      </c>
      <c r="E2983" t="s">
        <v>143</v>
      </c>
      <c r="F2983" s="3">
        <v>0.39583333333333331</v>
      </c>
    </row>
    <row r="2984" spans="1:6" x14ac:dyDescent="0.25">
      <c r="A2984" t="s">
        <v>3392</v>
      </c>
      <c r="B2984">
        <v>2979</v>
      </c>
      <c r="C2984" t="s">
        <v>1051</v>
      </c>
      <c r="D2984" t="s">
        <v>874</v>
      </c>
      <c r="E2984" t="s">
        <v>108</v>
      </c>
      <c r="F2984" s="3">
        <v>0.39583333333333331</v>
      </c>
    </row>
    <row r="2985" spans="1:6" x14ac:dyDescent="0.25">
      <c r="A2985" t="s">
        <v>3393</v>
      </c>
      <c r="B2985">
        <v>2980</v>
      </c>
      <c r="C2985" t="s">
        <v>244</v>
      </c>
      <c r="D2985" t="s">
        <v>201</v>
      </c>
      <c r="E2985" t="s">
        <v>92</v>
      </c>
      <c r="F2985" s="3">
        <v>0.39583333333333331</v>
      </c>
    </row>
    <row r="2986" spans="1:6" x14ac:dyDescent="0.25">
      <c r="A2986" t="s">
        <v>3394</v>
      </c>
      <c r="B2986">
        <v>2982</v>
      </c>
      <c r="C2986" t="s">
        <v>962</v>
      </c>
      <c r="D2986" t="s">
        <v>247</v>
      </c>
      <c r="E2986" t="s">
        <v>7</v>
      </c>
      <c r="F2986" s="3">
        <v>0.41666666666666669</v>
      </c>
    </row>
    <row r="2987" spans="1:6" x14ac:dyDescent="0.25">
      <c r="A2987" t="s">
        <v>3395</v>
      </c>
      <c r="B2987">
        <v>2983</v>
      </c>
      <c r="C2987" t="s">
        <v>55</v>
      </c>
      <c r="D2987" t="s">
        <v>56</v>
      </c>
      <c r="E2987" t="s">
        <v>11</v>
      </c>
      <c r="F2987" s="3">
        <v>0.35416666666666669</v>
      </c>
    </row>
    <row r="2988" spans="1:6" x14ac:dyDescent="0.25">
      <c r="A2988" t="s">
        <v>3396</v>
      </c>
      <c r="B2988">
        <v>2984</v>
      </c>
      <c r="C2988" t="s">
        <v>47</v>
      </c>
      <c r="D2988" t="s">
        <v>43</v>
      </c>
      <c r="E2988" t="s">
        <v>41</v>
      </c>
      <c r="F2988" s="3">
        <v>0.39583333333333331</v>
      </c>
    </row>
    <row r="2989" spans="1:6" x14ac:dyDescent="0.25">
      <c r="A2989" t="s">
        <v>3397</v>
      </c>
      <c r="B2989">
        <v>3070</v>
      </c>
      <c r="C2989" t="s">
        <v>637</v>
      </c>
      <c r="D2989" t="s">
        <v>553</v>
      </c>
      <c r="E2989" t="s">
        <v>7</v>
      </c>
      <c r="F2989" s="3">
        <v>0.41666666666666669</v>
      </c>
    </row>
    <row r="2990" spans="1:6" x14ac:dyDescent="0.25">
      <c r="A2990" t="s">
        <v>3398</v>
      </c>
      <c r="B2990">
        <v>3073</v>
      </c>
      <c r="C2990" t="s">
        <v>122</v>
      </c>
      <c r="D2990" t="s">
        <v>20</v>
      </c>
      <c r="E2990" t="s">
        <v>22</v>
      </c>
      <c r="F2990" s="3">
        <v>0.39583333333333331</v>
      </c>
    </row>
    <row r="2991" spans="1:6" x14ac:dyDescent="0.25">
      <c r="A2991" t="s">
        <v>3399</v>
      </c>
      <c r="B2991">
        <v>3075</v>
      </c>
      <c r="C2991" t="s">
        <v>402</v>
      </c>
      <c r="D2991" t="s">
        <v>402</v>
      </c>
      <c r="E2991" t="s">
        <v>22</v>
      </c>
      <c r="F2991" s="3">
        <v>0.39583333333333331</v>
      </c>
    </row>
    <row r="2992" spans="1:6" x14ac:dyDescent="0.25">
      <c r="A2992" t="s">
        <v>3400</v>
      </c>
      <c r="B2992">
        <v>3076</v>
      </c>
      <c r="C2992" t="s">
        <v>1702</v>
      </c>
      <c r="D2992" t="s">
        <v>918</v>
      </c>
      <c r="E2992" t="s">
        <v>41</v>
      </c>
      <c r="F2992" s="3">
        <v>0.39583333333333331</v>
      </c>
    </row>
    <row r="2993" spans="1:6" x14ac:dyDescent="0.25">
      <c r="A2993" t="s">
        <v>3401</v>
      </c>
      <c r="B2993">
        <v>3077</v>
      </c>
      <c r="C2993" t="s">
        <v>937</v>
      </c>
      <c r="D2993" t="s">
        <v>938</v>
      </c>
      <c r="E2993" t="s">
        <v>41</v>
      </c>
      <c r="F2993" s="3">
        <v>0.39583333333333331</v>
      </c>
    </row>
    <row r="2994" spans="1:6" x14ac:dyDescent="0.25">
      <c r="A2994" t="s">
        <v>3402</v>
      </c>
      <c r="B2994">
        <v>2841</v>
      </c>
      <c r="C2994" t="s">
        <v>6</v>
      </c>
      <c r="D2994" t="s">
        <v>6</v>
      </c>
      <c r="E2994" t="s">
        <v>7</v>
      </c>
      <c r="F2994" s="3">
        <v>0.39583333333333331</v>
      </c>
    </row>
    <row r="2995" spans="1:6" x14ac:dyDescent="0.25">
      <c r="A2995" t="s">
        <v>3403</v>
      </c>
      <c r="B2995">
        <v>2842</v>
      </c>
      <c r="C2995" t="s">
        <v>1613</v>
      </c>
      <c r="D2995" t="s">
        <v>1209</v>
      </c>
      <c r="E2995" t="s">
        <v>32</v>
      </c>
      <c r="F2995" s="3">
        <v>0.39583333333333331</v>
      </c>
    </row>
    <row r="2996" spans="1:6" x14ac:dyDescent="0.25">
      <c r="A2996" t="s">
        <v>3404</v>
      </c>
      <c r="B2996">
        <v>2843</v>
      </c>
      <c r="C2996" t="s">
        <v>601</v>
      </c>
      <c r="D2996" t="s">
        <v>190</v>
      </c>
      <c r="E2996" t="s">
        <v>11</v>
      </c>
      <c r="F2996" s="3">
        <v>0.35416666666666669</v>
      </c>
    </row>
    <row r="2997" spans="1:6" x14ac:dyDescent="0.25">
      <c r="A2997" t="s">
        <v>3405</v>
      </c>
      <c r="B2997">
        <v>2844</v>
      </c>
      <c r="C2997" t="s">
        <v>1250</v>
      </c>
      <c r="D2997" t="s">
        <v>89</v>
      </c>
      <c r="E2997" t="s">
        <v>7</v>
      </c>
      <c r="F2997" s="3">
        <v>0.39583333333333331</v>
      </c>
    </row>
    <row r="2998" spans="1:6" x14ac:dyDescent="0.25">
      <c r="A2998" t="s">
        <v>3406</v>
      </c>
      <c r="B2998">
        <v>2845</v>
      </c>
      <c r="C2998" t="s">
        <v>310</v>
      </c>
      <c r="D2998" t="s">
        <v>311</v>
      </c>
      <c r="E2998" t="s">
        <v>41</v>
      </c>
      <c r="F2998" s="3">
        <v>0.375</v>
      </c>
    </row>
    <row r="2999" spans="1:6" x14ac:dyDescent="0.25">
      <c r="A2999" t="s">
        <v>3407</v>
      </c>
      <c r="B2999">
        <v>2846</v>
      </c>
      <c r="C2999" t="s">
        <v>73</v>
      </c>
      <c r="D2999" t="s">
        <v>74</v>
      </c>
      <c r="E2999" t="s">
        <v>22</v>
      </c>
      <c r="F2999" s="3">
        <v>0.39583333333333331</v>
      </c>
    </row>
    <row r="3000" spans="1:6" x14ac:dyDescent="0.25">
      <c r="A3000" t="s">
        <v>3408</v>
      </c>
      <c r="B3000">
        <v>2935</v>
      </c>
      <c r="C3000" t="s">
        <v>303</v>
      </c>
      <c r="D3000" t="s">
        <v>304</v>
      </c>
      <c r="E3000" t="s">
        <v>22</v>
      </c>
      <c r="F3000" s="3">
        <v>0.39583333333333331</v>
      </c>
    </row>
    <row r="3001" spans="1:6" x14ac:dyDescent="0.25">
      <c r="A3001" t="s">
        <v>3409</v>
      </c>
      <c r="B3001">
        <v>2936</v>
      </c>
      <c r="C3001" t="s">
        <v>416</v>
      </c>
      <c r="D3001" t="s">
        <v>402</v>
      </c>
      <c r="E3001" t="s">
        <v>22</v>
      </c>
      <c r="F3001" s="3">
        <v>0.39583333333333331</v>
      </c>
    </row>
    <row r="3002" spans="1:6" x14ac:dyDescent="0.25">
      <c r="A3002" t="s">
        <v>3410</v>
      </c>
      <c r="B3002">
        <v>2937</v>
      </c>
      <c r="C3002" t="s">
        <v>633</v>
      </c>
      <c r="D3002" t="s">
        <v>151</v>
      </c>
      <c r="E3002" t="s">
        <v>32</v>
      </c>
      <c r="F3002" s="3">
        <v>0.41666666666666669</v>
      </c>
    </row>
    <row r="3003" spans="1:6" x14ac:dyDescent="0.25">
      <c r="A3003" t="s">
        <v>3411</v>
      </c>
      <c r="B3003">
        <v>2938</v>
      </c>
      <c r="C3003" t="s">
        <v>231</v>
      </c>
      <c r="D3003" t="s">
        <v>90</v>
      </c>
      <c r="E3003" t="s">
        <v>92</v>
      </c>
      <c r="F3003" s="3">
        <v>0.39583333333333331</v>
      </c>
    </row>
    <row r="3004" spans="1:6" x14ac:dyDescent="0.25">
      <c r="A3004" t="s">
        <v>3412</v>
      </c>
      <c r="B3004">
        <v>2939</v>
      </c>
      <c r="C3004" t="s">
        <v>2271</v>
      </c>
      <c r="D3004" t="s">
        <v>1726</v>
      </c>
      <c r="E3004" t="s">
        <v>41</v>
      </c>
      <c r="F3004" s="3">
        <v>0.41666666666666669</v>
      </c>
    </row>
    <row r="3005" spans="1:6" x14ac:dyDescent="0.25">
      <c r="A3005" t="s">
        <v>3413</v>
      </c>
      <c r="B3005">
        <v>2985</v>
      </c>
      <c r="C3005" t="s">
        <v>189</v>
      </c>
      <c r="D3005" t="s">
        <v>190</v>
      </c>
      <c r="E3005" t="s">
        <v>11</v>
      </c>
      <c r="F3005" s="3">
        <v>0.35416666666666669</v>
      </c>
    </row>
    <row r="3006" spans="1:6" x14ac:dyDescent="0.25">
      <c r="A3006" t="s">
        <v>3414</v>
      </c>
      <c r="B3006">
        <v>2986</v>
      </c>
      <c r="C3006" t="s">
        <v>290</v>
      </c>
      <c r="D3006" t="s">
        <v>56</v>
      </c>
      <c r="E3006" t="s">
        <v>11</v>
      </c>
      <c r="F3006" s="3">
        <v>0.35416666666666669</v>
      </c>
    </row>
    <row r="3007" spans="1:6" x14ac:dyDescent="0.25">
      <c r="A3007" t="s">
        <v>3415</v>
      </c>
      <c r="B3007">
        <v>2987</v>
      </c>
      <c r="C3007" t="s">
        <v>282</v>
      </c>
      <c r="D3007" t="s">
        <v>107</v>
      </c>
      <c r="E3007" t="s">
        <v>108</v>
      </c>
      <c r="F3007" s="3">
        <v>0.41666666666666669</v>
      </c>
    </row>
    <row r="3008" spans="1:6" x14ac:dyDescent="0.25">
      <c r="A3008" t="s">
        <v>326</v>
      </c>
      <c r="B3008">
        <v>2988</v>
      </c>
      <c r="C3008" t="s">
        <v>326</v>
      </c>
      <c r="D3008" t="s">
        <v>224</v>
      </c>
      <c r="E3008" t="s">
        <v>7</v>
      </c>
      <c r="F3008" s="3">
        <v>0.39583333333333331</v>
      </c>
    </row>
    <row r="3009" spans="1:6" x14ac:dyDescent="0.25">
      <c r="A3009" t="s">
        <v>3416</v>
      </c>
      <c r="B3009">
        <v>2989</v>
      </c>
      <c r="C3009" t="s">
        <v>1597</v>
      </c>
      <c r="D3009" t="s">
        <v>162</v>
      </c>
      <c r="E3009" t="s">
        <v>32</v>
      </c>
      <c r="F3009" s="3">
        <v>0.39583333333333331</v>
      </c>
    </row>
    <row r="3010" spans="1:6" x14ac:dyDescent="0.25">
      <c r="A3010" t="s">
        <v>3417</v>
      </c>
      <c r="B3010">
        <v>2991</v>
      </c>
      <c r="C3010" t="s">
        <v>148</v>
      </c>
      <c r="D3010" t="s">
        <v>149</v>
      </c>
      <c r="E3010" t="s">
        <v>92</v>
      </c>
      <c r="F3010" s="3">
        <v>0.41666666666666669</v>
      </c>
    </row>
    <row r="3011" spans="1:6" x14ac:dyDescent="0.25">
      <c r="A3011" t="s">
        <v>3418</v>
      </c>
      <c r="B3011">
        <v>3085</v>
      </c>
      <c r="C3011" t="s">
        <v>549</v>
      </c>
      <c r="D3011" t="s">
        <v>239</v>
      </c>
      <c r="E3011" t="s">
        <v>92</v>
      </c>
      <c r="F3011" s="3">
        <v>0.39583333333333331</v>
      </c>
    </row>
    <row r="3012" spans="1:6" x14ac:dyDescent="0.25">
      <c r="A3012" t="s">
        <v>3419</v>
      </c>
      <c r="B3012">
        <v>3086</v>
      </c>
      <c r="C3012" t="s">
        <v>482</v>
      </c>
      <c r="D3012" t="s">
        <v>190</v>
      </c>
      <c r="E3012" t="s">
        <v>11</v>
      </c>
      <c r="F3012" s="3">
        <v>0.35416666666666669</v>
      </c>
    </row>
    <row r="3013" spans="1:6" x14ac:dyDescent="0.25">
      <c r="A3013" t="s">
        <v>3420</v>
      </c>
      <c r="B3013">
        <v>3087</v>
      </c>
      <c r="C3013" t="s">
        <v>1731</v>
      </c>
      <c r="D3013" t="s">
        <v>159</v>
      </c>
      <c r="E3013" t="s">
        <v>22</v>
      </c>
      <c r="F3013" s="3">
        <v>0.39583333333333331</v>
      </c>
    </row>
    <row r="3014" spans="1:6" x14ac:dyDescent="0.25">
      <c r="A3014" t="s">
        <v>3421</v>
      </c>
      <c r="B3014">
        <v>3088</v>
      </c>
      <c r="C3014" t="s">
        <v>1755</v>
      </c>
      <c r="D3014" t="s">
        <v>156</v>
      </c>
      <c r="E3014" t="s">
        <v>7</v>
      </c>
      <c r="F3014" s="3">
        <v>0.39583333333333331</v>
      </c>
    </row>
    <row r="3015" spans="1:6" x14ac:dyDescent="0.25">
      <c r="A3015" t="s">
        <v>3422</v>
      </c>
      <c r="B3015">
        <v>3089</v>
      </c>
      <c r="C3015" t="s">
        <v>589</v>
      </c>
      <c r="D3015" t="s">
        <v>522</v>
      </c>
      <c r="E3015" t="s">
        <v>32</v>
      </c>
      <c r="F3015" s="3">
        <v>0.41666666666666669</v>
      </c>
    </row>
    <row r="3016" spans="1:6" x14ac:dyDescent="0.25">
      <c r="A3016" t="s">
        <v>3423</v>
      </c>
      <c r="B3016">
        <v>2847</v>
      </c>
      <c r="C3016" t="s">
        <v>720</v>
      </c>
      <c r="D3016" t="s">
        <v>210</v>
      </c>
      <c r="E3016" t="s">
        <v>92</v>
      </c>
      <c r="F3016" s="3">
        <v>0.375</v>
      </c>
    </row>
    <row r="3017" spans="1:6" x14ac:dyDescent="0.25">
      <c r="A3017" t="s">
        <v>3424</v>
      </c>
      <c r="B3017">
        <v>2848</v>
      </c>
      <c r="C3017" t="s">
        <v>173</v>
      </c>
      <c r="D3017" t="s">
        <v>107</v>
      </c>
      <c r="E3017" t="s">
        <v>108</v>
      </c>
      <c r="F3017" s="3">
        <v>0.41666666666666669</v>
      </c>
    </row>
    <row r="3018" spans="1:6" x14ac:dyDescent="0.25">
      <c r="A3018" t="s">
        <v>3425</v>
      </c>
      <c r="B3018">
        <v>2849</v>
      </c>
      <c r="C3018" t="s">
        <v>748</v>
      </c>
      <c r="D3018" t="s">
        <v>132</v>
      </c>
      <c r="E3018" t="s">
        <v>92</v>
      </c>
      <c r="F3018" s="3">
        <v>0.39583333333333331</v>
      </c>
    </row>
    <row r="3019" spans="1:6" x14ac:dyDescent="0.25">
      <c r="A3019" t="s">
        <v>3426</v>
      </c>
      <c r="B3019">
        <v>2852</v>
      </c>
      <c r="C3019" t="s">
        <v>881</v>
      </c>
      <c r="D3019" t="s">
        <v>666</v>
      </c>
      <c r="E3019" t="s">
        <v>143</v>
      </c>
      <c r="F3019" s="3">
        <v>0.41666666666666669</v>
      </c>
    </row>
    <row r="3020" spans="1:6" x14ac:dyDescent="0.25">
      <c r="A3020" t="s">
        <v>3427</v>
      </c>
      <c r="B3020">
        <v>2940</v>
      </c>
      <c r="C3020" t="s">
        <v>1603</v>
      </c>
      <c r="D3020" t="s">
        <v>1604</v>
      </c>
      <c r="E3020" t="s">
        <v>41</v>
      </c>
      <c r="F3020" s="3">
        <v>0.39583333333333331</v>
      </c>
    </row>
    <row r="3021" spans="1:6" x14ac:dyDescent="0.25">
      <c r="A3021" t="s">
        <v>3428</v>
      </c>
      <c r="B3021">
        <v>2941</v>
      </c>
      <c r="C3021" t="s">
        <v>715</v>
      </c>
      <c r="D3021" t="s">
        <v>242</v>
      </c>
      <c r="E3021" t="s">
        <v>32</v>
      </c>
      <c r="F3021" s="3">
        <v>0.39583333333333331</v>
      </c>
    </row>
    <row r="3022" spans="1:6" x14ac:dyDescent="0.25">
      <c r="A3022" t="s">
        <v>3429</v>
      </c>
      <c r="B3022">
        <v>2942</v>
      </c>
      <c r="C3022" t="s">
        <v>671</v>
      </c>
      <c r="D3022" t="s">
        <v>522</v>
      </c>
      <c r="E3022" t="s">
        <v>32</v>
      </c>
      <c r="F3022" s="3">
        <v>0.41666666666666669</v>
      </c>
    </row>
    <row r="3023" spans="1:6" x14ac:dyDescent="0.25">
      <c r="A3023" t="s">
        <v>3430</v>
      </c>
      <c r="B3023">
        <v>2943</v>
      </c>
      <c r="C3023" t="s">
        <v>326</v>
      </c>
      <c r="D3023" t="s">
        <v>224</v>
      </c>
      <c r="E3023" t="s">
        <v>7</v>
      </c>
      <c r="F3023" s="3">
        <v>0.41666666666666669</v>
      </c>
    </row>
    <row r="3024" spans="1:6" x14ac:dyDescent="0.25">
      <c r="A3024" t="s">
        <v>3431</v>
      </c>
      <c r="B3024">
        <v>2944</v>
      </c>
      <c r="C3024" t="s">
        <v>590</v>
      </c>
      <c r="D3024" t="s">
        <v>553</v>
      </c>
      <c r="E3024" t="s">
        <v>7</v>
      </c>
      <c r="F3024" s="3">
        <v>0.41666666666666669</v>
      </c>
    </row>
    <row r="3025" spans="1:6" x14ac:dyDescent="0.25">
      <c r="A3025" t="s">
        <v>3432</v>
      </c>
      <c r="B3025">
        <v>2996</v>
      </c>
      <c r="C3025" t="s">
        <v>173</v>
      </c>
      <c r="D3025" t="s">
        <v>107</v>
      </c>
      <c r="E3025" t="s">
        <v>108</v>
      </c>
      <c r="F3025" s="3">
        <v>0.41666666666666669</v>
      </c>
    </row>
    <row r="3026" spans="1:6" x14ac:dyDescent="0.25">
      <c r="A3026" t="s">
        <v>3433</v>
      </c>
      <c r="B3026">
        <v>2997</v>
      </c>
      <c r="C3026" t="s">
        <v>61</v>
      </c>
      <c r="D3026" t="s">
        <v>50</v>
      </c>
      <c r="E3026" t="s">
        <v>11</v>
      </c>
      <c r="F3026" s="3">
        <v>0.35416666666666669</v>
      </c>
    </row>
    <row r="3027" spans="1:6" x14ac:dyDescent="0.25">
      <c r="A3027" t="s">
        <v>3434</v>
      </c>
      <c r="B3027">
        <v>2998</v>
      </c>
      <c r="C3027" t="s">
        <v>1957</v>
      </c>
      <c r="D3027" t="s">
        <v>154</v>
      </c>
      <c r="E3027" t="s">
        <v>143</v>
      </c>
      <c r="F3027" s="3">
        <v>0.39583333333333331</v>
      </c>
    </row>
    <row r="3028" spans="1:6" x14ac:dyDescent="0.25">
      <c r="A3028" t="s">
        <v>3435</v>
      </c>
      <c r="B3028">
        <v>3001</v>
      </c>
      <c r="C3028" t="s">
        <v>2794</v>
      </c>
      <c r="D3028" t="s">
        <v>1007</v>
      </c>
      <c r="E3028" t="s">
        <v>108</v>
      </c>
      <c r="F3028" s="3">
        <v>0.39583333333333331</v>
      </c>
    </row>
    <row r="3029" spans="1:6" x14ac:dyDescent="0.25">
      <c r="A3029" t="s">
        <v>3436</v>
      </c>
      <c r="B3029">
        <v>3002</v>
      </c>
      <c r="C3029" t="s">
        <v>418</v>
      </c>
      <c r="D3029" t="s">
        <v>224</v>
      </c>
      <c r="E3029" t="s">
        <v>7</v>
      </c>
      <c r="F3029" s="3">
        <v>0.41666666666666669</v>
      </c>
    </row>
    <row r="3030" spans="1:6" x14ac:dyDescent="0.25">
      <c r="A3030" t="s">
        <v>3437</v>
      </c>
      <c r="B3030">
        <v>3101</v>
      </c>
      <c r="C3030" t="s">
        <v>2331</v>
      </c>
      <c r="D3030" t="s">
        <v>151</v>
      </c>
      <c r="E3030" t="s">
        <v>32</v>
      </c>
      <c r="F3030" s="3">
        <v>0.41666666666666669</v>
      </c>
    </row>
    <row r="3031" spans="1:6" x14ac:dyDescent="0.25">
      <c r="A3031" t="s">
        <v>3438</v>
      </c>
      <c r="B3031">
        <v>3102</v>
      </c>
      <c r="C3031" t="s">
        <v>1122</v>
      </c>
      <c r="D3031" t="s">
        <v>20</v>
      </c>
      <c r="E3031" t="s">
        <v>22</v>
      </c>
      <c r="F3031" s="3">
        <v>0.39583333333333331</v>
      </c>
    </row>
    <row r="3032" spans="1:6" x14ac:dyDescent="0.25">
      <c r="A3032" t="s">
        <v>3439</v>
      </c>
      <c r="B3032">
        <v>3103</v>
      </c>
      <c r="C3032" t="s">
        <v>318</v>
      </c>
      <c r="D3032" t="s">
        <v>19</v>
      </c>
      <c r="E3032" t="s">
        <v>11</v>
      </c>
      <c r="F3032" s="3">
        <v>0.35416666666666669</v>
      </c>
    </row>
    <row r="3033" spans="1:6" x14ac:dyDescent="0.25">
      <c r="A3033" t="s">
        <v>3440</v>
      </c>
      <c r="B3033">
        <v>3105</v>
      </c>
      <c r="C3033" t="s">
        <v>1646</v>
      </c>
      <c r="D3033" t="s">
        <v>918</v>
      </c>
      <c r="E3033" t="s">
        <v>41</v>
      </c>
      <c r="F3033" s="3">
        <v>0.39583333333333331</v>
      </c>
    </row>
    <row r="3034" spans="1:6" x14ac:dyDescent="0.25">
      <c r="A3034" t="s">
        <v>3441</v>
      </c>
      <c r="B3034">
        <v>3106</v>
      </c>
      <c r="C3034" t="s">
        <v>2944</v>
      </c>
      <c r="D3034" t="s">
        <v>1065</v>
      </c>
      <c r="E3034" t="s">
        <v>108</v>
      </c>
      <c r="F3034" s="3">
        <v>0.39583333333333331</v>
      </c>
    </row>
    <row r="3035" spans="1:6" x14ac:dyDescent="0.25">
      <c r="A3035" t="s">
        <v>3442</v>
      </c>
      <c r="B3035">
        <v>2854</v>
      </c>
      <c r="C3035" t="s">
        <v>1772</v>
      </c>
      <c r="D3035" t="s">
        <v>599</v>
      </c>
      <c r="E3035" t="s">
        <v>41</v>
      </c>
      <c r="F3035" s="3">
        <v>0.41666666666666669</v>
      </c>
    </row>
    <row r="3036" spans="1:6" x14ac:dyDescent="0.25">
      <c r="A3036" t="s">
        <v>3443</v>
      </c>
      <c r="B3036">
        <v>2855</v>
      </c>
      <c r="C3036" t="s">
        <v>1080</v>
      </c>
      <c r="D3036" t="s">
        <v>242</v>
      </c>
      <c r="E3036" t="s">
        <v>32</v>
      </c>
      <c r="F3036" s="3">
        <v>0.39583333333333331</v>
      </c>
    </row>
    <row r="3037" spans="1:6" x14ac:dyDescent="0.25">
      <c r="A3037" t="s">
        <v>3444</v>
      </c>
      <c r="B3037">
        <v>2856</v>
      </c>
      <c r="C3037" t="s">
        <v>1989</v>
      </c>
      <c r="D3037" t="s">
        <v>235</v>
      </c>
      <c r="E3037" t="s">
        <v>143</v>
      </c>
      <c r="F3037" s="3">
        <v>0.39583333333333331</v>
      </c>
    </row>
    <row r="3038" spans="1:6" x14ac:dyDescent="0.25">
      <c r="A3038" t="s">
        <v>3445</v>
      </c>
      <c r="B3038">
        <v>2857</v>
      </c>
      <c r="C3038" t="s">
        <v>637</v>
      </c>
      <c r="D3038" t="s">
        <v>553</v>
      </c>
      <c r="E3038" t="s">
        <v>7</v>
      </c>
      <c r="F3038" s="3">
        <v>0.39583333333333331</v>
      </c>
    </row>
    <row r="3039" spans="1:6" x14ac:dyDescent="0.25">
      <c r="A3039" t="s">
        <v>3446</v>
      </c>
      <c r="B3039">
        <v>2858</v>
      </c>
      <c r="C3039" t="s">
        <v>1643</v>
      </c>
      <c r="D3039" t="s">
        <v>1604</v>
      </c>
      <c r="E3039" t="s">
        <v>41</v>
      </c>
      <c r="F3039" s="3">
        <v>0.39583333333333331</v>
      </c>
    </row>
    <row r="3040" spans="1:6" x14ac:dyDescent="0.25">
      <c r="A3040" t="s">
        <v>3447</v>
      </c>
      <c r="B3040">
        <v>2716</v>
      </c>
      <c r="C3040" t="s">
        <v>3207</v>
      </c>
      <c r="D3040" t="s">
        <v>1672</v>
      </c>
      <c r="E3040" t="s">
        <v>108</v>
      </c>
      <c r="F3040" s="3">
        <v>0.41666666666666669</v>
      </c>
    </row>
    <row r="3041" spans="1:6" x14ac:dyDescent="0.25">
      <c r="A3041" t="s">
        <v>3448</v>
      </c>
      <c r="B3041">
        <v>2717</v>
      </c>
      <c r="C3041" t="s">
        <v>112</v>
      </c>
      <c r="D3041" t="s">
        <v>107</v>
      </c>
      <c r="E3041" t="s">
        <v>108</v>
      </c>
      <c r="F3041" s="3">
        <v>0.41666666666666669</v>
      </c>
    </row>
    <row r="3042" spans="1:6" x14ac:dyDescent="0.25">
      <c r="A3042" t="s">
        <v>3449</v>
      </c>
      <c r="B3042">
        <v>2718</v>
      </c>
      <c r="C3042" t="s">
        <v>2387</v>
      </c>
      <c r="D3042" t="s">
        <v>252</v>
      </c>
      <c r="E3042" t="s">
        <v>41</v>
      </c>
      <c r="F3042" s="3">
        <v>0.45833333333333331</v>
      </c>
    </row>
    <row r="3043" spans="1:6" x14ac:dyDescent="0.25">
      <c r="A3043" t="s">
        <v>3450</v>
      </c>
      <c r="B3043">
        <v>2719</v>
      </c>
      <c r="C3043" t="s">
        <v>252</v>
      </c>
      <c r="D3043" t="s">
        <v>252</v>
      </c>
      <c r="E3043" t="s">
        <v>41</v>
      </c>
      <c r="F3043" s="3">
        <v>0.41666666666666669</v>
      </c>
    </row>
    <row r="3044" spans="1:6" x14ac:dyDescent="0.25">
      <c r="A3044" t="s">
        <v>3451</v>
      </c>
      <c r="B3044">
        <v>2722</v>
      </c>
      <c r="C3044" t="s">
        <v>1232</v>
      </c>
      <c r="D3044" t="s">
        <v>1007</v>
      </c>
      <c r="E3044" t="s">
        <v>108</v>
      </c>
      <c r="F3044" s="3">
        <v>0.39583333333333331</v>
      </c>
    </row>
    <row r="3045" spans="1:6" x14ac:dyDescent="0.25">
      <c r="A3045" t="s">
        <v>3452</v>
      </c>
      <c r="B3045">
        <v>3003</v>
      </c>
      <c r="C3045" t="s">
        <v>119</v>
      </c>
      <c r="D3045" t="s">
        <v>56</v>
      </c>
      <c r="E3045" t="s">
        <v>11</v>
      </c>
      <c r="F3045" s="3">
        <v>0.35416666666666669</v>
      </c>
    </row>
    <row r="3046" spans="1:6" x14ac:dyDescent="0.25">
      <c r="A3046" t="s">
        <v>3453</v>
      </c>
      <c r="B3046">
        <v>3004</v>
      </c>
      <c r="C3046" t="s">
        <v>91</v>
      </c>
      <c r="D3046" t="s">
        <v>90</v>
      </c>
      <c r="E3046" t="s">
        <v>92</v>
      </c>
      <c r="F3046" s="3">
        <v>0.375</v>
      </c>
    </row>
    <row r="3047" spans="1:6" x14ac:dyDescent="0.25">
      <c r="A3047" t="s">
        <v>3454</v>
      </c>
      <c r="B3047">
        <v>3005</v>
      </c>
      <c r="C3047" t="s">
        <v>622</v>
      </c>
      <c r="D3047" t="s">
        <v>90</v>
      </c>
      <c r="E3047" t="s">
        <v>92</v>
      </c>
      <c r="F3047" s="3">
        <v>0.375</v>
      </c>
    </row>
    <row r="3048" spans="1:6" x14ac:dyDescent="0.25">
      <c r="A3048" t="s">
        <v>3455</v>
      </c>
      <c r="B3048">
        <v>3006</v>
      </c>
      <c r="C3048" t="s">
        <v>110</v>
      </c>
      <c r="D3048" t="s">
        <v>107</v>
      </c>
      <c r="E3048" t="s">
        <v>108</v>
      </c>
      <c r="F3048" s="3">
        <v>0.41666666666666669</v>
      </c>
    </row>
    <row r="3049" spans="1:6" x14ac:dyDescent="0.25">
      <c r="A3049" t="s">
        <v>3456</v>
      </c>
      <c r="B3049">
        <v>3007</v>
      </c>
      <c r="C3049" t="s">
        <v>1709</v>
      </c>
      <c r="D3049" t="s">
        <v>913</v>
      </c>
      <c r="E3049" t="s">
        <v>108</v>
      </c>
      <c r="F3049" s="3">
        <v>0.41666666666666669</v>
      </c>
    </row>
    <row r="3050" spans="1:6" x14ac:dyDescent="0.25">
      <c r="A3050" t="s">
        <v>3457</v>
      </c>
      <c r="B3050">
        <v>2767</v>
      </c>
      <c r="C3050" t="s">
        <v>1628</v>
      </c>
      <c r="D3050" t="s">
        <v>286</v>
      </c>
      <c r="E3050" t="s">
        <v>7</v>
      </c>
      <c r="F3050" s="3">
        <v>0.41666666666666669</v>
      </c>
    </row>
    <row r="3051" spans="1:6" x14ac:dyDescent="0.25">
      <c r="A3051" t="s">
        <v>3458</v>
      </c>
      <c r="B3051">
        <v>2768</v>
      </c>
      <c r="C3051" t="s">
        <v>937</v>
      </c>
      <c r="D3051" t="s">
        <v>938</v>
      </c>
      <c r="E3051" t="s">
        <v>41</v>
      </c>
      <c r="F3051" s="3">
        <v>0.39583333333333331</v>
      </c>
    </row>
    <row r="3052" spans="1:6" x14ac:dyDescent="0.25">
      <c r="A3052" t="s">
        <v>3459</v>
      </c>
      <c r="B3052">
        <v>2769</v>
      </c>
      <c r="C3052" t="s">
        <v>2063</v>
      </c>
      <c r="D3052" t="s">
        <v>190</v>
      </c>
      <c r="E3052" t="s">
        <v>11</v>
      </c>
      <c r="F3052" s="3">
        <v>0.35416666666666669</v>
      </c>
    </row>
    <row r="3053" spans="1:6" x14ac:dyDescent="0.25">
      <c r="A3053" t="s">
        <v>3460</v>
      </c>
      <c r="B3053">
        <v>2770</v>
      </c>
      <c r="C3053" t="s">
        <v>21</v>
      </c>
      <c r="D3053" t="s">
        <v>20</v>
      </c>
      <c r="E3053" t="s">
        <v>22</v>
      </c>
      <c r="F3053" s="3">
        <v>0.39583333333333331</v>
      </c>
    </row>
    <row r="3054" spans="1:6" x14ac:dyDescent="0.25">
      <c r="A3054" t="s">
        <v>3461</v>
      </c>
      <c r="B3054">
        <v>2771</v>
      </c>
      <c r="C3054" t="s">
        <v>649</v>
      </c>
      <c r="D3054" t="s">
        <v>142</v>
      </c>
      <c r="E3054" t="s">
        <v>143</v>
      </c>
      <c r="F3054" s="3">
        <v>0.41666666666666669</v>
      </c>
    </row>
    <row r="3055" spans="1:6" x14ac:dyDescent="0.25">
      <c r="A3055" t="s">
        <v>3462</v>
      </c>
      <c r="B3055">
        <v>2860</v>
      </c>
      <c r="C3055" t="s">
        <v>104</v>
      </c>
      <c r="D3055" t="s">
        <v>74</v>
      </c>
      <c r="E3055" t="s">
        <v>22</v>
      </c>
      <c r="F3055" s="3">
        <v>0.39583333333333331</v>
      </c>
    </row>
    <row r="3056" spans="1:6" x14ac:dyDescent="0.25">
      <c r="A3056" t="s">
        <v>3463</v>
      </c>
      <c r="B3056">
        <v>2861</v>
      </c>
      <c r="C3056" t="s">
        <v>146</v>
      </c>
      <c r="D3056" t="s">
        <v>147</v>
      </c>
      <c r="E3056" t="s">
        <v>22</v>
      </c>
      <c r="F3056" s="3">
        <v>0.39583333333333331</v>
      </c>
    </row>
    <row r="3057" spans="1:6" x14ac:dyDescent="0.25">
      <c r="A3057" t="s">
        <v>3464</v>
      </c>
      <c r="B3057">
        <v>2862</v>
      </c>
      <c r="C3057" t="s">
        <v>229</v>
      </c>
      <c r="D3057" t="s">
        <v>43</v>
      </c>
      <c r="E3057" t="s">
        <v>41</v>
      </c>
      <c r="F3057" s="3">
        <v>0.39583333333333331</v>
      </c>
    </row>
    <row r="3058" spans="1:6" x14ac:dyDescent="0.25">
      <c r="A3058" t="s">
        <v>3465</v>
      </c>
      <c r="B3058">
        <v>2864</v>
      </c>
      <c r="C3058" t="s">
        <v>472</v>
      </c>
      <c r="D3058" t="s">
        <v>20</v>
      </c>
      <c r="E3058" t="s">
        <v>22</v>
      </c>
      <c r="F3058" s="3">
        <v>0.39583333333333331</v>
      </c>
    </row>
    <row r="3059" spans="1:6" x14ac:dyDescent="0.25">
      <c r="A3059" t="s">
        <v>3466</v>
      </c>
      <c r="B3059">
        <v>2865</v>
      </c>
      <c r="C3059" t="s">
        <v>472</v>
      </c>
      <c r="D3059" t="s">
        <v>20</v>
      </c>
      <c r="E3059" t="s">
        <v>22</v>
      </c>
      <c r="F3059" s="3">
        <v>0.39583333333333331</v>
      </c>
    </row>
    <row r="3060" spans="1:6" x14ac:dyDescent="0.25">
      <c r="A3060" t="s">
        <v>3467</v>
      </c>
      <c r="B3060">
        <v>2723</v>
      </c>
      <c r="C3060" t="s">
        <v>1232</v>
      </c>
      <c r="D3060" t="s">
        <v>1007</v>
      </c>
      <c r="E3060" t="s">
        <v>108</v>
      </c>
      <c r="F3060" s="3">
        <v>0.39583333333333331</v>
      </c>
    </row>
    <row r="3061" spans="1:6" x14ac:dyDescent="0.25">
      <c r="A3061" t="s">
        <v>3468</v>
      </c>
      <c r="B3061">
        <v>2724</v>
      </c>
      <c r="C3061" t="s">
        <v>281</v>
      </c>
      <c r="D3061" t="s">
        <v>97</v>
      </c>
      <c r="E3061" t="s">
        <v>7</v>
      </c>
      <c r="F3061" s="3">
        <v>0.39583333333333331</v>
      </c>
    </row>
    <row r="3062" spans="1:6" x14ac:dyDescent="0.25">
      <c r="A3062" t="s">
        <v>3469</v>
      </c>
      <c r="B3062">
        <v>2725</v>
      </c>
      <c r="C3062" t="s">
        <v>190</v>
      </c>
      <c r="D3062" t="s">
        <v>53</v>
      </c>
      <c r="E3062" t="s">
        <v>11</v>
      </c>
      <c r="F3062" s="3">
        <v>0.35416666666666669</v>
      </c>
    </row>
    <row r="3063" spans="1:6" x14ac:dyDescent="0.25">
      <c r="A3063" t="s">
        <v>3470</v>
      </c>
      <c r="B3063">
        <v>2727</v>
      </c>
      <c r="C3063" t="s">
        <v>1600</v>
      </c>
      <c r="D3063" t="s">
        <v>252</v>
      </c>
      <c r="E3063" t="s">
        <v>41</v>
      </c>
      <c r="F3063" s="3">
        <v>0.375</v>
      </c>
    </row>
    <row r="3064" spans="1:6" x14ac:dyDescent="0.25">
      <c r="A3064" t="s">
        <v>644</v>
      </c>
      <c r="B3064">
        <v>2728</v>
      </c>
      <c r="C3064" t="s">
        <v>644</v>
      </c>
      <c r="D3064" t="s">
        <v>149</v>
      </c>
      <c r="E3064" t="s">
        <v>92</v>
      </c>
      <c r="F3064" s="3">
        <v>0.41666666666666669</v>
      </c>
    </row>
    <row r="3065" spans="1:6" x14ac:dyDescent="0.25">
      <c r="A3065" t="s">
        <v>3471</v>
      </c>
      <c r="B3065">
        <v>3008</v>
      </c>
      <c r="C3065" t="s">
        <v>461</v>
      </c>
      <c r="D3065" t="s">
        <v>129</v>
      </c>
      <c r="E3065" t="s">
        <v>92</v>
      </c>
      <c r="F3065" s="3">
        <v>0.39583333333333331</v>
      </c>
    </row>
    <row r="3066" spans="1:6" x14ac:dyDescent="0.25">
      <c r="A3066" t="s">
        <v>3472</v>
      </c>
      <c r="B3066">
        <v>3009</v>
      </c>
      <c r="C3066" t="s">
        <v>1709</v>
      </c>
      <c r="D3066" t="s">
        <v>913</v>
      </c>
      <c r="E3066" t="s">
        <v>108</v>
      </c>
      <c r="F3066" s="3">
        <v>0.41666666666666669</v>
      </c>
    </row>
    <row r="3067" spans="1:6" x14ac:dyDescent="0.25">
      <c r="A3067" t="s">
        <v>3473</v>
      </c>
      <c r="B3067">
        <v>3010</v>
      </c>
      <c r="C3067" t="s">
        <v>2419</v>
      </c>
      <c r="D3067" t="s">
        <v>261</v>
      </c>
      <c r="E3067" t="s">
        <v>143</v>
      </c>
      <c r="F3067" s="3">
        <v>0.39583333333333331</v>
      </c>
    </row>
    <row r="3068" spans="1:6" x14ac:dyDescent="0.25">
      <c r="A3068" t="s">
        <v>3474</v>
      </c>
      <c r="B3068">
        <v>3011</v>
      </c>
      <c r="C3068" t="s">
        <v>2794</v>
      </c>
      <c r="D3068" t="s">
        <v>1007</v>
      </c>
      <c r="E3068" t="s">
        <v>108</v>
      </c>
      <c r="F3068" s="3">
        <v>0.39583333333333331</v>
      </c>
    </row>
    <row r="3069" spans="1:6" x14ac:dyDescent="0.25">
      <c r="A3069" t="s">
        <v>3475</v>
      </c>
      <c r="B3069">
        <v>3013</v>
      </c>
      <c r="C3069" t="s">
        <v>229</v>
      </c>
      <c r="D3069" t="s">
        <v>43</v>
      </c>
      <c r="E3069" t="s">
        <v>41</v>
      </c>
      <c r="F3069" s="3">
        <v>0.39583333333333331</v>
      </c>
    </row>
    <row r="3070" spans="1:6" x14ac:dyDescent="0.25">
      <c r="A3070" t="s">
        <v>3476</v>
      </c>
      <c r="B3070">
        <v>2772</v>
      </c>
      <c r="C3070" t="s">
        <v>917</v>
      </c>
      <c r="D3070" t="s">
        <v>918</v>
      </c>
      <c r="E3070" t="s">
        <v>41</v>
      </c>
      <c r="F3070" s="3">
        <v>0.39583333333333331</v>
      </c>
    </row>
    <row r="3071" spans="1:6" x14ac:dyDescent="0.25">
      <c r="A3071" t="s">
        <v>3477</v>
      </c>
      <c r="B3071">
        <v>2773</v>
      </c>
      <c r="C3071" t="s">
        <v>1960</v>
      </c>
      <c r="D3071" t="s">
        <v>159</v>
      </c>
      <c r="E3071" t="s">
        <v>22</v>
      </c>
      <c r="F3071" s="3">
        <v>0.39583333333333331</v>
      </c>
    </row>
    <row r="3072" spans="1:6" x14ac:dyDescent="0.25">
      <c r="A3072" t="s">
        <v>3478</v>
      </c>
      <c r="B3072">
        <v>2774</v>
      </c>
      <c r="C3072" t="s">
        <v>2944</v>
      </c>
      <c r="D3072" t="s">
        <v>1065</v>
      </c>
      <c r="E3072" t="s">
        <v>108</v>
      </c>
      <c r="F3072" s="3">
        <v>0.41666666666666669</v>
      </c>
    </row>
    <row r="3073" spans="1:6" x14ac:dyDescent="0.25">
      <c r="A3073" t="s">
        <v>3479</v>
      </c>
      <c r="B3073">
        <v>2775</v>
      </c>
      <c r="C3073" t="s">
        <v>711</v>
      </c>
      <c r="D3073" t="s">
        <v>151</v>
      </c>
      <c r="E3073" t="s">
        <v>32</v>
      </c>
      <c r="F3073" s="3">
        <v>0.41666666666666669</v>
      </c>
    </row>
    <row r="3074" spans="1:6" x14ac:dyDescent="0.25">
      <c r="A3074" t="s">
        <v>3480</v>
      </c>
      <c r="B3074">
        <v>2776</v>
      </c>
      <c r="C3074" t="s">
        <v>18</v>
      </c>
      <c r="D3074" t="s">
        <v>19</v>
      </c>
      <c r="E3074" t="s">
        <v>11</v>
      </c>
      <c r="F3074" s="3">
        <v>0.35416666666666669</v>
      </c>
    </row>
    <row r="3075" spans="1:6" x14ac:dyDescent="0.25">
      <c r="A3075" t="s">
        <v>3481</v>
      </c>
      <c r="B3075">
        <v>2866</v>
      </c>
      <c r="C3075" t="s">
        <v>907</v>
      </c>
      <c r="D3075" t="s">
        <v>561</v>
      </c>
      <c r="E3075" t="s">
        <v>108</v>
      </c>
      <c r="F3075" s="3">
        <v>0.39583333333333331</v>
      </c>
    </row>
    <row r="3076" spans="1:6" x14ac:dyDescent="0.25">
      <c r="A3076" t="s">
        <v>3482</v>
      </c>
      <c r="B3076">
        <v>2867</v>
      </c>
      <c r="C3076" t="s">
        <v>190</v>
      </c>
      <c r="D3076" t="s">
        <v>53</v>
      </c>
      <c r="E3076" t="s">
        <v>11</v>
      </c>
      <c r="F3076" s="3">
        <v>0.35416666666666669</v>
      </c>
    </row>
    <row r="3077" spans="1:6" x14ac:dyDescent="0.25">
      <c r="A3077" t="s">
        <v>3483</v>
      </c>
      <c r="B3077">
        <v>2868</v>
      </c>
      <c r="C3077" t="s">
        <v>546</v>
      </c>
      <c r="D3077" t="s">
        <v>239</v>
      </c>
      <c r="E3077" t="s">
        <v>92</v>
      </c>
      <c r="F3077" s="3">
        <v>0.39583333333333331</v>
      </c>
    </row>
    <row r="3078" spans="1:6" x14ac:dyDescent="0.25">
      <c r="A3078" t="s">
        <v>3484</v>
      </c>
      <c r="B3078">
        <v>2869</v>
      </c>
      <c r="C3078" t="s">
        <v>626</v>
      </c>
      <c r="D3078" t="s">
        <v>553</v>
      </c>
      <c r="E3078" t="s">
        <v>7</v>
      </c>
      <c r="F3078" s="3">
        <v>0.41666666666666669</v>
      </c>
    </row>
    <row r="3079" spans="1:6" x14ac:dyDescent="0.25">
      <c r="A3079" t="s">
        <v>3485</v>
      </c>
      <c r="B3079">
        <v>2870</v>
      </c>
      <c r="C3079" t="s">
        <v>1929</v>
      </c>
      <c r="D3079" t="s">
        <v>154</v>
      </c>
      <c r="E3079" t="s">
        <v>143</v>
      </c>
      <c r="F3079" s="3">
        <v>0.39583333333333331</v>
      </c>
    </row>
    <row r="3080" spans="1:6" x14ac:dyDescent="0.25">
      <c r="A3080" t="s">
        <v>3486</v>
      </c>
      <c r="B3080">
        <v>2729</v>
      </c>
      <c r="C3080" t="s">
        <v>128</v>
      </c>
      <c r="D3080" t="s">
        <v>129</v>
      </c>
      <c r="E3080" t="s">
        <v>92</v>
      </c>
      <c r="F3080" s="3">
        <v>0.39583333333333331</v>
      </c>
    </row>
    <row r="3081" spans="1:6" x14ac:dyDescent="0.25">
      <c r="A3081" t="s">
        <v>3487</v>
      </c>
      <c r="B3081">
        <v>2731</v>
      </c>
      <c r="C3081" t="s">
        <v>2063</v>
      </c>
      <c r="D3081" t="s">
        <v>190</v>
      </c>
      <c r="E3081" t="s">
        <v>11</v>
      </c>
      <c r="F3081" s="3">
        <v>0.35416666666666669</v>
      </c>
    </row>
    <row r="3082" spans="1:6" x14ac:dyDescent="0.25">
      <c r="A3082" t="s">
        <v>3488</v>
      </c>
      <c r="B3082">
        <v>2732</v>
      </c>
      <c r="C3082" t="s">
        <v>971</v>
      </c>
      <c r="D3082" t="s">
        <v>242</v>
      </c>
      <c r="E3082" t="s">
        <v>32</v>
      </c>
      <c r="F3082" s="3">
        <v>0.39583333333333331</v>
      </c>
    </row>
    <row r="3083" spans="1:6" x14ac:dyDescent="0.25">
      <c r="A3083" t="s">
        <v>3489</v>
      </c>
      <c r="B3083">
        <v>2733</v>
      </c>
      <c r="C3083" t="s">
        <v>1074</v>
      </c>
      <c r="D3083" t="s">
        <v>351</v>
      </c>
      <c r="E3083" t="s">
        <v>92</v>
      </c>
      <c r="F3083" s="3">
        <v>0.39583333333333331</v>
      </c>
    </row>
    <row r="3084" spans="1:6" x14ac:dyDescent="0.25">
      <c r="A3084" t="s">
        <v>3490</v>
      </c>
      <c r="B3084">
        <v>2734</v>
      </c>
      <c r="C3084" t="s">
        <v>3207</v>
      </c>
      <c r="D3084" t="s">
        <v>1672</v>
      </c>
      <c r="E3084" t="s">
        <v>108</v>
      </c>
      <c r="F3084" s="3">
        <v>0.41666666666666669</v>
      </c>
    </row>
    <row r="3085" spans="1:6" x14ac:dyDescent="0.25">
      <c r="A3085" t="s">
        <v>3491</v>
      </c>
      <c r="B3085">
        <v>2735</v>
      </c>
      <c r="C3085" t="s">
        <v>452</v>
      </c>
      <c r="D3085" t="s">
        <v>453</v>
      </c>
      <c r="E3085" t="s">
        <v>41</v>
      </c>
      <c r="F3085" s="3">
        <v>0.39583333333333331</v>
      </c>
    </row>
    <row r="3086" spans="1:6" x14ac:dyDescent="0.25">
      <c r="A3086" t="s">
        <v>3492</v>
      </c>
      <c r="B3086">
        <v>3014</v>
      </c>
      <c r="C3086" t="s">
        <v>267</v>
      </c>
      <c r="D3086" t="s">
        <v>100</v>
      </c>
      <c r="E3086" t="s">
        <v>92</v>
      </c>
      <c r="F3086" s="3">
        <v>0.39583333333333331</v>
      </c>
    </row>
    <row r="3087" spans="1:6" x14ac:dyDescent="0.25">
      <c r="A3087" t="s">
        <v>3493</v>
      </c>
      <c r="B3087">
        <v>3015</v>
      </c>
      <c r="C3087" t="s">
        <v>1697</v>
      </c>
      <c r="D3087" t="s">
        <v>918</v>
      </c>
      <c r="E3087" t="s">
        <v>41</v>
      </c>
      <c r="F3087" s="3">
        <v>0.39583333333333331</v>
      </c>
    </row>
    <row r="3088" spans="1:6" x14ac:dyDescent="0.25">
      <c r="A3088" t="s">
        <v>3494</v>
      </c>
      <c r="B3088">
        <v>3017</v>
      </c>
      <c r="C3088" t="s">
        <v>318</v>
      </c>
      <c r="D3088" t="s">
        <v>19</v>
      </c>
      <c r="E3088" t="s">
        <v>11</v>
      </c>
      <c r="F3088" s="3">
        <v>0.35416666666666669</v>
      </c>
    </row>
    <row r="3089" spans="1:6" x14ac:dyDescent="0.25">
      <c r="A3089" t="s">
        <v>3495</v>
      </c>
      <c r="B3089">
        <v>3018</v>
      </c>
      <c r="C3089" t="s">
        <v>873</v>
      </c>
      <c r="D3089" t="s">
        <v>874</v>
      </c>
      <c r="E3089" t="s">
        <v>108</v>
      </c>
      <c r="F3089" s="3">
        <v>0.41666666666666669</v>
      </c>
    </row>
    <row r="3090" spans="1:6" x14ac:dyDescent="0.25">
      <c r="A3090" t="s">
        <v>3496</v>
      </c>
      <c r="B3090">
        <v>3019</v>
      </c>
      <c r="C3090" t="s">
        <v>2419</v>
      </c>
      <c r="D3090" t="s">
        <v>261</v>
      </c>
      <c r="E3090" t="s">
        <v>143</v>
      </c>
      <c r="F3090" s="3">
        <v>0.39583333333333331</v>
      </c>
    </row>
    <row r="3091" spans="1:6" x14ac:dyDescent="0.25">
      <c r="A3091" t="s">
        <v>3497</v>
      </c>
      <c r="B3091">
        <v>2777</v>
      </c>
      <c r="C3091" t="s">
        <v>1755</v>
      </c>
      <c r="D3091" t="s">
        <v>156</v>
      </c>
      <c r="E3091" t="s">
        <v>7</v>
      </c>
      <c r="F3091" s="3">
        <v>0.39583333333333331</v>
      </c>
    </row>
    <row r="3092" spans="1:6" x14ac:dyDescent="0.25">
      <c r="A3092" t="s">
        <v>3498</v>
      </c>
      <c r="B3092">
        <v>2778</v>
      </c>
      <c r="C3092" t="s">
        <v>698</v>
      </c>
      <c r="D3092" t="s">
        <v>97</v>
      </c>
      <c r="E3092" t="s">
        <v>7</v>
      </c>
      <c r="F3092" s="3">
        <v>0.39583333333333331</v>
      </c>
    </row>
    <row r="3093" spans="1:6" x14ac:dyDescent="0.25">
      <c r="A3093" t="s">
        <v>3499</v>
      </c>
      <c r="B3093">
        <v>2779</v>
      </c>
      <c r="C3093" t="s">
        <v>510</v>
      </c>
      <c r="D3093" t="s">
        <v>304</v>
      </c>
      <c r="E3093" t="s">
        <v>22</v>
      </c>
      <c r="F3093" s="3">
        <v>0.39583333333333331</v>
      </c>
    </row>
    <row r="3094" spans="1:6" x14ac:dyDescent="0.25">
      <c r="A3094" t="s">
        <v>3500</v>
      </c>
      <c r="B3094">
        <v>2780</v>
      </c>
      <c r="C3094" t="s">
        <v>73</v>
      </c>
      <c r="D3094" t="s">
        <v>74</v>
      </c>
      <c r="E3094" t="s">
        <v>22</v>
      </c>
      <c r="F3094" s="3">
        <v>0.39583333333333331</v>
      </c>
    </row>
    <row r="3095" spans="1:6" x14ac:dyDescent="0.25">
      <c r="A3095" t="s">
        <v>3501</v>
      </c>
      <c r="B3095">
        <v>2781</v>
      </c>
      <c r="C3095" t="s">
        <v>1731</v>
      </c>
      <c r="D3095" t="s">
        <v>159</v>
      </c>
      <c r="E3095" t="s">
        <v>22</v>
      </c>
      <c r="F3095" s="3">
        <v>0.39583333333333331</v>
      </c>
    </row>
    <row r="3096" spans="1:6" x14ac:dyDescent="0.25">
      <c r="A3096" t="s">
        <v>3502</v>
      </c>
      <c r="B3096">
        <v>2871</v>
      </c>
      <c r="C3096" t="s">
        <v>1725</v>
      </c>
      <c r="D3096" t="s">
        <v>1726</v>
      </c>
      <c r="E3096" t="s">
        <v>41</v>
      </c>
      <c r="F3096" s="3">
        <v>0.41666666666666669</v>
      </c>
    </row>
    <row r="3097" spans="1:6" x14ac:dyDescent="0.25">
      <c r="A3097" t="s">
        <v>3503</v>
      </c>
      <c r="B3097">
        <v>2872</v>
      </c>
      <c r="C3097" t="s">
        <v>339</v>
      </c>
      <c r="D3097" t="s">
        <v>156</v>
      </c>
      <c r="E3097" t="s">
        <v>7</v>
      </c>
      <c r="F3097" s="3">
        <v>0.39583333333333331</v>
      </c>
    </row>
    <row r="3098" spans="1:6" x14ac:dyDescent="0.25">
      <c r="A3098" t="s">
        <v>3504</v>
      </c>
      <c r="B3098">
        <v>2874</v>
      </c>
      <c r="C3098" t="s">
        <v>1731</v>
      </c>
      <c r="D3098" t="s">
        <v>159</v>
      </c>
      <c r="E3098" t="s">
        <v>22</v>
      </c>
      <c r="F3098" s="3">
        <v>0.39583333333333331</v>
      </c>
    </row>
    <row r="3099" spans="1:6" x14ac:dyDescent="0.25">
      <c r="A3099" t="s">
        <v>3505</v>
      </c>
      <c r="B3099">
        <v>2875</v>
      </c>
      <c r="C3099" t="s">
        <v>977</v>
      </c>
      <c r="D3099" t="s">
        <v>304</v>
      </c>
      <c r="E3099" t="s">
        <v>22</v>
      </c>
      <c r="F3099" s="3">
        <v>0.39583333333333331</v>
      </c>
    </row>
    <row r="3100" spans="1:6" x14ac:dyDescent="0.25">
      <c r="A3100" t="s">
        <v>3506</v>
      </c>
      <c r="B3100">
        <v>2877</v>
      </c>
      <c r="C3100" t="s">
        <v>310</v>
      </c>
      <c r="D3100" t="s">
        <v>311</v>
      </c>
      <c r="E3100" t="s">
        <v>41</v>
      </c>
      <c r="F3100" s="3">
        <v>0.375</v>
      </c>
    </row>
    <row r="3101" spans="1:6" x14ac:dyDescent="0.25">
      <c r="A3101" t="s">
        <v>3507</v>
      </c>
      <c r="B3101">
        <v>2878</v>
      </c>
      <c r="C3101" t="s">
        <v>465</v>
      </c>
      <c r="D3101" t="s">
        <v>10</v>
      </c>
      <c r="E3101" t="s">
        <v>11</v>
      </c>
      <c r="F3101" s="3">
        <v>0.35416666666666669</v>
      </c>
    </row>
    <row r="3102" spans="1:6" x14ac:dyDescent="0.25">
      <c r="A3102" t="s">
        <v>3508</v>
      </c>
      <c r="B3102">
        <v>2737</v>
      </c>
      <c r="C3102" t="s">
        <v>104</v>
      </c>
      <c r="D3102" t="s">
        <v>74</v>
      </c>
      <c r="E3102" t="s">
        <v>22</v>
      </c>
      <c r="F3102" s="3">
        <v>0.39583333333333331</v>
      </c>
    </row>
    <row r="3103" spans="1:6" x14ac:dyDescent="0.25">
      <c r="A3103" t="s">
        <v>3509</v>
      </c>
      <c r="B3103">
        <v>2738</v>
      </c>
      <c r="C3103" t="s">
        <v>457</v>
      </c>
      <c r="D3103" t="s">
        <v>351</v>
      </c>
      <c r="E3103" t="s">
        <v>92</v>
      </c>
      <c r="F3103" s="3">
        <v>0.39583333333333331</v>
      </c>
    </row>
    <row r="3104" spans="1:6" x14ac:dyDescent="0.25">
      <c r="A3104" t="s">
        <v>3510</v>
      </c>
      <c r="B3104">
        <v>2739</v>
      </c>
      <c r="C3104" t="s">
        <v>1731</v>
      </c>
      <c r="D3104" t="s">
        <v>159</v>
      </c>
      <c r="E3104" t="s">
        <v>22</v>
      </c>
      <c r="F3104" s="3">
        <v>0.39583333333333331</v>
      </c>
    </row>
    <row r="3105" spans="1:6" x14ac:dyDescent="0.25">
      <c r="A3105" t="s">
        <v>3511</v>
      </c>
      <c r="B3105">
        <v>2740</v>
      </c>
      <c r="C3105" t="s">
        <v>162</v>
      </c>
      <c r="D3105" t="s">
        <v>162</v>
      </c>
      <c r="E3105" t="s">
        <v>32</v>
      </c>
      <c r="F3105" s="3">
        <v>0.39583333333333331</v>
      </c>
    </row>
    <row r="3106" spans="1:6" x14ac:dyDescent="0.25">
      <c r="A3106" t="s">
        <v>3512</v>
      </c>
      <c r="B3106">
        <v>2741</v>
      </c>
      <c r="C3106" t="s">
        <v>540</v>
      </c>
      <c r="D3106" t="s">
        <v>351</v>
      </c>
      <c r="E3106" t="s">
        <v>92</v>
      </c>
      <c r="F3106" s="3">
        <v>0.39583333333333331</v>
      </c>
    </row>
    <row r="3107" spans="1:6" x14ac:dyDescent="0.25">
      <c r="A3107" t="s">
        <v>3513</v>
      </c>
      <c r="B3107">
        <v>3021</v>
      </c>
      <c r="C3107" t="s">
        <v>76</v>
      </c>
      <c r="D3107" t="s">
        <v>28</v>
      </c>
      <c r="E3107" t="s">
        <v>11</v>
      </c>
      <c r="F3107" s="3">
        <v>0.35416666666666669</v>
      </c>
    </row>
    <row r="3108" spans="1:6" x14ac:dyDescent="0.25">
      <c r="A3108" t="s">
        <v>3514</v>
      </c>
      <c r="B3108">
        <v>3022</v>
      </c>
      <c r="C3108" t="s">
        <v>193</v>
      </c>
      <c r="D3108" t="s">
        <v>56</v>
      </c>
      <c r="E3108" t="s">
        <v>11</v>
      </c>
      <c r="F3108" s="3">
        <v>0.375</v>
      </c>
    </row>
    <row r="3109" spans="1:6" x14ac:dyDescent="0.25">
      <c r="A3109" t="s">
        <v>3515</v>
      </c>
      <c r="B3109">
        <v>3023</v>
      </c>
      <c r="C3109" t="s">
        <v>465</v>
      </c>
      <c r="D3109" t="s">
        <v>10</v>
      </c>
      <c r="E3109" t="s">
        <v>11</v>
      </c>
      <c r="F3109" s="3">
        <v>0.39583333333333331</v>
      </c>
    </row>
    <row r="3110" spans="1:6" x14ac:dyDescent="0.25">
      <c r="A3110" t="s">
        <v>3516</v>
      </c>
      <c r="B3110">
        <v>3024</v>
      </c>
      <c r="C3110" t="s">
        <v>170</v>
      </c>
      <c r="D3110" t="s">
        <v>28</v>
      </c>
      <c r="E3110" t="s">
        <v>11</v>
      </c>
      <c r="F3110" s="3">
        <v>0.375</v>
      </c>
    </row>
    <row r="3111" spans="1:6" x14ac:dyDescent="0.25">
      <c r="A3111" t="s">
        <v>3517</v>
      </c>
      <c r="B3111">
        <v>3025</v>
      </c>
      <c r="C3111" t="s">
        <v>71</v>
      </c>
      <c r="D3111" t="s">
        <v>56</v>
      </c>
      <c r="E3111" t="s">
        <v>11</v>
      </c>
      <c r="F3111" s="3">
        <v>0.39583333333333331</v>
      </c>
    </row>
    <row r="3112" spans="1:6" x14ac:dyDescent="0.25">
      <c r="A3112" t="s">
        <v>3518</v>
      </c>
      <c r="B3112">
        <v>2782</v>
      </c>
      <c r="C3112" t="s">
        <v>292</v>
      </c>
      <c r="D3112" t="s">
        <v>149</v>
      </c>
      <c r="E3112" t="s">
        <v>92</v>
      </c>
      <c r="F3112" s="3">
        <v>0.41666666666666669</v>
      </c>
    </row>
    <row r="3113" spans="1:6" x14ac:dyDescent="0.25">
      <c r="A3113" t="s">
        <v>3519</v>
      </c>
      <c r="B3113">
        <v>2783</v>
      </c>
      <c r="C3113" t="s">
        <v>644</v>
      </c>
      <c r="D3113" t="s">
        <v>149</v>
      </c>
      <c r="E3113" t="s">
        <v>92</v>
      </c>
      <c r="F3113" s="3">
        <v>0.41666666666666669</v>
      </c>
    </row>
    <row r="3114" spans="1:6" x14ac:dyDescent="0.25">
      <c r="A3114" t="s">
        <v>3520</v>
      </c>
      <c r="B3114">
        <v>2784</v>
      </c>
      <c r="C3114" t="s">
        <v>938</v>
      </c>
      <c r="D3114" t="s">
        <v>938</v>
      </c>
      <c r="E3114" t="s">
        <v>41</v>
      </c>
      <c r="F3114" s="3">
        <v>0.39583333333333331</v>
      </c>
    </row>
    <row r="3115" spans="1:6" x14ac:dyDescent="0.25">
      <c r="A3115" t="s">
        <v>3521</v>
      </c>
      <c r="B3115">
        <v>2785</v>
      </c>
      <c r="C3115" t="s">
        <v>288</v>
      </c>
      <c r="D3115" t="s">
        <v>286</v>
      </c>
      <c r="E3115" t="s">
        <v>7</v>
      </c>
      <c r="F3115" s="3">
        <v>0.41666666666666669</v>
      </c>
    </row>
    <row r="3116" spans="1:6" x14ac:dyDescent="0.25">
      <c r="A3116" t="s">
        <v>3522</v>
      </c>
      <c r="B3116">
        <v>2786</v>
      </c>
      <c r="C3116" t="s">
        <v>1585</v>
      </c>
      <c r="D3116" t="s">
        <v>961</v>
      </c>
      <c r="E3116" t="s">
        <v>143</v>
      </c>
      <c r="F3116" s="3">
        <v>0.39583333333333331</v>
      </c>
    </row>
    <row r="3117" spans="1:6" x14ac:dyDescent="0.25">
      <c r="A3117" t="s">
        <v>3523</v>
      </c>
      <c r="B3117">
        <v>2879</v>
      </c>
      <c r="C3117" t="s">
        <v>229</v>
      </c>
      <c r="D3117" t="s">
        <v>43</v>
      </c>
      <c r="E3117" t="s">
        <v>41</v>
      </c>
      <c r="F3117" s="3">
        <v>0.39583333333333331</v>
      </c>
    </row>
    <row r="3118" spans="1:6" x14ac:dyDescent="0.25">
      <c r="A3118" t="s">
        <v>3524</v>
      </c>
      <c r="B3118">
        <v>2880</v>
      </c>
      <c r="C3118" t="s">
        <v>2794</v>
      </c>
      <c r="D3118" t="s">
        <v>1007</v>
      </c>
      <c r="E3118" t="s">
        <v>108</v>
      </c>
      <c r="F3118" s="3">
        <v>0.39583333333333331</v>
      </c>
    </row>
    <row r="3119" spans="1:6" x14ac:dyDescent="0.25">
      <c r="A3119" t="s">
        <v>3525</v>
      </c>
      <c r="B3119">
        <v>2882</v>
      </c>
      <c r="C3119" t="s">
        <v>314</v>
      </c>
      <c r="D3119" t="s">
        <v>311</v>
      </c>
      <c r="E3119" t="s">
        <v>41</v>
      </c>
      <c r="F3119" s="3">
        <v>0.39583333333333331</v>
      </c>
    </row>
    <row r="3120" spans="1:6" x14ac:dyDescent="0.25">
      <c r="A3120" t="s">
        <v>3526</v>
      </c>
      <c r="B3120">
        <v>2884</v>
      </c>
      <c r="C3120" t="s">
        <v>162</v>
      </c>
      <c r="D3120" t="s">
        <v>162</v>
      </c>
      <c r="E3120" t="s">
        <v>32</v>
      </c>
      <c r="F3120" s="3">
        <v>0.39583333333333331</v>
      </c>
    </row>
    <row r="3121" spans="1:6" x14ac:dyDescent="0.25">
      <c r="A3121" t="s">
        <v>3527</v>
      </c>
      <c r="B3121">
        <v>2885</v>
      </c>
      <c r="C3121" t="s">
        <v>277</v>
      </c>
      <c r="D3121" t="s">
        <v>37</v>
      </c>
      <c r="E3121" t="s">
        <v>32</v>
      </c>
      <c r="F3121" s="3">
        <v>0.41666666666666669</v>
      </c>
    </row>
    <row r="3122" spans="1:6" x14ac:dyDescent="0.25">
      <c r="A3122" t="s">
        <v>3528</v>
      </c>
      <c r="B3122">
        <v>2742</v>
      </c>
      <c r="C3122" t="s">
        <v>1578</v>
      </c>
      <c r="D3122" t="s">
        <v>1065</v>
      </c>
      <c r="E3122" t="s">
        <v>108</v>
      </c>
      <c r="F3122" s="3">
        <v>0.41666666666666669</v>
      </c>
    </row>
    <row r="3123" spans="1:6" x14ac:dyDescent="0.25">
      <c r="A3123" t="s">
        <v>3529</v>
      </c>
      <c r="B3123">
        <v>2743</v>
      </c>
      <c r="C3123" t="s">
        <v>624</v>
      </c>
      <c r="D3123" t="s">
        <v>25</v>
      </c>
      <c r="E3123" t="s">
        <v>22</v>
      </c>
      <c r="F3123" s="3">
        <v>0.39583333333333331</v>
      </c>
    </row>
    <row r="3124" spans="1:6" x14ac:dyDescent="0.25">
      <c r="A3124" t="s">
        <v>3530</v>
      </c>
      <c r="B3124">
        <v>2744</v>
      </c>
      <c r="C3124" t="s">
        <v>1600</v>
      </c>
      <c r="D3124" t="s">
        <v>252</v>
      </c>
      <c r="E3124" t="s">
        <v>41</v>
      </c>
      <c r="F3124" s="3">
        <v>0.375</v>
      </c>
    </row>
    <row r="3125" spans="1:6" x14ac:dyDescent="0.25">
      <c r="A3125" t="s">
        <v>3531</v>
      </c>
      <c r="B3125">
        <v>2745</v>
      </c>
      <c r="C3125" t="s">
        <v>141</v>
      </c>
      <c r="D3125" t="s">
        <v>142</v>
      </c>
      <c r="E3125" t="s">
        <v>143</v>
      </c>
      <c r="F3125" s="3">
        <v>0.41666666666666669</v>
      </c>
    </row>
    <row r="3126" spans="1:6" x14ac:dyDescent="0.25">
      <c r="A3126" t="s">
        <v>3532</v>
      </c>
      <c r="B3126">
        <v>2746</v>
      </c>
      <c r="C3126" t="s">
        <v>252</v>
      </c>
      <c r="D3126" t="s">
        <v>252</v>
      </c>
      <c r="E3126" t="s">
        <v>41</v>
      </c>
      <c r="F3126" s="3">
        <v>0.39583333333333331</v>
      </c>
    </row>
    <row r="3127" spans="1:6" x14ac:dyDescent="0.25">
      <c r="A3127" t="s">
        <v>3533</v>
      </c>
      <c r="B3127">
        <v>3026</v>
      </c>
      <c r="C3127" t="s">
        <v>59</v>
      </c>
      <c r="D3127" t="s">
        <v>10</v>
      </c>
      <c r="E3127" t="s">
        <v>11</v>
      </c>
      <c r="F3127" s="3">
        <v>0.35416666666666669</v>
      </c>
    </row>
    <row r="3128" spans="1:6" x14ac:dyDescent="0.25">
      <c r="A3128" t="s">
        <v>3534</v>
      </c>
      <c r="B3128">
        <v>3027</v>
      </c>
      <c r="C3128" t="s">
        <v>13</v>
      </c>
      <c r="D3128" t="s">
        <v>10</v>
      </c>
      <c r="E3128" t="s">
        <v>11</v>
      </c>
      <c r="F3128" s="3">
        <v>0.39583333333333331</v>
      </c>
    </row>
    <row r="3129" spans="1:6" x14ac:dyDescent="0.25">
      <c r="A3129" t="s">
        <v>3535</v>
      </c>
      <c r="B3129">
        <v>3028</v>
      </c>
      <c r="C3129" t="s">
        <v>357</v>
      </c>
      <c r="D3129" t="s">
        <v>28</v>
      </c>
      <c r="E3129" t="s">
        <v>11</v>
      </c>
      <c r="F3129" s="3">
        <v>0.35416666666666669</v>
      </c>
    </row>
    <row r="3130" spans="1:6" x14ac:dyDescent="0.25">
      <c r="A3130" t="s">
        <v>3536</v>
      </c>
      <c r="B3130">
        <v>3029</v>
      </c>
      <c r="C3130" t="s">
        <v>76</v>
      </c>
      <c r="D3130" t="s">
        <v>28</v>
      </c>
      <c r="E3130" t="s">
        <v>11</v>
      </c>
      <c r="F3130" s="3">
        <v>0.35416666666666669</v>
      </c>
    </row>
    <row r="3131" spans="1:6" x14ac:dyDescent="0.25">
      <c r="A3131" t="s">
        <v>3537</v>
      </c>
      <c r="B3131">
        <v>3030</v>
      </c>
      <c r="C3131" t="s">
        <v>355</v>
      </c>
      <c r="D3131" t="s">
        <v>10</v>
      </c>
      <c r="E3131" t="s">
        <v>11</v>
      </c>
      <c r="F3131" s="3">
        <v>0.35416666666666669</v>
      </c>
    </row>
    <row r="3132" spans="1:6" x14ac:dyDescent="0.25">
      <c r="A3132" t="s">
        <v>3538</v>
      </c>
      <c r="B3132">
        <v>3032</v>
      </c>
      <c r="C3132" t="s">
        <v>76</v>
      </c>
      <c r="D3132" t="s">
        <v>28</v>
      </c>
      <c r="E3132" t="s">
        <v>11</v>
      </c>
      <c r="F3132" s="3">
        <v>0.375</v>
      </c>
    </row>
    <row r="3133" spans="1:6" x14ac:dyDescent="0.25">
      <c r="A3133" t="s">
        <v>3539</v>
      </c>
      <c r="B3133">
        <v>2787</v>
      </c>
      <c r="C3133" t="s">
        <v>156</v>
      </c>
      <c r="D3133" t="s">
        <v>156</v>
      </c>
      <c r="E3133" t="s">
        <v>7</v>
      </c>
      <c r="F3133" s="3">
        <v>0.39583333333333331</v>
      </c>
    </row>
    <row r="3134" spans="1:6" x14ac:dyDescent="0.25">
      <c r="A3134" t="s">
        <v>3540</v>
      </c>
      <c r="B3134">
        <v>2789</v>
      </c>
      <c r="C3134" t="s">
        <v>3207</v>
      </c>
      <c r="D3134" t="s">
        <v>1672</v>
      </c>
      <c r="E3134" t="s">
        <v>108</v>
      </c>
      <c r="F3134" s="3">
        <v>0.41666666666666669</v>
      </c>
    </row>
    <row r="3135" spans="1:6" x14ac:dyDescent="0.25">
      <c r="A3135" t="s">
        <v>3541</v>
      </c>
      <c r="B3135">
        <v>2790</v>
      </c>
      <c r="C3135" t="s">
        <v>662</v>
      </c>
      <c r="D3135" t="s">
        <v>286</v>
      </c>
      <c r="E3135" t="s">
        <v>7</v>
      </c>
      <c r="F3135" s="3">
        <v>0.41666666666666669</v>
      </c>
    </row>
    <row r="3136" spans="1:6" x14ac:dyDescent="0.25">
      <c r="A3136" t="s">
        <v>3542</v>
      </c>
      <c r="B3136">
        <v>2794</v>
      </c>
      <c r="C3136" t="s">
        <v>1597</v>
      </c>
      <c r="D3136" t="s">
        <v>162</v>
      </c>
      <c r="E3136" t="s">
        <v>32</v>
      </c>
      <c r="F3136" s="3">
        <v>0.39583333333333331</v>
      </c>
    </row>
    <row r="3137" spans="1:6" x14ac:dyDescent="0.25">
      <c r="A3137" t="s">
        <v>3543</v>
      </c>
      <c r="B3137">
        <v>2795</v>
      </c>
      <c r="C3137" t="s">
        <v>314</v>
      </c>
      <c r="D3137" t="s">
        <v>311</v>
      </c>
      <c r="E3137" t="s">
        <v>41</v>
      </c>
      <c r="F3137" s="3">
        <v>0.375</v>
      </c>
    </row>
    <row r="3138" spans="1:6" x14ac:dyDescent="0.25">
      <c r="A3138" t="s">
        <v>3544</v>
      </c>
      <c r="B3138">
        <v>2886</v>
      </c>
      <c r="C3138" t="s">
        <v>61</v>
      </c>
      <c r="D3138" t="s">
        <v>50</v>
      </c>
      <c r="E3138" t="s">
        <v>11</v>
      </c>
      <c r="F3138" s="3">
        <v>0.35416666666666669</v>
      </c>
    </row>
    <row r="3139" spans="1:6" x14ac:dyDescent="0.25">
      <c r="A3139" t="s">
        <v>3545</v>
      </c>
      <c r="B3139">
        <v>2887</v>
      </c>
      <c r="C3139" t="s">
        <v>2991</v>
      </c>
      <c r="D3139" t="s">
        <v>605</v>
      </c>
      <c r="E3139" t="s">
        <v>108</v>
      </c>
      <c r="F3139" s="3">
        <v>0.39583333333333331</v>
      </c>
    </row>
    <row r="3140" spans="1:6" x14ac:dyDescent="0.25">
      <c r="A3140" t="s">
        <v>3546</v>
      </c>
      <c r="B3140">
        <v>2888</v>
      </c>
      <c r="C3140" t="s">
        <v>161</v>
      </c>
      <c r="D3140" t="s">
        <v>162</v>
      </c>
      <c r="E3140" t="s">
        <v>32</v>
      </c>
      <c r="F3140" s="3">
        <v>0.39583333333333331</v>
      </c>
    </row>
    <row r="3141" spans="1:6" x14ac:dyDescent="0.25">
      <c r="A3141" t="s">
        <v>3547</v>
      </c>
      <c r="B3141">
        <v>2889</v>
      </c>
      <c r="C3141" t="s">
        <v>1613</v>
      </c>
      <c r="D3141" t="s">
        <v>1209</v>
      </c>
      <c r="E3141" t="s">
        <v>32</v>
      </c>
      <c r="F3141" s="3">
        <v>0.39583333333333331</v>
      </c>
    </row>
    <row r="3142" spans="1:6" x14ac:dyDescent="0.25">
      <c r="A3142" t="s">
        <v>3548</v>
      </c>
      <c r="B3142">
        <v>2890</v>
      </c>
      <c r="C3142" t="s">
        <v>1646</v>
      </c>
      <c r="D3142" t="s">
        <v>918</v>
      </c>
      <c r="E3142" t="s">
        <v>41</v>
      </c>
      <c r="F3142" s="3">
        <v>0.41666666666666669</v>
      </c>
    </row>
    <row r="3143" spans="1:6" x14ac:dyDescent="0.25">
      <c r="A3143" t="s">
        <v>3549</v>
      </c>
      <c r="B3143">
        <v>2747</v>
      </c>
      <c r="C3143" t="s">
        <v>461</v>
      </c>
      <c r="D3143" t="s">
        <v>129</v>
      </c>
      <c r="E3143" t="s">
        <v>92</v>
      </c>
      <c r="F3143" s="3">
        <v>0.39583333333333331</v>
      </c>
    </row>
    <row r="3144" spans="1:6" x14ac:dyDescent="0.25">
      <c r="A3144" t="s">
        <v>3550</v>
      </c>
      <c r="B3144">
        <v>2748</v>
      </c>
      <c r="C3144" t="s">
        <v>2458</v>
      </c>
      <c r="D3144" t="s">
        <v>1048</v>
      </c>
      <c r="E3144" t="s">
        <v>143</v>
      </c>
      <c r="F3144" s="3">
        <v>0.39583333333333331</v>
      </c>
    </row>
    <row r="3145" spans="1:6" x14ac:dyDescent="0.25">
      <c r="A3145" t="s">
        <v>3551</v>
      </c>
      <c r="B3145">
        <v>2750</v>
      </c>
      <c r="C3145" t="s">
        <v>148</v>
      </c>
      <c r="D3145" t="s">
        <v>149</v>
      </c>
      <c r="E3145" t="s">
        <v>92</v>
      </c>
      <c r="F3145" s="3">
        <v>0.41666666666666669</v>
      </c>
    </row>
    <row r="3146" spans="1:6" x14ac:dyDescent="0.25">
      <c r="A3146" t="s">
        <v>3552</v>
      </c>
      <c r="B3146">
        <v>2751</v>
      </c>
      <c r="C3146" t="s">
        <v>66</v>
      </c>
      <c r="D3146" t="s">
        <v>64</v>
      </c>
      <c r="E3146" t="s">
        <v>11</v>
      </c>
      <c r="F3146" s="3">
        <v>0.35416666666666669</v>
      </c>
    </row>
    <row r="3147" spans="1:6" x14ac:dyDescent="0.25">
      <c r="A3147" t="s">
        <v>3553</v>
      </c>
      <c r="B3147">
        <v>2752</v>
      </c>
      <c r="C3147" t="s">
        <v>1438</v>
      </c>
      <c r="D3147" t="s">
        <v>129</v>
      </c>
      <c r="E3147" t="s">
        <v>92</v>
      </c>
      <c r="F3147" s="3">
        <v>0.39583333333333331</v>
      </c>
    </row>
    <row r="3148" spans="1:6" x14ac:dyDescent="0.25">
      <c r="A3148" t="s">
        <v>3554</v>
      </c>
      <c r="B3148">
        <v>3921</v>
      </c>
      <c r="C3148" t="s">
        <v>1692</v>
      </c>
      <c r="D3148" t="s">
        <v>605</v>
      </c>
      <c r="E3148" t="s">
        <v>108</v>
      </c>
      <c r="F3148" s="3">
        <v>0.41666666666666669</v>
      </c>
    </row>
    <row r="3149" spans="1:6" x14ac:dyDescent="0.25">
      <c r="A3149" t="s">
        <v>3555</v>
      </c>
      <c r="B3149">
        <v>3922</v>
      </c>
      <c r="C3149" t="s">
        <v>3556</v>
      </c>
      <c r="D3149" t="s">
        <v>961</v>
      </c>
      <c r="E3149" t="s">
        <v>143</v>
      </c>
      <c r="F3149" s="3">
        <v>0.39583333333333331</v>
      </c>
    </row>
    <row r="3150" spans="1:6" x14ac:dyDescent="0.25">
      <c r="A3150" t="s">
        <v>3557</v>
      </c>
      <c r="B3150">
        <v>3923</v>
      </c>
      <c r="C3150" t="s">
        <v>1886</v>
      </c>
      <c r="D3150" t="s">
        <v>666</v>
      </c>
      <c r="E3150" t="s">
        <v>143</v>
      </c>
      <c r="F3150" s="3">
        <v>0.39583333333333331</v>
      </c>
    </row>
    <row r="3151" spans="1:6" x14ac:dyDescent="0.25">
      <c r="A3151" t="s">
        <v>3558</v>
      </c>
      <c r="B3151">
        <v>3924</v>
      </c>
      <c r="C3151" t="s">
        <v>1886</v>
      </c>
      <c r="D3151" t="s">
        <v>666</v>
      </c>
      <c r="E3151" t="s">
        <v>143</v>
      </c>
      <c r="F3151" s="3">
        <v>0.39583333333333331</v>
      </c>
    </row>
    <row r="3152" spans="1:6" x14ac:dyDescent="0.25">
      <c r="A3152" t="s">
        <v>3559</v>
      </c>
      <c r="B3152">
        <v>3925</v>
      </c>
      <c r="C3152" t="s">
        <v>1968</v>
      </c>
      <c r="D3152" t="s">
        <v>411</v>
      </c>
      <c r="E3152" t="s">
        <v>108</v>
      </c>
      <c r="F3152" s="3">
        <v>0.41666666666666669</v>
      </c>
    </row>
    <row r="3153" spans="1:6" x14ac:dyDescent="0.25">
      <c r="A3153" t="s">
        <v>3560</v>
      </c>
      <c r="B3153">
        <v>3926</v>
      </c>
      <c r="C3153" t="s">
        <v>2961</v>
      </c>
      <c r="D3153" t="s">
        <v>261</v>
      </c>
      <c r="E3153" t="s">
        <v>143</v>
      </c>
      <c r="F3153" s="3">
        <v>0.39583333333333331</v>
      </c>
    </row>
    <row r="3154" spans="1:6" x14ac:dyDescent="0.25">
      <c r="A3154" t="s">
        <v>3561</v>
      </c>
      <c r="B3154">
        <v>3927</v>
      </c>
      <c r="C3154" t="s">
        <v>1650</v>
      </c>
      <c r="D3154" t="s">
        <v>1048</v>
      </c>
      <c r="E3154" t="s">
        <v>143</v>
      </c>
      <c r="F3154" s="3">
        <v>0.39583333333333331</v>
      </c>
    </row>
    <row r="3155" spans="1:6" x14ac:dyDescent="0.25">
      <c r="A3155" t="s">
        <v>3562</v>
      </c>
      <c r="B3155">
        <v>3928</v>
      </c>
      <c r="C3155" t="s">
        <v>928</v>
      </c>
      <c r="D3155" t="s">
        <v>255</v>
      </c>
      <c r="E3155" t="s">
        <v>143</v>
      </c>
      <c r="F3155" s="3">
        <v>0.41666666666666669</v>
      </c>
    </row>
    <row r="3156" spans="1:6" x14ac:dyDescent="0.25">
      <c r="A3156" t="s">
        <v>3563</v>
      </c>
      <c r="B3156">
        <v>3929</v>
      </c>
      <c r="C3156" t="s">
        <v>1989</v>
      </c>
      <c r="D3156" t="s">
        <v>235</v>
      </c>
      <c r="E3156" t="s">
        <v>143</v>
      </c>
      <c r="F3156" s="3">
        <v>0.39583333333333331</v>
      </c>
    </row>
    <row r="3157" spans="1:6" x14ac:dyDescent="0.25">
      <c r="A3157" t="s">
        <v>3564</v>
      </c>
      <c r="B3157">
        <v>3930</v>
      </c>
      <c r="C3157" t="s">
        <v>2337</v>
      </c>
      <c r="D3157" t="s">
        <v>1065</v>
      </c>
      <c r="E3157" t="s">
        <v>108</v>
      </c>
      <c r="F3157" s="3">
        <v>0.39583333333333331</v>
      </c>
    </row>
    <row r="3158" spans="1:6" x14ac:dyDescent="0.25">
      <c r="A3158" t="s">
        <v>3565</v>
      </c>
      <c r="B3158">
        <v>3931</v>
      </c>
      <c r="C3158" t="s">
        <v>1047</v>
      </c>
      <c r="D3158" t="s">
        <v>1048</v>
      </c>
      <c r="E3158" t="s">
        <v>143</v>
      </c>
      <c r="F3158" s="3">
        <v>0.39583333333333331</v>
      </c>
    </row>
    <row r="3159" spans="1:6" x14ac:dyDescent="0.25">
      <c r="A3159" t="s">
        <v>3566</v>
      </c>
      <c r="B3159">
        <v>3932</v>
      </c>
      <c r="C3159" t="s">
        <v>1186</v>
      </c>
      <c r="D3159" t="s">
        <v>961</v>
      </c>
      <c r="E3159" t="s">
        <v>143</v>
      </c>
      <c r="F3159" s="3">
        <v>0.39583333333333331</v>
      </c>
    </row>
    <row r="3160" spans="1:6" x14ac:dyDescent="0.25">
      <c r="A3160" t="s">
        <v>3567</v>
      </c>
      <c r="B3160">
        <v>3933</v>
      </c>
      <c r="C3160" t="s">
        <v>1186</v>
      </c>
      <c r="D3160" t="s">
        <v>961</v>
      </c>
      <c r="E3160" t="s">
        <v>143</v>
      </c>
      <c r="F3160" s="3">
        <v>0.39583333333333331</v>
      </c>
    </row>
    <row r="3161" spans="1:6" x14ac:dyDescent="0.25">
      <c r="A3161" t="s">
        <v>3568</v>
      </c>
      <c r="B3161">
        <v>3934</v>
      </c>
      <c r="C3161" t="s">
        <v>1655</v>
      </c>
      <c r="D3161" t="s">
        <v>961</v>
      </c>
      <c r="E3161" t="s">
        <v>143</v>
      </c>
      <c r="F3161" s="3">
        <v>0.39583333333333331</v>
      </c>
    </row>
    <row r="3162" spans="1:6" x14ac:dyDescent="0.25">
      <c r="A3162" t="s">
        <v>3569</v>
      </c>
      <c r="B3162">
        <v>3935</v>
      </c>
      <c r="C3162" t="s">
        <v>3570</v>
      </c>
      <c r="D3162" t="s">
        <v>1576</v>
      </c>
      <c r="E3162" t="s">
        <v>143</v>
      </c>
      <c r="F3162" s="3">
        <v>0.39583333333333331</v>
      </c>
    </row>
    <row r="3163" spans="1:6" x14ac:dyDescent="0.25">
      <c r="A3163" t="s">
        <v>3571</v>
      </c>
      <c r="B3163">
        <v>3936</v>
      </c>
      <c r="C3163" t="s">
        <v>3570</v>
      </c>
      <c r="D3163" t="s">
        <v>1576</v>
      </c>
      <c r="E3163" t="s">
        <v>143</v>
      </c>
      <c r="F3163" s="3">
        <v>0.39583333333333331</v>
      </c>
    </row>
    <row r="3164" spans="1:6" x14ac:dyDescent="0.25">
      <c r="A3164" t="s">
        <v>3572</v>
      </c>
      <c r="B3164">
        <v>3937</v>
      </c>
      <c r="C3164" t="s">
        <v>983</v>
      </c>
      <c r="D3164" t="s">
        <v>561</v>
      </c>
      <c r="E3164" t="s">
        <v>108</v>
      </c>
      <c r="F3164" s="3">
        <v>0.39583333333333331</v>
      </c>
    </row>
    <row r="3165" spans="1:6" x14ac:dyDescent="0.25">
      <c r="A3165" t="s">
        <v>3573</v>
      </c>
      <c r="B3165">
        <v>3938</v>
      </c>
      <c r="C3165" t="s">
        <v>1254</v>
      </c>
      <c r="D3165" t="s">
        <v>235</v>
      </c>
      <c r="E3165" t="s">
        <v>143</v>
      </c>
      <c r="F3165" s="3">
        <v>0.39583333333333331</v>
      </c>
    </row>
    <row r="3166" spans="1:6" x14ac:dyDescent="0.25">
      <c r="A3166" t="s">
        <v>3574</v>
      </c>
      <c r="B3166">
        <v>3939</v>
      </c>
      <c r="C3166" t="s">
        <v>2961</v>
      </c>
      <c r="D3166" t="s">
        <v>261</v>
      </c>
      <c r="E3166" t="s">
        <v>143</v>
      </c>
      <c r="F3166" s="3">
        <v>0.39583333333333331</v>
      </c>
    </row>
    <row r="3167" spans="1:6" x14ac:dyDescent="0.25">
      <c r="A3167" t="s">
        <v>3575</v>
      </c>
      <c r="B3167">
        <v>3940</v>
      </c>
      <c r="C3167" t="s">
        <v>2961</v>
      </c>
      <c r="D3167" t="s">
        <v>261</v>
      </c>
      <c r="E3167" t="s">
        <v>143</v>
      </c>
      <c r="F3167" s="3">
        <v>0.39583333333333331</v>
      </c>
    </row>
    <row r="3168" spans="1:6" x14ac:dyDescent="0.25">
      <c r="A3168" t="s">
        <v>3576</v>
      </c>
      <c r="B3168">
        <v>3941</v>
      </c>
      <c r="C3168" t="s">
        <v>1692</v>
      </c>
      <c r="D3168" t="s">
        <v>605</v>
      </c>
      <c r="E3168" t="s">
        <v>108</v>
      </c>
      <c r="F3168" s="3">
        <v>0.41666666666666669</v>
      </c>
    </row>
    <row r="3169" spans="1:6" x14ac:dyDescent="0.25">
      <c r="A3169" t="s">
        <v>3577</v>
      </c>
      <c r="B3169">
        <v>3942</v>
      </c>
      <c r="C3169" t="s">
        <v>3065</v>
      </c>
      <c r="D3169" t="s">
        <v>252</v>
      </c>
      <c r="E3169" t="s">
        <v>41</v>
      </c>
      <c r="F3169" s="3">
        <v>0.375</v>
      </c>
    </row>
    <row r="3170" spans="1:6" x14ac:dyDescent="0.25">
      <c r="A3170" t="s">
        <v>3578</v>
      </c>
      <c r="B3170">
        <v>3943</v>
      </c>
      <c r="C3170" t="s">
        <v>1800</v>
      </c>
      <c r="D3170" t="s">
        <v>666</v>
      </c>
      <c r="E3170" t="s">
        <v>143</v>
      </c>
      <c r="F3170" s="3">
        <v>0.39583333333333331</v>
      </c>
    </row>
    <row r="3171" spans="1:6" x14ac:dyDescent="0.25">
      <c r="A3171" t="s">
        <v>3579</v>
      </c>
      <c r="B3171">
        <v>3944</v>
      </c>
      <c r="C3171" t="s">
        <v>1603</v>
      </c>
      <c r="D3171" t="s">
        <v>1604</v>
      </c>
      <c r="E3171" t="s">
        <v>41</v>
      </c>
      <c r="F3171" s="3">
        <v>0.39583333333333331</v>
      </c>
    </row>
    <row r="3172" spans="1:6" x14ac:dyDescent="0.25">
      <c r="A3172" t="s">
        <v>3580</v>
      </c>
      <c r="B3172">
        <v>3945</v>
      </c>
      <c r="C3172" t="s">
        <v>1048</v>
      </c>
      <c r="D3172" t="s">
        <v>1048</v>
      </c>
      <c r="E3172" t="s">
        <v>143</v>
      </c>
      <c r="F3172" s="3">
        <v>0.39583333333333331</v>
      </c>
    </row>
    <row r="3173" spans="1:6" x14ac:dyDescent="0.25">
      <c r="A3173" t="s">
        <v>3581</v>
      </c>
      <c r="B3173">
        <v>3946</v>
      </c>
      <c r="C3173" t="s">
        <v>2508</v>
      </c>
      <c r="D3173" t="s">
        <v>1048</v>
      </c>
      <c r="E3173" t="s">
        <v>143</v>
      </c>
      <c r="F3173" s="3">
        <v>0.39583333333333331</v>
      </c>
    </row>
    <row r="3174" spans="1:6" x14ac:dyDescent="0.25">
      <c r="A3174" t="s">
        <v>3582</v>
      </c>
      <c r="B3174">
        <v>3947</v>
      </c>
      <c r="C3174" t="s">
        <v>1604</v>
      </c>
      <c r="D3174" t="s">
        <v>1604</v>
      </c>
      <c r="E3174" t="s">
        <v>41</v>
      </c>
      <c r="F3174" s="3">
        <v>0.39583333333333331</v>
      </c>
    </row>
    <row r="3175" spans="1:6" x14ac:dyDescent="0.25">
      <c r="A3175" t="s">
        <v>3583</v>
      </c>
      <c r="B3175">
        <v>3892</v>
      </c>
      <c r="C3175" t="s">
        <v>2809</v>
      </c>
      <c r="D3175" t="s">
        <v>411</v>
      </c>
      <c r="E3175" t="s">
        <v>108</v>
      </c>
      <c r="F3175" s="3">
        <v>0.39583333333333331</v>
      </c>
    </row>
    <row r="3176" spans="1:6" x14ac:dyDescent="0.25">
      <c r="A3176" t="s">
        <v>3584</v>
      </c>
      <c r="B3176">
        <v>3893</v>
      </c>
      <c r="C3176" t="s">
        <v>1333</v>
      </c>
      <c r="D3176" t="s">
        <v>1065</v>
      </c>
      <c r="E3176" t="s">
        <v>108</v>
      </c>
      <c r="F3176" s="3">
        <v>0.39583333333333331</v>
      </c>
    </row>
    <row r="3177" spans="1:6" x14ac:dyDescent="0.25">
      <c r="A3177" t="s">
        <v>3585</v>
      </c>
      <c r="B3177">
        <v>3894</v>
      </c>
      <c r="C3177" t="s">
        <v>2809</v>
      </c>
      <c r="D3177" t="s">
        <v>411</v>
      </c>
      <c r="E3177" t="s">
        <v>108</v>
      </c>
      <c r="F3177" s="3">
        <v>0.41666666666666669</v>
      </c>
    </row>
    <row r="3178" spans="1:6" x14ac:dyDescent="0.25">
      <c r="A3178" t="s">
        <v>3586</v>
      </c>
      <c r="B3178">
        <v>3895</v>
      </c>
      <c r="C3178" t="s">
        <v>1800</v>
      </c>
      <c r="D3178" t="s">
        <v>666</v>
      </c>
      <c r="E3178" t="s">
        <v>143</v>
      </c>
      <c r="F3178" s="3">
        <v>0.41666666666666669</v>
      </c>
    </row>
    <row r="3179" spans="1:6" x14ac:dyDescent="0.25">
      <c r="A3179" t="s">
        <v>3587</v>
      </c>
      <c r="B3179">
        <v>3896</v>
      </c>
      <c r="C3179" t="s">
        <v>660</v>
      </c>
      <c r="D3179" t="s">
        <v>561</v>
      </c>
      <c r="E3179" t="s">
        <v>108</v>
      </c>
      <c r="F3179" s="3">
        <v>0.39583333333333331</v>
      </c>
    </row>
    <row r="3180" spans="1:6" x14ac:dyDescent="0.25">
      <c r="A3180" t="s">
        <v>3588</v>
      </c>
      <c r="B3180">
        <v>3897</v>
      </c>
      <c r="C3180" t="s">
        <v>1056</v>
      </c>
      <c r="D3180" t="s">
        <v>961</v>
      </c>
      <c r="E3180" t="s">
        <v>143</v>
      </c>
      <c r="F3180" s="3">
        <v>0.39583333333333331</v>
      </c>
    </row>
    <row r="3181" spans="1:6" x14ac:dyDescent="0.25">
      <c r="A3181" t="s">
        <v>3589</v>
      </c>
      <c r="B3181">
        <v>3898</v>
      </c>
      <c r="C3181" t="s">
        <v>2458</v>
      </c>
      <c r="D3181" t="s">
        <v>1048</v>
      </c>
      <c r="E3181" t="s">
        <v>143</v>
      </c>
      <c r="F3181" s="3">
        <v>0.39583333333333331</v>
      </c>
    </row>
    <row r="3182" spans="1:6" x14ac:dyDescent="0.25">
      <c r="A3182" t="s">
        <v>3590</v>
      </c>
      <c r="B3182">
        <v>3899</v>
      </c>
      <c r="C3182" t="s">
        <v>1833</v>
      </c>
      <c r="D3182" t="s">
        <v>411</v>
      </c>
      <c r="E3182" t="s">
        <v>108</v>
      </c>
      <c r="F3182" s="3">
        <v>0.39583333333333331</v>
      </c>
    </row>
    <row r="3183" spans="1:6" x14ac:dyDescent="0.25">
      <c r="A3183" t="s">
        <v>3591</v>
      </c>
      <c r="B3183">
        <v>3901</v>
      </c>
      <c r="C3183" t="s">
        <v>3065</v>
      </c>
      <c r="D3183" t="s">
        <v>252</v>
      </c>
      <c r="E3183" t="s">
        <v>41</v>
      </c>
      <c r="F3183" s="3">
        <v>0.375</v>
      </c>
    </row>
    <row r="3184" spans="1:6" x14ac:dyDescent="0.25">
      <c r="A3184" t="s">
        <v>3592</v>
      </c>
      <c r="B3184">
        <v>3902</v>
      </c>
      <c r="C3184" t="s">
        <v>2949</v>
      </c>
      <c r="D3184" t="s">
        <v>561</v>
      </c>
      <c r="E3184" t="s">
        <v>108</v>
      </c>
      <c r="F3184" s="3">
        <v>0.39583333333333331</v>
      </c>
    </row>
    <row r="3185" spans="1:6" x14ac:dyDescent="0.25">
      <c r="A3185" t="s">
        <v>3593</v>
      </c>
      <c r="B3185">
        <v>3903</v>
      </c>
      <c r="C3185" t="s">
        <v>1886</v>
      </c>
      <c r="D3185" t="s">
        <v>666</v>
      </c>
      <c r="E3185" t="s">
        <v>143</v>
      </c>
      <c r="F3185" s="3">
        <v>0.39583333333333331</v>
      </c>
    </row>
    <row r="3186" spans="1:6" x14ac:dyDescent="0.25">
      <c r="A3186" t="s">
        <v>3594</v>
      </c>
      <c r="B3186">
        <v>3904</v>
      </c>
      <c r="C3186" t="s">
        <v>1585</v>
      </c>
      <c r="D3186" t="s">
        <v>961</v>
      </c>
      <c r="E3186" t="s">
        <v>143</v>
      </c>
      <c r="F3186" s="3">
        <v>0.39583333333333331</v>
      </c>
    </row>
    <row r="3187" spans="1:6" x14ac:dyDescent="0.25">
      <c r="A3187" t="s">
        <v>3595</v>
      </c>
      <c r="B3187">
        <v>3905</v>
      </c>
      <c r="C3187" t="s">
        <v>2809</v>
      </c>
      <c r="D3187" t="s">
        <v>411</v>
      </c>
      <c r="E3187" t="s">
        <v>108</v>
      </c>
      <c r="F3187" s="3">
        <v>0.39583333333333331</v>
      </c>
    </row>
    <row r="3188" spans="1:6" x14ac:dyDescent="0.25">
      <c r="A3188" t="s">
        <v>3596</v>
      </c>
      <c r="B3188">
        <v>3907</v>
      </c>
      <c r="C3188" t="s">
        <v>3596</v>
      </c>
      <c r="D3188" t="s">
        <v>235</v>
      </c>
      <c r="E3188" t="s">
        <v>143</v>
      </c>
      <c r="F3188" s="3">
        <v>0.39583333333333331</v>
      </c>
    </row>
    <row r="3189" spans="1:6" x14ac:dyDescent="0.25">
      <c r="A3189" t="s">
        <v>3597</v>
      </c>
      <c r="B3189">
        <v>3908</v>
      </c>
      <c r="C3189" t="s">
        <v>987</v>
      </c>
      <c r="D3189" t="s">
        <v>988</v>
      </c>
      <c r="E3189" t="s">
        <v>41</v>
      </c>
      <c r="F3189" s="3">
        <v>0.375</v>
      </c>
    </row>
    <row r="3190" spans="1:6" x14ac:dyDescent="0.25">
      <c r="A3190" t="s">
        <v>3598</v>
      </c>
      <c r="B3190">
        <v>3909</v>
      </c>
      <c r="C3190" t="s">
        <v>2949</v>
      </c>
      <c r="D3190" t="s">
        <v>561</v>
      </c>
      <c r="E3190" t="s">
        <v>108</v>
      </c>
      <c r="F3190" s="3">
        <v>0.39583333333333331</v>
      </c>
    </row>
    <row r="3191" spans="1:6" x14ac:dyDescent="0.25">
      <c r="A3191" t="s">
        <v>3599</v>
      </c>
      <c r="B3191">
        <v>3911</v>
      </c>
      <c r="C3191" t="s">
        <v>604</v>
      </c>
      <c r="D3191" t="s">
        <v>605</v>
      </c>
      <c r="E3191" t="s">
        <v>108</v>
      </c>
      <c r="F3191" s="3">
        <v>0.39583333333333331</v>
      </c>
    </row>
    <row r="3192" spans="1:6" x14ac:dyDescent="0.25">
      <c r="A3192" t="s">
        <v>3600</v>
      </c>
      <c r="B3192">
        <v>3912</v>
      </c>
      <c r="C3192" t="s">
        <v>1161</v>
      </c>
      <c r="D3192" t="s">
        <v>255</v>
      </c>
      <c r="E3192" t="s">
        <v>143</v>
      </c>
      <c r="F3192" s="3">
        <v>0.39583333333333331</v>
      </c>
    </row>
    <row r="3193" spans="1:6" x14ac:dyDescent="0.25">
      <c r="A3193" t="s">
        <v>3601</v>
      </c>
      <c r="B3193">
        <v>3913</v>
      </c>
      <c r="C3193" t="s">
        <v>2458</v>
      </c>
      <c r="D3193" t="s">
        <v>1048</v>
      </c>
      <c r="E3193" t="s">
        <v>143</v>
      </c>
      <c r="F3193" s="3">
        <v>0.39583333333333331</v>
      </c>
    </row>
    <row r="3194" spans="1:6" x14ac:dyDescent="0.25">
      <c r="A3194" t="s">
        <v>3602</v>
      </c>
      <c r="B3194">
        <v>3914</v>
      </c>
      <c r="C3194" t="s">
        <v>1603</v>
      </c>
      <c r="D3194" t="s">
        <v>1604</v>
      </c>
      <c r="E3194" t="s">
        <v>41</v>
      </c>
      <c r="F3194" s="3">
        <v>0.39583333333333331</v>
      </c>
    </row>
    <row r="3195" spans="1:6" x14ac:dyDescent="0.25">
      <c r="A3195" t="s">
        <v>3603</v>
      </c>
      <c r="B3195">
        <v>3915</v>
      </c>
      <c r="C3195" t="s">
        <v>1585</v>
      </c>
      <c r="D3195" t="s">
        <v>961</v>
      </c>
      <c r="E3195" t="s">
        <v>143</v>
      </c>
      <c r="F3195" s="3">
        <v>0.39583333333333331</v>
      </c>
    </row>
    <row r="3196" spans="1:6" x14ac:dyDescent="0.25">
      <c r="A3196" t="s">
        <v>3604</v>
      </c>
      <c r="B3196">
        <v>3916</v>
      </c>
      <c r="C3196" t="s">
        <v>3033</v>
      </c>
      <c r="D3196" t="s">
        <v>913</v>
      </c>
      <c r="E3196" t="s">
        <v>108</v>
      </c>
      <c r="F3196" s="3">
        <v>0.39583333333333331</v>
      </c>
    </row>
    <row r="3197" spans="1:6" x14ac:dyDescent="0.25">
      <c r="A3197" t="s">
        <v>3605</v>
      </c>
      <c r="B3197">
        <v>3917</v>
      </c>
      <c r="C3197" t="s">
        <v>1026</v>
      </c>
      <c r="D3197" t="s">
        <v>1026</v>
      </c>
      <c r="E3197" t="s">
        <v>108</v>
      </c>
      <c r="F3197" s="3">
        <v>0.41666666666666669</v>
      </c>
    </row>
    <row r="3198" spans="1:6" x14ac:dyDescent="0.25">
      <c r="A3198" t="s">
        <v>3606</v>
      </c>
      <c r="B3198">
        <v>3918</v>
      </c>
      <c r="C3198" t="s">
        <v>1026</v>
      </c>
      <c r="D3198" t="s">
        <v>1026</v>
      </c>
      <c r="E3198" t="s">
        <v>108</v>
      </c>
      <c r="F3198" s="3">
        <v>0.41666666666666669</v>
      </c>
    </row>
    <row r="3199" spans="1:6" x14ac:dyDescent="0.25">
      <c r="A3199" t="s">
        <v>3607</v>
      </c>
      <c r="B3199">
        <v>3919</v>
      </c>
      <c r="C3199" t="s">
        <v>1650</v>
      </c>
      <c r="D3199" t="s">
        <v>1048</v>
      </c>
      <c r="E3199" t="s">
        <v>143</v>
      </c>
      <c r="F3199" s="3">
        <v>0.39583333333333331</v>
      </c>
    </row>
    <row r="3200" spans="1:6" x14ac:dyDescent="0.25">
      <c r="A3200" t="s">
        <v>3608</v>
      </c>
      <c r="B3200">
        <v>3920</v>
      </c>
      <c r="C3200" t="s">
        <v>2961</v>
      </c>
      <c r="D3200" t="s">
        <v>261</v>
      </c>
      <c r="E3200" t="s">
        <v>143</v>
      </c>
      <c r="F3200" s="3">
        <v>0.39583333333333331</v>
      </c>
    </row>
    <row r="3201" spans="1:6" x14ac:dyDescent="0.25">
      <c r="A3201" t="s">
        <v>3609</v>
      </c>
      <c r="B3201">
        <v>3512</v>
      </c>
      <c r="C3201" t="s">
        <v>1074</v>
      </c>
      <c r="D3201" t="s">
        <v>351</v>
      </c>
      <c r="E3201" t="s">
        <v>92</v>
      </c>
      <c r="F3201" s="3">
        <v>0.39583333333333331</v>
      </c>
    </row>
    <row r="3202" spans="1:6" x14ac:dyDescent="0.25">
      <c r="A3202" t="s">
        <v>3610</v>
      </c>
      <c r="B3202">
        <v>3513</v>
      </c>
      <c r="C3202" t="s">
        <v>3065</v>
      </c>
      <c r="D3202" t="s">
        <v>252</v>
      </c>
      <c r="E3202" t="s">
        <v>41</v>
      </c>
      <c r="F3202" s="3">
        <v>0.375</v>
      </c>
    </row>
    <row r="3203" spans="1:6" x14ac:dyDescent="0.25">
      <c r="A3203" t="s">
        <v>3611</v>
      </c>
      <c r="B3203">
        <v>3514</v>
      </c>
      <c r="C3203" t="s">
        <v>1994</v>
      </c>
      <c r="D3203" t="s">
        <v>599</v>
      </c>
      <c r="E3203" t="s">
        <v>41</v>
      </c>
      <c r="F3203" s="3">
        <v>0.39583333333333331</v>
      </c>
    </row>
    <row r="3204" spans="1:6" x14ac:dyDescent="0.25">
      <c r="A3204" t="s">
        <v>3612</v>
      </c>
      <c r="B3204">
        <v>3515</v>
      </c>
      <c r="C3204" t="s">
        <v>252</v>
      </c>
      <c r="D3204" t="s">
        <v>252</v>
      </c>
      <c r="E3204" t="s">
        <v>41</v>
      </c>
      <c r="F3204" s="3">
        <v>0.41666666666666669</v>
      </c>
    </row>
    <row r="3205" spans="1:6" x14ac:dyDescent="0.25">
      <c r="A3205" t="s">
        <v>3613</v>
      </c>
      <c r="B3205">
        <v>3516</v>
      </c>
      <c r="C3205" t="s">
        <v>933</v>
      </c>
      <c r="D3205" t="s">
        <v>448</v>
      </c>
      <c r="E3205" t="s">
        <v>108</v>
      </c>
      <c r="F3205" s="3">
        <v>0.41666666666666669</v>
      </c>
    </row>
    <row r="3206" spans="1:6" x14ac:dyDescent="0.25">
      <c r="A3206" t="s">
        <v>3614</v>
      </c>
      <c r="B3206">
        <v>3832</v>
      </c>
      <c r="C3206" t="s">
        <v>3615</v>
      </c>
      <c r="D3206" t="s">
        <v>1048</v>
      </c>
      <c r="E3206" t="s">
        <v>143</v>
      </c>
      <c r="F3206" s="3">
        <v>0.39583333333333331</v>
      </c>
    </row>
    <row r="3207" spans="1:6" x14ac:dyDescent="0.25">
      <c r="A3207" t="s">
        <v>3616</v>
      </c>
      <c r="B3207">
        <v>3833</v>
      </c>
      <c r="C3207" t="s">
        <v>1235</v>
      </c>
      <c r="D3207" t="s">
        <v>264</v>
      </c>
      <c r="E3207" t="s">
        <v>41</v>
      </c>
      <c r="F3207" s="3">
        <v>0.375</v>
      </c>
    </row>
    <row r="3208" spans="1:6" x14ac:dyDescent="0.25">
      <c r="A3208" t="s">
        <v>3617</v>
      </c>
      <c r="B3208">
        <v>3834</v>
      </c>
      <c r="C3208" t="s">
        <v>2068</v>
      </c>
      <c r="D3208" t="s">
        <v>1054</v>
      </c>
      <c r="E3208" t="s">
        <v>41</v>
      </c>
      <c r="F3208" s="3">
        <v>0.39583333333333331</v>
      </c>
    </row>
    <row r="3209" spans="1:6" x14ac:dyDescent="0.25">
      <c r="A3209" t="s">
        <v>3618</v>
      </c>
      <c r="B3209">
        <v>3836</v>
      </c>
      <c r="C3209" t="s">
        <v>3615</v>
      </c>
      <c r="D3209" t="s">
        <v>1048</v>
      </c>
      <c r="E3209" t="s">
        <v>143</v>
      </c>
      <c r="F3209" s="3">
        <v>0.39583333333333331</v>
      </c>
    </row>
    <row r="3210" spans="1:6" x14ac:dyDescent="0.25">
      <c r="A3210" t="s">
        <v>3619</v>
      </c>
      <c r="B3210">
        <v>3837</v>
      </c>
      <c r="C3210" t="s">
        <v>3620</v>
      </c>
      <c r="D3210" t="s">
        <v>1726</v>
      </c>
      <c r="E3210" t="s">
        <v>41</v>
      </c>
      <c r="F3210" s="3">
        <v>0.4375</v>
      </c>
    </row>
    <row r="3211" spans="1:6" x14ac:dyDescent="0.25">
      <c r="A3211" t="s">
        <v>3621</v>
      </c>
      <c r="B3211">
        <v>3552</v>
      </c>
      <c r="C3211" t="s">
        <v>452</v>
      </c>
      <c r="D3211" t="s">
        <v>453</v>
      </c>
      <c r="E3211" t="s">
        <v>41</v>
      </c>
      <c r="F3211" s="3">
        <v>0.39583333333333331</v>
      </c>
    </row>
    <row r="3212" spans="1:6" x14ac:dyDescent="0.25">
      <c r="A3212" t="s">
        <v>3622</v>
      </c>
      <c r="B3212">
        <v>3553</v>
      </c>
      <c r="C3212" t="s">
        <v>3247</v>
      </c>
      <c r="D3212" t="s">
        <v>1576</v>
      </c>
      <c r="E3212" t="s">
        <v>143</v>
      </c>
      <c r="F3212" s="3">
        <v>0.39583333333333331</v>
      </c>
    </row>
    <row r="3213" spans="1:6" x14ac:dyDescent="0.25">
      <c r="A3213" t="s">
        <v>3623</v>
      </c>
      <c r="B3213">
        <v>3554</v>
      </c>
      <c r="C3213" t="s">
        <v>3247</v>
      </c>
      <c r="D3213" t="s">
        <v>1576</v>
      </c>
      <c r="E3213" t="s">
        <v>143</v>
      </c>
      <c r="F3213" s="3">
        <v>0.39583333333333331</v>
      </c>
    </row>
    <row r="3214" spans="1:6" x14ac:dyDescent="0.25">
      <c r="A3214" t="s">
        <v>3624</v>
      </c>
      <c r="B3214">
        <v>3555</v>
      </c>
      <c r="C3214" t="s">
        <v>2068</v>
      </c>
      <c r="D3214" t="s">
        <v>1054</v>
      </c>
      <c r="E3214" t="s">
        <v>41</v>
      </c>
      <c r="F3214" s="3">
        <v>0.41666666666666669</v>
      </c>
    </row>
    <row r="3215" spans="1:6" x14ac:dyDescent="0.25">
      <c r="A3215" t="s">
        <v>3625</v>
      </c>
      <c r="B3215">
        <v>3556</v>
      </c>
      <c r="C3215" t="s">
        <v>1661</v>
      </c>
      <c r="D3215" t="s">
        <v>453</v>
      </c>
      <c r="E3215" t="s">
        <v>41</v>
      </c>
      <c r="F3215" s="3">
        <v>0.39583333333333331</v>
      </c>
    </row>
    <row r="3216" spans="1:6" x14ac:dyDescent="0.25">
      <c r="A3216" t="s">
        <v>3626</v>
      </c>
      <c r="B3216">
        <v>3691</v>
      </c>
      <c r="C3216" t="s">
        <v>3353</v>
      </c>
      <c r="D3216" t="s">
        <v>1576</v>
      </c>
      <c r="E3216" t="s">
        <v>143</v>
      </c>
      <c r="F3216" s="3">
        <v>0.41666666666666669</v>
      </c>
    </row>
    <row r="3217" spans="1:6" x14ac:dyDescent="0.25">
      <c r="A3217" t="s">
        <v>3627</v>
      </c>
      <c r="B3217">
        <v>3692</v>
      </c>
      <c r="C3217" t="s">
        <v>3628</v>
      </c>
      <c r="D3217" t="s">
        <v>1576</v>
      </c>
      <c r="E3217" t="s">
        <v>143</v>
      </c>
      <c r="F3217" s="3">
        <v>0.41666666666666669</v>
      </c>
    </row>
    <row r="3218" spans="1:6" x14ac:dyDescent="0.25">
      <c r="A3218" t="s">
        <v>3629</v>
      </c>
      <c r="B3218">
        <v>3693</v>
      </c>
      <c r="C3218" t="s">
        <v>2946</v>
      </c>
      <c r="D3218" t="s">
        <v>1726</v>
      </c>
      <c r="E3218" t="s">
        <v>41</v>
      </c>
      <c r="F3218" s="3">
        <v>0.41666666666666669</v>
      </c>
    </row>
    <row r="3219" spans="1:6" x14ac:dyDescent="0.25">
      <c r="A3219" t="s">
        <v>3630</v>
      </c>
      <c r="B3219">
        <v>3694</v>
      </c>
      <c r="C3219" t="s">
        <v>260</v>
      </c>
      <c r="D3219" t="s">
        <v>261</v>
      </c>
      <c r="E3219" t="s">
        <v>143</v>
      </c>
      <c r="F3219" s="3">
        <v>0.39583333333333331</v>
      </c>
    </row>
    <row r="3220" spans="1:6" x14ac:dyDescent="0.25">
      <c r="A3220" t="s">
        <v>3631</v>
      </c>
      <c r="B3220">
        <v>3695</v>
      </c>
      <c r="C3220" t="s">
        <v>586</v>
      </c>
      <c r="D3220" t="s">
        <v>187</v>
      </c>
      <c r="E3220" t="s">
        <v>32</v>
      </c>
      <c r="F3220" s="3">
        <v>0.41666666666666669</v>
      </c>
    </row>
    <row r="3221" spans="1:6" x14ac:dyDescent="0.25">
      <c r="A3221" t="s">
        <v>3632</v>
      </c>
      <c r="B3221">
        <v>3697</v>
      </c>
      <c r="C3221" t="s">
        <v>3353</v>
      </c>
      <c r="D3221" t="s">
        <v>1576</v>
      </c>
      <c r="E3221" t="s">
        <v>143</v>
      </c>
      <c r="F3221" s="3">
        <v>0.39583333333333331</v>
      </c>
    </row>
    <row r="3222" spans="1:6" x14ac:dyDescent="0.25">
      <c r="A3222" t="s">
        <v>3633</v>
      </c>
      <c r="B3222">
        <v>3517</v>
      </c>
      <c r="C3222" t="s">
        <v>1661</v>
      </c>
      <c r="D3222" t="s">
        <v>453</v>
      </c>
      <c r="E3222" t="s">
        <v>41</v>
      </c>
      <c r="F3222" s="3">
        <v>0.39583333333333331</v>
      </c>
    </row>
    <row r="3223" spans="1:6" x14ac:dyDescent="0.25">
      <c r="A3223" t="s">
        <v>3634</v>
      </c>
      <c r="B3223">
        <v>3518</v>
      </c>
      <c r="C3223" t="s">
        <v>1661</v>
      </c>
      <c r="D3223" t="s">
        <v>453</v>
      </c>
      <c r="E3223" t="s">
        <v>41</v>
      </c>
      <c r="F3223" s="3">
        <v>0.39583333333333331</v>
      </c>
    </row>
    <row r="3224" spans="1:6" x14ac:dyDescent="0.25">
      <c r="A3224" t="s">
        <v>3635</v>
      </c>
      <c r="B3224">
        <v>3519</v>
      </c>
      <c r="C3224" t="s">
        <v>1025</v>
      </c>
      <c r="D3224" t="s">
        <v>1026</v>
      </c>
      <c r="E3224" t="s">
        <v>108</v>
      </c>
      <c r="F3224" s="3">
        <v>0.41666666666666669</v>
      </c>
    </row>
    <row r="3225" spans="1:6" x14ac:dyDescent="0.25">
      <c r="A3225" t="s">
        <v>3636</v>
      </c>
      <c r="B3225">
        <v>3520</v>
      </c>
      <c r="C3225" t="s">
        <v>660</v>
      </c>
      <c r="D3225" t="s">
        <v>561</v>
      </c>
      <c r="E3225" t="s">
        <v>108</v>
      </c>
      <c r="F3225" s="3">
        <v>0.39583333333333331</v>
      </c>
    </row>
    <row r="3226" spans="1:6" x14ac:dyDescent="0.25">
      <c r="A3226" t="s">
        <v>3637</v>
      </c>
      <c r="B3226">
        <v>3521</v>
      </c>
      <c r="C3226" t="s">
        <v>556</v>
      </c>
      <c r="D3226" t="s">
        <v>324</v>
      </c>
      <c r="E3226" t="s">
        <v>143</v>
      </c>
      <c r="F3226" s="3">
        <v>0.39583333333333331</v>
      </c>
    </row>
    <row r="3227" spans="1:6" x14ac:dyDescent="0.25">
      <c r="A3227" t="s">
        <v>3638</v>
      </c>
      <c r="B3227">
        <v>3838</v>
      </c>
      <c r="C3227" t="s">
        <v>3556</v>
      </c>
      <c r="D3227" t="s">
        <v>961</v>
      </c>
      <c r="E3227" t="s">
        <v>143</v>
      </c>
      <c r="F3227" s="3">
        <v>0.39583333333333331</v>
      </c>
    </row>
    <row r="3228" spans="1:6" x14ac:dyDescent="0.25">
      <c r="A3228" t="s">
        <v>3639</v>
      </c>
      <c r="B3228">
        <v>3839</v>
      </c>
      <c r="C3228" t="s">
        <v>2362</v>
      </c>
      <c r="D3228" t="s">
        <v>988</v>
      </c>
      <c r="E3228" t="s">
        <v>41</v>
      </c>
      <c r="F3228" s="3">
        <v>0.39583333333333331</v>
      </c>
    </row>
    <row r="3229" spans="1:6" x14ac:dyDescent="0.25">
      <c r="A3229" t="s">
        <v>3640</v>
      </c>
      <c r="B3229">
        <v>3840</v>
      </c>
      <c r="C3229" t="s">
        <v>3641</v>
      </c>
      <c r="D3229" t="s">
        <v>1048</v>
      </c>
      <c r="E3229" t="s">
        <v>143</v>
      </c>
      <c r="F3229" s="3">
        <v>0.39583333333333331</v>
      </c>
    </row>
    <row r="3230" spans="1:6" x14ac:dyDescent="0.25">
      <c r="A3230" t="s">
        <v>3642</v>
      </c>
      <c r="B3230">
        <v>3841</v>
      </c>
      <c r="C3230" t="s">
        <v>3556</v>
      </c>
      <c r="D3230" t="s">
        <v>961</v>
      </c>
      <c r="E3230" t="s">
        <v>143</v>
      </c>
      <c r="F3230" s="3">
        <v>0.39583333333333331</v>
      </c>
    </row>
    <row r="3231" spans="1:6" x14ac:dyDescent="0.25">
      <c r="A3231" t="s">
        <v>3643</v>
      </c>
      <c r="B3231">
        <v>3842</v>
      </c>
      <c r="C3231" t="s">
        <v>2205</v>
      </c>
      <c r="D3231" t="s">
        <v>1672</v>
      </c>
      <c r="E3231" t="s">
        <v>108</v>
      </c>
      <c r="F3231" s="3">
        <v>0.41666666666666669</v>
      </c>
    </row>
    <row r="3232" spans="1:6" x14ac:dyDescent="0.25">
      <c r="A3232" t="s">
        <v>3644</v>
      </c>
      <c r="B3232">
        <v>3843</v>
      </c>
      <c r="C3232" t="s">
        <v>2102</v>
      </c>
      <c r="D3232" t="s">
        <v>1054</v>
      </c>
      <c r="E3232" t="s">
        <v>41</v>
      </c>
      <c r="F3232" s="3">
        <v>0.39583333333333331</v>
      </c>
    </row>
    <row r="3233" spans="1:6" x14ac:dyDescent="0.25">
      <c r="A3233" t="s">
        <v>3645</v>
      </c>
      <c r="B3233">
        <v>3557</v>
      </c>
      <c r="C3233" t="s">
        <v>1709</v>
      </c>
      <c r="D3233" t="s">
        <v>913</v>
      </c>
      <c r="E3233" t="s">
        <v>108</v>
      </c>
      <c r="F3233" s="3">
        <v>0.41666666666666669</v>
      </c>
    </row>
    <row r="3234" spans="1:6" x14ac:dyDescent="0.25">
      <c r="A3234" t="s">
        <v>3646</v>
      </c>
      <c r="B3234">
        <v>3558</v>
      </c>
      <c r="C3234" t="s">
        <v>2102</v>
      </c>
      <c r="D3234" t="s">
        <v>1054</v>
      </c>
      <c r="E3234" t="s">
        <v>41</v>
      </c>
      <c r="F3234" s="3">
        <v>0.41666666666666669</v>
      </c>
    </row>
    <row r="3235" spans="1:6" x14ac:dyDescent="0.25">
      <c r="A3235" t="s">
        <v>3647</v>
      </c>
      <c r="B3235">
        <v>3559</v>
      </c>
      <c r="C3235" t="s">
        <v>3247</v>
      </c>
      <c r="D3235" t="s">
        <v>1576</v>
      </c>
      <c r="E3235" t="s">
        <v>143</v>
      </c>
      <c r="F3235" s="3">
        <v>0.39583333333333331</v>
      </c>
    </row>
    <row r="3236" spans="1:6" x14ac:dyDescent="0.25">
      <c r="A3236" t="s">
        <v>3648</v>
      </c>
      <c r="B3236">
        <v>3560</v>
      </c>
      <c r="C3236" t="s">
        <v>2271</v>
      </c>
      <c r="D3236" t="s">
        <v>1726</v>
      </c>
      <c r="E3236" t="s">
        <v>41</v>
      </c>
      <c r="F3236" s="3">
        <v>0.39583333333333331</v>
      </c>
    </row>
    <row r="3237" spans="1:6" x14ac:dyDescent="0.25">
      <c r="A3237" t="s">
        <v>3649</v>
      </c>
      <c r="B3237">
        <v>3561</v>
      </c>
      <c r="C3237" t="s">
        <v>2102</v>
      </c>
      <c r="D3237" t="s">
        <v>1054</v>
      </c>
      <c r="E3237" t="s">
        <v>41</v>
      </c>
      <c r="F3237" s="3">
        <v>0.39583333333333331</v>
      </c>
    </row>
    <row r="3238" spans="1:6" x14ac:dyDescent="0.25">
      <c r="A3238" t="s">
        <v>3650</v>
      </c>
      <c r="B3238">
        <v>3698</v>
      </c>
      <c r="C3238" t="s">
        <v>3353</v>
      </c>
      <c r="D3238" t="s">
        <v>1576</v>
      </c>
      <c r="E3238" t="s">
        <v>143</v>
      </c>
      <c r="F3238" s="3">
        <v>0.39583333333333331</v>
      </c>
    </row>
    <row r="3239" spans="1:6" x14ac:dyDescent="0.25">
      <c r="A3239" t="s">
        <v>3651</v>
      </c>
      <c r="B3239">
        <v>3699</v>
      </c>
      <c r="C3239" t="s">
        <v>2961</v>
      </c>
      <c r="D3239" t="s">
        <v>261</v>
      </c>
      <c r="E3239" t="s">
        <v>143</v>
      </c>
      <c r="F3239" s="3">
        <v>0.39583333333333331</v>
      </c>
    </row>
    <row r="3240" spans="1:6" x14ac:dyDescent="0.25">
      <c r="A3240" t="s">
        <v>3652</v>
      </c>
      <c r="B3240">
        <v>3701</v>
      </c>
      <c r="C3240" t="s">
        <v>1794</v>
      </c>
      <c r="D3240" t="s">
        <v>142</v>
      </c>
      <c r="E3240" t="s">
        <v>143</v>
      </c>
      <c r="F3240" s="3">
        <v>0.41666666666666669</v>
      </c>
    </row>
    <row r="3241" spans="1:6" x14ac:dyDescent="0.25">
      <c r="A3241" t="s">
        <v>3653</v>
      </c>
      <c r="B3241">
        <v>3702</v>
      </c>
      <c r="C3241" t="s">
        <v>2095</v>
      </c>
      <c r="D3241" t="s">
        <v>255</v>
      </c>
      <c r="E3241" t="s">
        <v>143</v>
      </c>
      <c r="F3241" s="3">
        <v>0.39583333333333331</v>
      </c>
    </row>
    <row r="3242" spans="1:6" x14ac:dyDescent="0.25">
      <c r="A3242" t="s">
        <v>3654</v>
      </c>
      <c r="B3242">
        <v>3703</v>
      </c>
      <c r="C3242" t="s">
        <v>2946</v>
      </c>
      <c r="D3242" t="s">
        <v>1726</v>
      </c>
      <c r="E3242" t="s">
        <v>41</v>
      </c>
      <c r="F3242" s="3">
        <v>0.39583333333333331</v>
      </c>
    </row>
    <row r="3243" spans="1:6" x14ac:dyDescent="0.25">
      <c r="A3243" t="s">
        <v>3655</v>
      </c>
      <c r="B3243">
        <v>3754</v>
      </c>
      <c r="C3243" t="s">
        <v>1056</v>
      </c>
      <c r="D3243" t="s">
        <v>961</v>
      </c>
      <c r="E3243" t="s">
        <v>143</v>
      </c>
      <c r="F3243" s="3">
        <v>0.39583333333333331</v>
      </c>
    </row>
    <row r="3244" spans="1:6" x14ac:dyDescent="0.25">
      <c r="A3244" t="s">
        <v>3656</v>
      </c>
      <c r="B3244">
        <v>3755</v>
      </c>
      <c r="C3244" t="s">
        <v>1056</v>
      </c>
      <c r="D3244" t="s">
        <v>961</v>
      </c>
      <c r="E3244" t="s">
        <v>143</v>
      </c>
      <c r="F3244" s="3">
        <v>0.41666666666666669</v>
      </c>
    </row>
    <row r="3245" spans="1:6" x14ac:dyDescent="0.25">
      <c r="A3245" t="s">
        <v>234</v>
      </c>
      <c r="B3245">
        <v>3756</v>
      </c>
      <c r="C3245" t="s">
        <v>234</v>
      </c>
      <c r="D3245" t="s">
        <v>235</v>
      </c>
      <c r="E3245" t="s">
        <v>143</v>
      </c>
      <c r="F3245" s="3">
        <v>0.39583333333333331</v>
      </c>
    </row>
    <row r="3246" spans="1:6" x14ac:dyDescent="0.25">
      <c r="A3246" t="s">
        <v>3657</v>
      </c>
      <c r="B3246">
        <v>3757</v>
      </c>
      <c r="C3246" t="s">
        <v>254</v>
      </c>
      <c r="D3246" t="s">
        <v>255</v>
      </c>
      <c r="E3246" t="s">
        <v>143</v>
      </c>
      <c r="F3246" s="3">
        <v>0.39583333333333331</v>
      </c>
    </row>
    <row r="3247" spans="1:6" x14ac:dyDescent="0.25">
      <c r="A3247" t="s">
        <v>3658</v>
      </c>
      <c r="B3247">
        <v>3758</v>
      </c>
      <c r="C3247" t="s">
        <v>961</v>
      </c>
      <c r="D3247" t="s">
        <v>961</v>
      </c>
      <c r="E3247" t="s">
        <v>143</v>
      </c>
      <c r="F3247" s="3">
        <v>0.39583333333333331</v>
      </c>
    </row>
    <row r="3248" spans="1:6" x14ac:dyDescent="0.25">
      <c r="A3248" t="s">
        <v>3659</v>
      </c>
      <c r="B3248">
        <v>3844</v>
      </c>
      <c r="C3248" t="s">
        <v>2387</v>
      </c>
      <c r="D3248" t="s">
        <v>252</v>
      </c>
      <c r="E3248" t="s">
        <v>41</v>
      </c>
      <c r="F3248" s="3">
        <v>0.41666666666666669</v>
      </c>
    </row>
    <row r="3249" spans="1:6" x14ac:dyDescent="0.25">
      <c r="A3249" t="s">
        <v>3660</v>
      </c>
      <c r="B3249">
        <v>3845</v>
      </c>
      <c r="C3249" t="s">
        <v>1585</v>
      </c>
      <c r="D3249" t="s">
        <v>961</v>
      </c>
      <c r="E3249" t="s">
        <v>143</v>
      </c>
      <c r="F3249" s="3">
        <v>0.39583333333333331</v>
      </c>
    </row>
    <row r="3250" spans="1:6" x14ac:dyDescent="0.25">
      <c r="A3250" t="s">
        <v>3661</v>
      </c>
      <c r="B3250">
        <v>3846</v>
      </c>
      <c r="C3250" t="s">
        <v>3570</v>
      </c>
      <c r="D3250" t="s">
        <v>1576</v>
      </c>
      <c r="E3250" t="s">
        <v>143</v>
      </c>
      <c r="F3250" s="3">
        <v>0.39583333333333331</v>
      </c>
    </row>
    <row r="3251" spans="1:6" x14ac:dyDescent="0.25">
      <c r="A3251" t="s">
        <v>3662</v>
      </c>
      <c r="B3251">
        <v>3847</v>
      </c>
      <c r="C3251" t="s">
        <v>3065</v>
      </c>
      <c r="D3251" t="s">
        <v>252</v>
      </c>
      <c r="E3251" t="s">
        <v>41</v>
      </c>
      <c r="F3251" s="3">
        <v>0.375</v>
      </c>
    </row>
    <row r="3252" spans="1:6" x14ac:dyDescent="0.25">
      <c r="A3252" t="s">
        <v>3663</v>
      </c>
      <c r="B3252">
        <v>3848</v>
      </c>
      <c r="C3252" t="s">
        <v>2271</v>
      </c>
      <c r="D3252" t="s">
        <v>1726</v>
      </c>
      <c r="E3252" t="s">
        <v>41</v>
      </c>
      <c r="F3252" s="3">
        <v>0.41666666666666669</v>
      </c>
    </row>
    <row r="3253" spans="1:6" x14ac:dyDescent="0.25">
      <c r="A3253" t="s">
        <v>3664</v>
      </c>
      <c r="B3253">
        <v>3562</v>
      </c>
      <c r="C3253" t="s">
        <v>2504</v>
      </c>
      <c r="D3253" t="s">
        <v>1576</v>
      </c>
      <c r="E3253" t="s">
        <v>143</v>
      </c>
      <c r="F3253" s="3">
        <v>0.39583333333333331</v>
      </c>
    </row>
    <row r="3254" spans="1:6" x14ac:dyDescent="0.25">
      <c r="A3254" t="s">
        <v>3665</v>
      </c>
      <c r="B3254">
        <v>3563</v>
      </c>
      <c r="C3254" t="s">
        <v>2271</v>
      </c>
      <c r="D3254" t="s">
        <v>1726</v>
      </c>
      <c r="E3254" t="s">
        <v>41</v>
      </c>
      <c r="F3254" s="3">
        <v>0.39583333333333331</v>
      </c>
    </row>
    <row r="3255" spans="1:6" x14ac:dyDescent="0.25">
      <c r="A3255" t="s">
        <v>3666</v>
      </c>
      <c r="B3255">
        <v>3564</v>
      </c>
      <c r="C3255" t="s">
        <v>1820</v>
      </c>
      <c r="D3255" t="s">
        <v>453</v>
      </c>
      <c r="E3255" t="s">
        <v>41</v>
      </c>
      <c r="F3255" s="3">
        <v>0.39583333333333331</v>
      </c>
    </row>
    <row r="3256" spans="1:6" x14ac:dyDescent="0.25">
      <c r="A3256" t="s">
        <v>3667</v>
      </c>
      <c r="B3256">
        <v>3565</v>
      </c>
      <c r="C3256" t="s">
        <v>3247</v>
      </c>
      <c r="D3256" t="s">
        <v>1576</v>
      </c>
      <c r="E3256" t="s">
        <v>143</v>
      </c>
      <c r="F3256" s="3">
        <v>0.39583333333333331</v>
      </c>
    </row>
    <row r="3257" spans="1:6" x14ac:dyDescent="0.25">
      <c r="A3257" t="s">
        <v>3668</v>
      </c>
      <c r="B3257">
        <v>3566</v>
      </c>
      <c r="C3257" t="s">
        <v>112</v>
      </c>
      <c r="D3257" t="s">
        <v>107</v>
      </c>
      <c r="E3257" t="s">
        <v>108</v>
      </c>
      <c r="F3257" s="3">
        <v>0.4375</v>
      </c>
    </row>
    <row r="3258" spans="1:6" x14ac:dyDescent="0.25">
      <c r="A3258" t="s">
        <v>3669</v>
      </c>
      <c r="B3258">
        <v>3704</v>
      </c>
      <c r="C3258" t="s">
        <v>987</v>
      </c>
      <c r="D3258" t="s">
        <v>988</v>
      </c>
      <c r="E3258" t="s">
        <v>41</v>
      </c>
      <c r="F3258" s="3">
        <v>0.375</v>
      </c>
    </row>
    <row r="3259" spans="1:6" x14ac:dyDescent="0.25">
      <c r="A3259" t="s">
        <v>3670</v>
      </c>
      <c r="B3259">
        <v>3705</v>
      </c>
      <c r="C3259" t="s">
        <v>2080</v>
      </c>
      <c r="D3259" t="s">
        <v>988</v>
      </c>
      <c r="E3259" t="s">
        <v>41</v>
      </c>
      <c r="F3259" s="3">
        <v>0.39583333333333331</v>
      </c>
    </row>
    <row r="3260" spans="1:6" x14ac:dyDescent="0.25">
      <c r="A3260" t="s">
        <v>3671</v>
      </c>
      <c r="B3260">
        <v>3706</v>
      </c>
      <c r="C3260" t="s">
        <v>2080</v>
      </c>
      <c r="D3260" t="s">
        <v>988</v>
      </c>
      <c r="E3260" t="s">
        <v>41</v>
      </c>
      <c r="F3260" s="3">
        <v>0.39583333333333331</v>
      </c>
    </row>
    <row r="3261" spans="1:6" x14ac:dyDescent="0.25">
      <c r="A3261" t="s">
        <v>3672</v>
      </c>
      <c r="B3261">
        <v>3707</v>
      </c>
      <c r="C3261" t="s">
        <v>2946</v>
      </c>
      <c r="D3261" t="s">
        <v>1726</v>
      </c>
      <c r="E3261" t="s">
        <v>41</v>
      </c>
      <c r="F3261" s="3">
        <v>0.41666666666666669</v>
      </c>
    </row>
    <row r="3262" spans="1:6" x14ac:dyDescent="0.25">
      <c r="A3262" t="s">
        <v>3673</v>
      </c>
      <c r="B3262">
        <v>3708</v>
      </c>
      <c r="C3262" t="s">
        <v>2271</v>
      </c>
      <c r="D3262" t="s">
        <v>1726</v>
      </c>
      <c r="E3262" t="s">
        <v>41</v>
      </c>
      <c r="F3262" s="3">
        <v>0.41666666666666669</v>
      </c>
    </row>
    <row r="3263" spans="1:6" x14ac:dyDescent="0.25">
      <c r="A3263" t="s">
        <v>3674</v>
      </c>
      <c r="B3263">
        <v>3759</v>
      </c>
      <c r="C3263" t="s">
        <v>2508</v>
      </c>
      <c r="D3263" t="s">
        <v>1048</v>
      </c>
      <c r="E3263" t="s">
        <v>143</v>
      </c>
      <c r="F3263" s="3">
        <v>0.41666666666666669</v>
      </c>
    </row>
    <row r="3264" spans="1:6" x14ac:dyDescent="0.25">
      <c r="A3264" t="s">
        <v>3675</v>
      </c>
      <c r="B3264">
        <v>3760</v>
      </c>
      <c r="C3264" t="s">
        <v>1186</v>
      </c>
      <c r="D3264" t="s">
        <v>961</v>
      </c>
      <c r="E3264" t="s">
        <v>143</v>
      </c>
      <c r="F3264" s="3">
        <v>0.41666666666666669</v>
      </c>
    </row>
    <row r="3265" spans="1:6" x14ac:dyDescent="0.25">
      <c r="A3265" t="s">
        <v>3676</v>
      </c>
      <c r="B3265">
        <v>3761</v>
      </c>
      <c r="C3265" t="s">
        <v>2387</v>
      </c>
      <c r="D3265" t="s">
        <v>252</v>
      </c>
      <c r="E3265" t="s">
        <v>41</v>
      </c>
      <c r="F3265" s="3">
        <v>0.375</v>
      </c>
    </row>
    <row r="3266" spans="1:6" x14ac:dyDescent="0.25">
      <c r="A3266" t="s">
        <v>3677</v>
      </c>
      <c r="B3266">
        <v>3762</v>
      </c>
      <c r="C3266" t="s">
        <v>3353</v>
      </c>
      <c r="D3266" t="s">
        <v>1576</v>
      </c>
      <c r="E3266" t="s">
        <v>143</v>
      </c>
      <c r="F3266" s="3">
        <v>0.39583333333333331</v>
      </c>
    </row>
    <row r="3267" spans="1:6" x14ac:dyDescent="0.25">
      <c r="A3267" t="s">
        <v>3678</v>
      </c>
      <c r="B3267">
        <v>3763</v>
      </c>
      <c r="C3267" t="s">
        <v>1968</v>
      </c>
      <c r="D3267" t="s">
        <v>411</v>
      </c>
      <c r="E3267" t="s">
        <v>108</v>
      </c>
      <c r="F3267" s="3">
        <v>0.39583333333333331</v>
      </c>
    </row>
    <row r="3268" spans="1:6" x14ac:dyDescent="0.25">
      <c r="A3268" t="s">
        <v>3679</v>
      </c>
      <c r="B3268">
        <v>3849</v>
      </c>
      <c r="C3268" t="s">
        <v>1684</v>
      </c>
      <c r="D3268" t="s">
        <v>154</v>
      </c>
      <c r="E3268" t="s">
        <v>143</v>
      </c>
      <c r="F3268" s="3">
        <v>0.39583333333333331</v>
      </c>
    </row>
    <row r="3269" spans="1:6" x14ac:dyDescent="0.25">
      <c r="A3269" t="s">
        <v>3680</v>
      </c>
      <c r="B3269">
        <v>3850</v>
      </c>
      <c r="C3269" t="s">
        <v>1235</v>
      </c>
      <c r="D3269" t="s">
        <v>264</v>
      </c>
      <c r="E3269" t="s">
        <v>41</v>
      </c>
      <c r="F3269" s="3">
        <v>0.39583333333333331</v>
      </c>
    </row>
    <row r="3270" spans="1:6" x14ac:dyDescent="0.25">
      <c r="A3270" t="s">
        <v>3681</v>
      </c>
      <c r="B3270">
        <v>3851</v>
      </c>
      <c r="C3270" t="s">
        <v>979</v>
      </c>
      <c r="D3270" t="s">
        <v>207</v>
      </c>
      <c r="E3270" t="s">
        <v>143</v>
      </c>
      <c r="F3270" s="3">
        <v>0.39583333333333331</v>
      </c>
    </row>
    <row r="3271" spans="1:6" x14ac:dyDescent="0.25">
      <c r="A3271" t="s">
        <v>3682</v>
      </c>
      <c r="B3271">
        <v>3852</v>
      </c>
      <c r="C3271" t="s">
        <v>1681</v>
      </c>
      <c r="D3271" t="s">
        <v>1065</v>
      </c>
      <c r="E3271" t="s">
        <v>108</v>
      </c>
      <c r="F3271" s="3">
        <v>0.39583333333333331</v>
      </c>
    </row>
    <row r="3272" spans="1:6" x14ac:dyDescent="0.25">
      <c r="A3272" t="s">
        <v>3683</v>
      </c>
      <c r="B3272">
        <v>3853</v>
      </c>
      <c r="C3272" t="s">
        <v>1161</v>
      </c>
      <c r="D3272" t="s">
        <v>255</v>
      </c>
      <c r="E3272" t="s">
        <v>143</v>
      </c>
      <c r="F3272" s="3">
        <v>0.39583333333333331</v>
      </c>
    </row>
    <row r="3273" spans="1:6" x14ac:dyDescent="0.25">
      <c r="A3273" t="s">
        <v>3684</v>
      </c>
      <c r="B3273">
        <v>3567</v>
      </c>
      <c r="C3273" t="s">
        <v>1886</v>
      </c>
      <c r="D3273" t="s">
        <v>666</v>
      </c>
      <c r="E3273" t="s">
        <v>143</v>
      </c>
      <c r="F3273" s="3">
        <v>0.39583333333333331</v>
      </c>
    </row>
    <row r="3274" spans="1:6" x14ac:dyDescent="0.25">
      <c r="A3274" t="s">
        <v>3685</v>
      </c>
      <c r="B3274">
        <v>3568</v>
      </c>
      <c r="C3274" t="s">
        <v>2961</v>
      </c>
      <c r="D3274" t="s">
        <v>261</v>
      </c>
      <c r="E3274" t="s">
        <v>143</v>
      </c>
      <c r="F3274" s="3">
        <v>0.39583333333333331</v>
      </c>
    </row>
    <row r="3275" spans="1:6" x14ac:dyDescent="0.25">
      <c r="A3275" t="s">
        <v>3686</v>
      </c>
      <c r="B3275">
        <v>3569</v>
      </c>
      <c r="C3275" t="s">
        <v>263</v>
      </c>
      <c r="D3275" t="s">
        <v>264</v>
      </c>
      <c r="E3275" t="s">
        <v>41</v>
      </c>
      <c r="F3275" s="3">
        <v>0.39583333333333331</v>
      </c>
    </row>
    <row r="3276" spans="1:6" x14ac:dyDescent="0.25">
      <c r="A3276" t="s">
        <v>3687</v>
      </c>
      <c r="B3276">
        <v>3570</v>
      </c>
      <c r="C3276" t="s">
        <v>288</v>
      </c>
      <c r="D3276" t="s">
        <v>286</v>
      </c>
      <c r="E3276" t="s">
        <v>7</v>
      </c>
      <c r="F3276" s="3">
        <v>0.39583333333333331</v>
      </c>
    </row>
    <row r="3277" spans="1:6" x14ac:dyDescent="0.25">
      <c r="A3277" t="s">
        <v>3688</v>
      </c>
      <c r="B3277">
        <v>3571</v>
      </c>
      <c r="C3277" t="s">
        <v>3620</v>
      </c>
      <c r="D3277" t="s">
        <v>1726</v>
      </c>
      <c r="E3277" t="s">
        <v>41</v>
      </c>
      <c r="F3277" s="3">
        <v>0.4375</v>
      </c>
    </row>
    <row r="3278" spans="1:6" x14ac:dyDescent="0.25">
      <c r="A3278" t="s">
        <v>3689</v>
      </c>
      <c r="B3278">
        <v>3709</v>
      </c>
      <c r="C3278" t="s">
        <v>2946</v>
      </c>
      <c r="D3278" t="s">
        <v>1726</v>
      </c>
      <c r="E3278" t="s">
        <v>41</v>
      </c>
      <c r="F3278" s="3">
        <v>0.375</v>
      </c>
    </row>
    <row r="3279" spans="1:6" x14ac:dyDescent="0.25">
      <c r="A3279" t="s">
        <v>3690</v>
      </c>
      <c r="B3279">
        <v>3710</v>
      </c>
      <c r="C3279" t="s">
        <v>1603</v>
      </c>
      <c r="D3279" t="s">
        <v>1604</v>
      </c>
      <c r="E3279" t="s">
        <v>41</v>
      </c>
      <c r="F3279" s="3">
        <v>0.39583333333333331</v>
      </c>
    </row>
    <row r="3280" spans="1:6" x14ac:dyDescent="0.25">
      <c r="A3280" t="s">
        <v>3691</v>
      </c>
      <c r="B3280">
        <v>3711</v>
      </c>
      <c r="C3280" t="s">
        <v>2898</v>
      </c>
      <c r="D3280" t="s">
        <v>938</v>
      </c>
      <c r="E3280" t="s">
        <v>41</v>
      </c>
      <c r="F3280" s="3">
        <v>0.39583333333333331</v>
      </c>
    </row>
    <row r="3281" spans="1:6" x14ac:dyDescent="0.25">
      <c r="A3281" t="s">
        <v>3692</v>
      </c>
      <c r="B3281">
        <v>3712</v>
      </c>
      <c r="C3281" t="s">
        <v>1161</v>
      </c>
      <c r="D3281" t="s">
        <v>255</v>
      </c>
      <c r="E3281" t="s">
        <v>143</v>
      </c>
      <c r="F3281" s="3">
        <v>0.39583333333333331</v>
      </c>
    </row>
    <row r="3282" spans="1:6" x14ac:dyDescent="0.25">
      <c r="A3282" t="s">
        <v>3693</v>
      </c>
      <c r="B3282">
        <v>3713</v>
      </c>
      <c r="C3282" t="s">
        <v>2946</v>
      </c>
      <c r="D3282" t="s">
        <v>1726</v>
      </c>
      <c r="E3282" t="s">
        <v>41</v>
      </c>
      <c r="F3282" s="3">
        <v>0.375</v>
      </c>
    </row>
    <row r="3283" spans="1:6" x14ac:dyDescent="0.25">
      <c r="A3283" t="s">
        <v>3694</v>
      </c>
      <c r="B3283">
        <v>3714</v>
      </c>
      <c r="C3283" t="s">
        <v>1604</v>
      </c>
      <c r="D3283" t="s">
        <v>1604</v>
      </c>
      <c r="E3283" t="s">
        <v>41</v>
      </c>
      <c r="F3283" s="3">
        <v>0.39583333333333331</v>
      </c>
    </row>
    <row r="3284" spans="1:6" x14ac:dyDescent="0.25">
      <c r="A3284" t="s">
        <v>3695</v>
      </c>
      <c r="B3284">
        <v>3764</v>
      </c>
      <c r="C3284" t="s">
        <v>2337</v>
      </c>
      <c r="D3284" t="s">
        <v>1065</v>
      </c>
      <c r="E3284" t="s">
        <v>108</v>
      </c>
      <c r="F3284" s="3">
        <v>0.39583333333333331</v>
      </c>
    </row>
    <row r="3285" spans="1:6" x14ac:dyDescent="0.25">
      <c r="A3285" t="s">
        <v>3696</v>
      </c>
      <c r="B3285">
        <v>3765</v>
      </c>
      <c r="C3285" t="s">
        <v>1254</v>
      </c>
      <c r="D3285" t="s">
        <v>235</v>
      </c>
      <c r="E3285" t="s">
        <v>143</v>
      </c>
      <c r="F3285" s="3">
        <v>0.39583333333333331</v>
      </c>
    </row>
    <row r="3286" spans="1:6" x14ac:dyDescent="0.25">
      <c r="A3286" t="s">
        <v>3697</v>
      </c>
      <c r="B3286">
        <v>3766</v>
      </c>
      <c r="C3286" t="s">
        <v>1716</v>
      </c>
      <c r="D3286" t="s">
        <v>874</v>
      </c>
      <c r="E3286" t="s">
        <v>108</v>
      </c>
      <c r="F3286" s="3">
        <v>0.39583333333333331</v>
      </c>
    </row>
    <row r="3287" spans="1:6" x14ac:dyDescent="0.25">
      <c r="A3287" t="s">
        <v>3698</v>
      </c>
      <c r="B3287">
        <v>3767</v>
      </c>
      <c r="C3287" t="s">
        <v>1716</v>
      </c>
      <c r="D3287" t="s">
        <v>874</v>
      </c>
      <c r="E3287" t="s">
        <v>108</v>
      </c>
      <c r="F3287" s="3">
        <v>0.39583333333333331</v>
      </c>
    </row>
    <row r="3288" spans="1:6" x14ac:dyDescent="0.25">
      <c r="A3288" t="s">
        <v>3699</v>
      </c>
      <c r="B3288">
        <v>3768</v>
      </c>
      <c r="C3288" t="s">
        <v>1866</v>
      </c>
      <c r="D3288" t="s">
        <v>1672</v>
      </c>
      <c r="E3288" t="s">
        <v>108</v>
      </c>
      <c r="F3288" s="3">
        <v>0.41666666666666669</v>
      </c>
    </row>
    <row r="3289" spans="1:6" x14ac:dyDescent="0.25">
      <c r="A3289" t="s">
        <v>3700</v>
      </c>
      <c r="B3289">
        <v>3769</v>
      </c>
      <c r="C3289" t="s">
        <v>1716</v>
      </c>
      <c r="D3289" t="s">
        <v>874</v>
      </c>
      <c r="E3289" t="s">
        <v>108</v>
      </c>
      <c r="F3289" s="3">
        <v>0.39583333333333331</v>
      </c>
    </row>
    <row r="3290" spans="1:6" x14ac:dyDescent="0.25">
      <c r="A3290" t="s">
        <v>3701</v>
      </c>
      <c r="B3290">
        <v>3854</v>
      </c>
      <c r="C3290" t="s">
        <v>928</v>
      </c>
      <c r="D3290" t="s">
        <v>255</v>
      </c>
      <c r="E3290" t="s">
        <v>143</v>
      </c>
      <c r="F3290" s="3">
        <v>0.39583333333333331</v>
      </c>
    </row>
    <row r="3291" spans="1:6" x14ac:dyDescent="0.25">
      <c r="A3291" t="s">
        <v>3702</v>
      </c>
      <c r="B3291">
        <v>3855</v>
      </c>
      <c r="C3291" t="s">
        <v>252</v>
      </c>
      <c r="D3291" t="s">
        <v>252</v>
      </c>
      <c r="E3291" t="s">
        <v>41</v>
      </c>
      <c r="F3291" s="3">
        <v>0.41666666666666669</v>
      </c>
    </row>
    <row r="3292" spans="1:6" x14ac:dyDescent="0.25">
      <c r="A3292" t="s">
        <v>3703</v>
      </c>
      <c r="B3292">
        <v>3856</v>
      </c>
      <c r="C3292" t="s">
        <v>3641</v>
      </c>
      <c r="D3292" t="s">
        <v>1048</v>
      </c>
      <c r="E3292" t="s">
        <v>143</v>
      </c>
      <c r="F3292" s="3">
        <v>0.39583333333333331</v>
      </c>
    </row>
    <row r="3293" spans="1:6" x14ac:dyDescent="0.25">
      <c r="A3293" t="s">
        <v>3704</v>
      </c>
      <c r="B3293">
        <v>3857</v>
      </c>
      <c r="C3293" t="s">
        <v>1646</v>
      </c>
      <c r="D3293" t="s">
        <v>918</v>
      </c>
      <c r="E3293" t="s">
        <v>41</v>
      </c>
      <c r="F3293" s="3">
        <v>0.375</v>
      </c>
    </row>
    <row r="3294" spans="1:6" x14ac:dyDescent="0.25">
      <c r="A3294" t="s">
        <v>3705</v>
      </c>
      <c r="B3294">
        <v>3858</v>
      </c>
      <c r="C3294" t="s">
        <v>1655</v>
      </c>
      <c r="D3294" t="s">
        <v>961</v>
      </c>
      <c r="E3294" t="s">
        <v>143</v>
      </c>
      <c r="F3294" s="3">
        <v>0.39583333333333331</v>
      </c>
    </row>
    <row r="3295" spans="1:6" x14ac:dyDescent="0.25">
      <c r="A3295" t="s">
        <v>3706</v>
      </c>
      <c r="B3295">
        <v>3572</v>
      </c>
      <c r="C3295" t="s">
        <v>1590</v>
      </c>
      <c r="D3295" t="s">
        <v>453</v>
      </c>
      <c r="E3295" t="s">
        <v>41</v>
      </c>
      <c r="F3295" s="3">
        <v>0.39583333333333331</v>
      </c>
    </row>
    <row r="3296" spans="1:6" x14ac:dyDescent="0.25">
      <c r="A3296" t="s">
        <v>3707</v>
      </c>
      <c r="B3296">
        <v>3573</v>
      </c>
      <c r="C3296" t="s">
        <v>1053</v>
      </c>
      <c r="D3296" t="s">
        <v>1054</v>
      </c>
      <c r="E3296" t="s">
        <v>41</v>
      </c>
      <c r="F3296" s="3">
        <v>0.39583333333333331</v>
      </c>
    </row>
    <row r="3297" spans="1:6" x14ac:dyDescent="0.25">
      <c r="A3297" t="s">
        <v>3708</v>
      </c>
      <c r="B3297">
        <v>3574</v>
      </c>
      <c r="C3297" t="s">
        <v>3570</v>
      </c>
      <c r="D3297" t="s">
        <v>1576</v>
      </c>
      <c r="E3297" t="s">
        <v>143</v>
      </c>
      <c r="F3297" s="3">
        <v>0.39583333333333331</v>
      </c>
    </row>
    <row r="3298" spans="1:6" x14ac:dyDescent="0.25">
      <c r="A3298" t="s">
        <v>3709</v>
      </c>
      <c r="B3298">
        <v>3575</v>
      </c>
      <c r="C3298" t="s">
        <v>938</v>
      </c>
      <c r="D3298" t="s">
        <v>938</v>
      </c>
      <c r="E3298" t="s">
        <v>41</v>
      </c>
      <c r="F3298" s="3">
        <v>0.39583333333333331</v>
      </c>
    </row>
    <row r="3299" spans="1:6" x14ac:dyDescent="0.25">
      <c r="A3299" t="s">
        <v>3710</v>
      </c>
      <c r="B3299">
        <v>3576</v>
      </c>
      <c r="C3299" t="s">
        <v>3620</v>
      </c>
      <c r="D3299" t="s">
        <v>1726</v>
      </c>
      <c r="E3299" t="s">
        <v>41</v>
      </c>
      <c r="F3299" s="3">
        <v>0.41666666666666669</v>
      </c>
    </row>
    <row r="3300" spans="1:6" x14ac:dyDescent="0.25">
      <c r="A3300" t="s">
        <v>3711</v>
      </c>
      <c r="B3300">
        <v>3715</v>
      </c>
      <c r="C3300" t="s">
        <v>1650</v>
      </c>
      <c r="D3300" t="s">
        <v>1048</v>
      </c>
      <c r="E3300" t="s">
        <v>143</v>
      </c>
      <c r="F3300" s="3">
        <v>0.39583333333333331</v>
      </c>
    </row>
    <row r="3301" spans="1:6" x14ac:dyDescent="0.25">
      <c r="A3301" t="s">
        <v>3712</v>
      </c>
      <c r="B3301">
        <v>3716</v>
      </c>
      <c r="C3301" t="s">
        <v>2080</v>
      </c>
      <c r="D3301" t="s">
        <v>988</v>
      </c>
      <c r="E3301" t="s">
        <v>41</v>
      </c>
      <c r="F3301" s="3">
        <v>0.39583333333333331</v>
      </c>
    </row>
    <row r="3302" spans="1:6" x14ac:dyDescent="0.25">
      <c r="A3302" t="s">
        <v>3713</v>
      </c>
      <c r="B3302">
        <v>3717</v>
      </c>
      <c r="C3302" t="s">
        <v>260</v>
      </c>
      <c r="D3302" t="s">
        <v>261</v>
      </c>
      <c r="E3302" t="s">
        <v>143</v>
      </c>
      <c r="F3302" s="3">
        <v>0.39583333333333331</v>
      </c>
    </row>
    <row r="3303" spans="1:6" x14ac:dyDescent="0.25">
      <c r="A3303" t="s">
        <v>3714</v>
      </c>
      <c r="B3303">
        <v>3718</v>
      </c>
      <c r="C3303" t="s">
        <v>260</v>
      </c>
      <c r="D3303" t="s">
        <v>261</v>
      </c>
      <c r="E3303" t="s">
        <v>143</v>
      </c>
      <c r="F3303" s="3">
        <v>0.39583333333333331</v>
      </c>
    </row>
    <row r="3304" spans="1:6" x14ac:dyDescent="0.25">
      <c r="A3304" t="s">
        <v>3715</v>
      </c>
      <c r="B3304">
        <v>3719</v>
      </c>
      <c r="C3304" t="s">
        <v>987</v>
      </c>
      <c r="D3304" t="s">
        <v>988</v>
      </c>
      <c r="E3304" t="s">
        <v>41</v>
      </c>
      <c r="F3304" s="3">
        <v>0.375</v>
      </c>
    </row>
    <row r="3305" spans="1:6" x14ac:dyDescent="0.25">
      <c r="A3305" t="s">
        <v>3716</v>
      </c>
      <c r="B3305">
        <v>3770</v>
      </c>
      <c r="C3305" t="s">
        <v>1254</v>
      </c>
      <c r="D3305" t="s">
        <v>235</v>
      </c>
      <c r="E3305" t="s">
        <v>143</v>
      </c>
      <c r="F3305" s="3">
        <v>0.39583333333333331</v>
      </c>
    </row>
    <row r="3306" spans="1:6" x14ac:dyDescent="0.25">
      <c r="A3306" t="s">
        <v>3717</v>
      </c>
      <c r="B3306">
        <v>3771</v>
      </c>
      <c r="C3306" t="s">
        <v>3615</v>
      </c>
      <c r="D3306" t="s">
        <v>1048</v>
      </c>
      <c r="E3306" t="s">
        <v>143</v>
      </c>
      <c r="F3306" s="3">
        <v>0.39583333333333331</v>
      </c>
    </row>
    <row r="3307" spans="1:6" x14ac:dyDescent="0.25">
      <c r="A3307" t="s">
        <v>3718</v>
      </c>
      <c r="B3307">
        <v>3772</v>
      </c>
      <c r="C3307" t="s">
        <v>254</v>
      </c>
      <c r="D3307" t="s">
        <v>255</v>
      </c>
      <c r="E3307" t="s">
        <v>143</v>
      </c>
      <c r="F3307" s="3">
        <v>0.39583333333333331</v>
      </c>
    </row>
    <row r="3308" spans="1:6" x14ac:dyDescent="0.25">
      <c r="A3308" t="s">
        <v>3719</v>
      </c>
      <c r="B3308">
        <v>3773</v>
      </c>
      <c r="C3308" t="s">
        <v>2337</v>
      </c>
      <c r="D3308" t="s">
        <v>1065</v>
      </c>
      <c r="E3308" t="s">
        <v>108</v>
      </c>
      <c r="F3308" s="3">
        <v>0.39583333333333331</v>
      </c>
    </row>
    <row r="3309" spans="1:6" x14ac:dyDescent="0.25">
      <c r="A3309" t="s">
        <v>3720</v>
      </c>
      <c r="B3309">
        <v>3774</v>
      </c>
      <c r="C3309" t="s">
        <v>1692</v>
      </c>
      <c r="D3309" t="s">
        <v>605</v>
      </c>
      <c r="E3309" t="s">
        <v>108</v>
      </c>
      <c r="F3309" s="3">
        <v>0.39583333333333331</v>
      </c>
    </row>
    <row r="3310" spans="1:6" x14ac:dyDescent="0.25">
      <c r="A3310" t="s">
        <v>3721</v>
      </c>
      <c r="B3310">
        <v>3887</v>
      </c>
      <c r="C3310" t="s">
        <v>1048</v>
      </c>
      <c r="D3310" t="s">
        <v>1048</v>
      </c>
      <c r="E3310" t="s">
        <v>143</v>
      </c>
      <c r="F3310" s="3">
        <v>0.39583333333333331</v>
      </c>
    </row>
    <row r="3311" spans="1:6" x14ac:dyDescent="0.25">
      <c r="A3311" t="s">
        <v>3722</v>
      </c>
      <c r="B3311">
        <v>3888</v>
      </c>
      <c r="C3311" t="s">
        <v>2095</v>
      </c>
      <c r="D3311" t="s">
        <v>255</v>
      </c>
      <c r="E3311" t="s">
        <v>143</v>
      </c>
      <c r="F3311" s="3">
        <v>0.39583333333333331</v>
      </c>
    </row>
    <row r="3312" spans="1:6" x14ac:dyDescent="0.25">
      <c r="A3312" t="s">
        <v>3723</v>
      </c>
      <c r="B3312">
        <v>3889</v>
      </c>
      <c r="C3312" t="s">
        <v>2949</v>
      </c>
      <c r="D3312" t="s">
        <v>561</v>
      </c>
      <c r="E3312" t="s">
        <v>108</v>
      </c>
      <c r="F3312" s="3">
        <v>0.39583333333333331</v>
      </c>
    </row>
    <row r="3313" spans="1:6" x14ac:dyDescent="0.25">
      <c r="A3313" t="s">
        <v>3724</v>
      </c>
      <c r="B3313">
        <v>3890</v>
      </c>
      <c r="C3313" t="s">
        <v>3596</v>
      </c>
      <c r="D3313" t="s">
        <v>235</v>
      </c>
      <c r="E3313" t="s">
        <v>143</v>
      </c>
      <c r="F3313" s="3">
        <v>0.39583333333333331</v>
      </c>
    </row>
    <row r="3314" spans="1:6" x14ac:dyDescent="0.25">
      <c r="A3314" t="s">
        <v>3725</v>
      </c>
      <c r="B3314">
        <v>3891</v>
      </c>
      <c r="C3314" t="s">
        <v>2095</v>
      </c>
      <c r="D3314" t="s">
        <v>255</v>
      </c>
      <c r="E3314" t="s">
        <v>143</v>
      </c>
      <c r="F3314" s="3">
        <v>0.39583333333333331</v>
      </c>
    </row>
    <row r="3315" spans="1:6" x14ac:dyDescent="0.25">
      <c r="A3315" t="s">
        <v>3726</v>
      </c>
      <c r="B3315">
        <v>3577</v>
      </c>
      <c r="C3315" t="s">
        <v>2946</v>
      </c>
      <c r="D3315" t="s">
        <v>1726</v>
      </c>
      <c r="E3315" t="s">
        <v>41</v>
      </c>
      <c r="F3315" s="3">
        <v>0.39583333333333331</v>
      </c>
    </row>
    <row r="3316" spans="1:6" x14ac:dyDescent="0.25">
      <c r="A3316" t="s">
        <v>3727</v>
      </c>
      <c r="B3316">
        <v>3578</v>
      </c>
      <c r="C3316" t="s">
        <v>1725</v>
      </c>
      <c r="D3316" t="s">
        <v>1726</v>
      </c>
      <c r="E3316" t="s">
        <v>41</v>
      </c>
      <c r="F3316" s="3">
        <v>0.375</v>
      </c>
    </row>
    <row r="3317" spans="1:6" x14ac:dyDescent="0.25">
      <c r="A3317" t="s">
        <v>3728</v>
      </c>
      <c r="B3317">
        <v>3579</v>
      </c>
      <c r="C3317" t="s">
        <v>1643</v>
      </c>
      <c r="D3317" t="s">
        <v>1604</v>
      </c>
      <c r="E3317" t="s">
        <v>41</v>
      </c>
      <c r="F3317" s="3">
        <v>0.39583333333333331</v>
      </c>
    </row>
    <row r="3318" spans="1:6" x14ac:dyDescent="0.25">
      <c r="A3318" t="s">
        <v>3729</v>
      </c>
      <c r="B3318">
        <v>3580</v>
      </c>
      <c r="C3318" t="s">
        <v>1643</v>
      </c>
      <c r="D3318" t="s">
        <v>1604</v>
      </c>
      <c r="E3318" t="s">
        <v>41</v>
      </c>
      <c r="F3318" s="3">
        <v>0.39583333333333331</v>
      </c>
    </row>
    <row r="3319" spans="1:6" x14ac:dyDescent="0.25">
      <c r="A3319" t="s">
        <v>3730</v>
      </c>
      <c r="B3319">
        <v>3581</v>
      </c>
      <c r="C3319" t="s">
        <v>2080</v>
      </c>
      <c r="D3319" t="s">
        <v>988</v>
      </c>
      <c r="E3319" t="s">
        <v>41</v>
      </c>
      <c r="F3319" s="3">
        <v>0.39583333333333331</v>
      </c>
    </row>
    <row r="3320" spans="1:6" x14ac:dyDescent="0.25">
      <c r="A3320" t="s">
        <v>3731</v>
      </c>
      <c r="B3320">
        <v>3582</v>
      </c>
      <c r="C3320" t="s">
        <v>1603</v>
      </c>
      <c r="D3320" t="s">
        <v>1604</v>
      </c>
      <c r="E3320" t="s">
        <v>41</v>
      </c>
      <c r="F3320" s="3">
        <v>0.39583333333333331</v>
      </c>
    </row>
    <row r="3321" spans="1:6" x14ac:dyDescent="0.25">
      <c r="A3321" t="s">
        <v>3732</v>
      </c>
      <c r="B3321">
        <v>3720</v>
      </c>
      <c r="C3321" t="s">
        <v>2898</v>
      </c>
      <c r="D3321" t="s">
        <v>938</v>
      </c>
      <c r="E3321" t="s">
        <v>41</v>
      </c>
      <c r="F3321" s="3">
        <v>0.39583333333333331</v>
      </c>
    </row>
    <row r="3322" spans="1:6" x14ac:dyDescent="0.25">
      <c r="A3322" t="s">
        <v>3733</v>
      </c>
      <c r="B3322">
        <v>3721</v>
      </c>
      <c r="C3322" t="s">
        <v>2946</v>
      </c>
      <c r="D3322" t="s">
        <v>1726</v>
      </c>
      <c r="E3322" t="s">
        <v>41</v>
      </c>
      <c r="F3322" s="3">
        <v>0.39583333333333331</v>
      </c>
    </row>
    <row r="3323" spans="1:6" x14ac:dyDescent="0.25">
      <c r="A3323" t="s">
        <v>3734</v>
      </c>
      <c r="B3323">
        <v>3722</v>
      </c>
      <c r="C3323" t="s">
        <v>3628</v>
      </c>
      <c r="D3323" t="s">
        <v>1576</v>
      </c>
      <c r="E3323" t="s">
        <v>143</v>
      </c>
      <c r="F3323" s="3">
        <v>0.39583333333333331</v>
      </c>
    </row>
    <row r="3324" spans="1:6" x14ac:dyDescent="0.25">
      <c r="A3324" t="s">
        <v>3735</v>
      </c>
      <c r="B3324">
        <v>3723</v>
      </c>
      <c r="C3324" t="s">
        <v>3353</v>
      </c>
      <c r="D3324" t="s">
        <v>1576</v>
      </c>
      <c r="E3324" t="s">
        <v>143</v>
      </c>
      <c r="F3324" s="3">
        <v>0.39583333333333331</v>
      </c>
    </row>
    <row r="3325" spans="1:6" x14ac:dyDescent="0.25">
      <c r="A3325" t="s">
        <v>3736</v>
      </c>
      <c r="B3325">
        <v>3724</v>
      </c>
      <c r="C3325" t="s">
        <v>3628</v>
      </c>
      <c r="D3325" t="s">
        <v>1576</v>
      </c>
      <c r="E3325" t="s">
        <v>143</v>
      </c>
      <c r="F3325" s="3">
        <v>0.39583333333333331</v>
      </c>
    </row>
    <row r="3326" spans="1:6" x14ac:dyDescent="0.25">
      <c r="A3326" t="s">
        <v>3737</v>
      </c>
      <c r="B3326">
        <v>3725</v>
      </c>
      <c r="C3326" t="s">
        <v>2419</v>
      </c>
      <c r="D3326" t="s">
        <v>261</v>
      </c>
      <c r="E3326" t="s">
        <v>143</v>
      </c>
      <c r="F3326" s="3">
        <v>0.39583333333333331</v>
      </c>
    </row>
    <row r="3327" spans="1:6" x14ac:dyDescent="0.25">
      <c r="A3327" t="s">
        <v>3738</v>
      </c>
      <c r="B3327">
        <v>3775</v>
      </c>
      <c r="C3327" t="s">
        <v>2205</v>
      </c>
      <c r="D3327" t="s">
        <v>1672</v>
      </c>
      <c r="E3327" t="s">
        <v>108</v>
      </c>
      <c r="F3327" s="3">
        <v>0.39583333333333331</v>
      </c>
    </row>
    <row r="3328" spans="1:6" x14ac:dyDescent="0.25">
      <c r="A3328" t="s">
        <v>3739</v>
      </c>
      <c r="B3328">
        <v>3776</v>
      </c>
      <c r="C3328" t="s">
        <v>1681</v>
      </c>
      <c r="D3328" t="s">
        <v>1065</v>
      </c>
      <c r="E3328" t="s">
        <v>108</v>
      </c>
      <c r="F3328" s="3">
        <v>0.39583333333333331</v>
      </c>
    </row>
    <row r="3329" spans="1:6" x14ac:dyDescent="0.25">
      <c r="A3329" t="s">
        <v>3740</v>
      </c>
      <c r="B3329">
        <v>3777</v>
      </c>
      <c r="C3329" t="s">
        <v>1604</v>
      </c>
      <c r="D3329" t="s">
        <v>1604</v>
      </c>
      <c r="E3329" t="s">
        <v>41</v>
      </c>
      <c r="F3329" s="3">
        <v>0.39583333333333331</v>
      </c>
    </row>
    <row r="3330" spans="1:6" x14ac:dyDescent="0.25">
      <c r="A3330" t="s">
        <v>3741</v>
      </c>
      <c r="B3330">
        <v>3778</v>
      </c>
      <c r="C3330" t="s">
        <v>1232</v>
      </c>
      <c r="D3330" t="s">
        <v>1007</v>
      </c>
      <c r="E3330" t="s">
        <v>108</v>
      </c>
      <c r="F3330" s="3">
        <v>0.39583333333333331</v>
      </c>
    </row>
    <row r="3331" spans="1:6" x14ac:dyDescent="0.25">
      <c r="A3331" t="s">
        <v>3742</v>
      </c>
      <c r="B3331">
        <v>3779</v>
      </c>
      <c r="C3331" t="s">
        <v>1720</v>
      </c>
      <c r="D3331" t="s">
        <v>1007</v>
      </c>
      <c r="E3331" t="s">
        <v>108</v>
      </c>
      <c r="F3331" s="3">
        <v>0.39583333333333331</v>
      </c>
    </row>
    <row r="3332" spans="1:6" x14ac:dyDescent="0.25">
      <c r="A3332" t="s">
        <v>3743</v>
      </c>
      <c r="B3332">
        <v>3780</v>
      </c>
      <c r="C3332" t="s">
        <v>3065</v>
      </c>
      <c r="D3332" t="s">
        <v>252</v>
      </c>
      <c r="E3332" t="s">
        <v>41</v>
      </c>
      <c r="F3332" s="3">
        <v>0.375</v>
      </c>
    </row>
    <row r="3333" spans="1:6" x14ac:dyDescent="0.25">
      <c r="A3333" t="s">
        <v>3744</v>
      </c>
      <c r="B3333">
        <v>3866</v>
      </c>
      <c r="C3333" t="s">
        <v>1692</v>
      </c>
      <c r="D3333" t="s">
        <v>605</v>
      </c>
      <c r="E3333" t="s">
        <v>108</v>
      </c>
      <c r="F3333" s="3">
        <v>0.39583333333333331</v>
      </c>
    </row>
    <row r="3334" spans="1:6" x14ac:dyDescent="0.25">
      <c r="A3334" t="s">
        <v>3745</v>
      </c>
      <c r="B3334">
        <v>3867</v>
      </c>
      <c r="C3334" t="s">
        <v>2095</v>
      </c>
      <c r="D3334" t="s">
        <v>255</v>
      </c>
      <c r="E3334" t="s">
        <v>143</v>
      </c>
      <c r="F3334" s="3">
        <v>0.39583333333333331</v>
      </c>
    </row>
    <row r="3335" spans="1:6" x14ac:dyDescent="0.25">
      <c r="A3335" t="s">
        <v>3746</v>
      </c>
      <c r="B3335">
        <v>3868</v>
      </c>
      <c r="C3335" t="s">
        <v>1833</v>
      </c>
      <c r="D3335" t="s">
        <v>411</v>
      </c>
      <c r="E3335" t="s">
        <v>108</v>
      </c>
      <c r="F3335" s="3">
        <v>0.39583333333333331</v>
      </c>
    </row>
    <row r="3336" spans="1:6" x14ac:dyDescent="0.25">
      <c r="A3336" t="s">
        <v>3747</v>
      </c>
      <c r="B3336">
        <v>3869</v>
      </c>
      <c r="C3336" t="s">
        <v>1119</v>
      </c>
      <c r="D3336" t="s">
        <v>255</v>
      </c>
      <c r="E3336" t="s">
        <v>143</v>
      </c>
      <c r="F3336" s="3">
        <v>0.39583333333333331</v>
      </c>
    </row>
    <row r="3337" spans="1:6" x14ac:dyDescent="0.25">
      <c r="A3337" t="s">
        <v>3748</v>
      </c>
      <c r="B3337">
        <v>3870</v>
      </c>
      <c r="C3337" t="s">
        <v>3596</v>
      </c>
      <c r="D3337" t="s">
        <v>235</v>
      </c>
      <c r="E3337" t="s">
        <v>143</v>
      </c>
      <c r="F3337" s="3">
        <v>0.39583333333333331</v>
      </c>
    </row>
    <row r="3338" spans="1:6" x14ac:dyDescent="0.25">
      <c r="A3338" t="s">
        <v>3749</v>
      </c>
      <c r="B3338">
        <v>3583</v>
      </c>
      <c r="C3338" t="s">
        <v>938</v>
      </c>
      <c r="D3338" t="s">
        <v>938</v>
      </c>
      <c r="E3338" t="s">
        <v>41</v>
      </c>
      <c r="F3338" s="3">
        <v>0.39583333333333331</v>
      </c>
    </row>
    <row r="3339" spans="1:6" x14ac:dyDescent="0.25">
      <c r="A3339" t="s">
        <v>3750</v>
      </c>
      <c r="B3339">
        <v>3584</v>
      </c>
      <c r="C3339" t="s">
        <v>2080</v>
      </c>
      <c r="D3339" t="s">
        <v>988</v>
      </c>
      <c r="E3339" t="s">
        <v>41</v>
      </c>
      <c r="F3339" s="3">
        <v>0.375</v>
      </c>
    </row>
    <row r="3340" spans="1:6" x14ac:dyDescent="0.25">
      <c r="A3340" t="s">
        <v>3751</v>
      </c>
      <c r="B3340">
        <v>3585</v>
      </c>
      <c r="C3340" t="s">
        <v>1725</v>
      </c>
      <c r="D3340" t="s">
        <v>1726</v>
      </c>
      <c r="E3340" t="s">
        <v>41</v>
      </c>
      <c r="F3340" s="3">
        <v>0.39583333333333331</v>
      </c>
    </row>
    <row r="3341" spans="1:6" x14ac:dyDescent="0.25">
      <c r="A3341" t="s">
        <v>3752</v>
      </c>
      <c r="B3341">
        <v>3586</v>
      </c>
      <c r="C3341" t="s">
        <v>257</v>
      </c>
      <c r="D3341" t="s">
        <v>258</v>
      </c>
      <c r="E3341" t="s">
        <v>32</v>
      </c>
      <c r="F3341" s="3">
        <v>0.39583333333333331</v>
      </c>
    </row>
    <row r="3342" spans="1:6" x14ac:dyDescent="0.25">
      <c r="A3342" t="s">
        <v>3753</v>
      </c>
      <c r="B3342">
        <v>3587</v>
      </c>
      <c r="C3342" t="s">
        <v>740</v>
      </c>
      <c r="D3342" t="s">
        <v>666</v>
      </c>
      <c r="E3342" t="s">
        <v>143</v>
      </c>
      <c r="F3342" s="3">
        <v>0.41666666666666669</v>
      </c>
    </row>
    <row r="3343" spans="1:6" x14ac:dyDescent="0.25">
      <c r="A3343" t="s">
        <v>3754</v>
      </c>
      <c r="B3343">
        <v>3726</v>
      </c>
      <c r="C3343" t="s">
        <v>1575</v>
      </c>
      <c r="D3343" t="s">
        <v>1576</v>
      </c>
      <c r="E3343" t="s">
        <v>143</v>
      </c>
      <c r="F3343" s="3">
        <v>0.39583333333333331</v>
      </c>
    </row>
    <row r="3344" spans="1:6" x14ac:dyDescent="0.25">
      <c r="A3344" t="s">
        <v>3755</v>
      </c>
      <c r="B3344">
        <v>3727</v>
      </c>
      <c r="C3344" t="s">
        <v>260</v>
      </c>
      <c r="D3344" t="s">
        <v>261</v>
      </c>
      <c r="E3344" t="s">
        <v>143</v>
      </c>
      <c r="F3344" s="3">
        <v>0.39583333333333331</v>
      </c>
    </row>
    <row r="3345" spans="1:6" x14ac:dyDescent="0.25">
      <c r="A3345" t="s">
        <v>3756</v>
      </c>
      <c r="B3345">
        <v>3728</v>
      </c>
      <c r="C3345" t="s">
        <v>260</v>
      </c>
      <c r="D3345" t="s">
        <v>261</v>
      </c>
      <c r="E3345" t="s">
        <v>143</v>
      </c>
      <c r="F3345" s="3">
        <v>0.39583333333333331</v>
      </c>
    </row>
    <row r="3346" spans="1:6" x14ac:dyDescent="0.25">
      <c r="A3346" t="s">
        <v>3757</v>
      </c>
      <c r="B3346">
        <v>3729</v>
      </c>
      <c r="C3346" t="s">
        <v>2964</v>
      </c>
      <c r="D3346" t="s">
        <v>261</v>
      </c>
      <c r="E3346" t="s">
        <v>143</v>
      </c>
      <c r="F3346" s="3">
        <v>0.39583333333333331</v>
      </c>
    </row>
    <row r="3347" spans="1:6" x14ac:dyDescent="0.25">
      <c r="A3347" t="s">
        <v>3758</v>
      </c>
      <c r="B3347">
        <v>3733</v>
      </c>
      <c r="C3347" t="s">
        <v>3059</v>
      </c>
      <c r="D3347" t="s">
        <v>1672</v>
      </c>
      <c r="E3347" t="s">
        <v>108</v>
      </c>
      <c r="F3347" s="3">
        <v>0.39583333333333331</v>
      </c>
    </row>
    <row r="3348" spans="1:6" x14ac:dyDescent="0.25">
      <c r="A3348" t="s">
        <v>3759</v>
      </c>
      <c r="B3348">
        <v>3781</v>
      </c>
      <c r="C3348" t="s">
        <v>2949</v>
      </c>
      <c r="D3348" t="s">
        <v>561</v>
      </c>
      <c r="E3348" t="s">
        <v>108</v>
      </c>
      <c r="F3348" s="3">
        <v>0.39583333333333331</v>
      </c>
    </row>
    <row r="3349" spans="1:6" x14ac:dyDescent="0.25">
      <c r="A3349" t="s">
        <v>3760</v>
      </c>
      <c r="B3349">
        <v>3782</v>
      </c>
      <c r="C3349" t="s">
        <v>1989</v>
      </c>
      <c r="D3349" t="s">
        <v>235</v>
      </c>
      <c r="E3349" t="s">
        <v>143</v>
      </c>
      <c r="F3349" s="3">
        <v>0.39583333333333331</v>
      </c>
    </row>
    <row r="3350" spans="1:6" x14ac:dyDescent="0.25">
      <c r="A3350" t="s">
        <v>3761</v>
      </c>
      <c r="B3350">
        <v>3785</v>
      </c>
      <c r="C3350" t="s">
        <v>3620</v>
      </c>
      <c r="D3350" t="s">
        <v>1726</v>
      </c>
      <c r="E3350" t="s">
        <v>41</v>
      </c>
      <c r="F3350" s="3">
        <v>0.4375</v>
      </c>
    </row>
    <row r="3351" spans="1:6" x14ac:dyDescent="0.25">
      <c r="A3351" t="s">
        <v>3762</v>
      </c>
      <c r="B3351">
        <v>3786</v>
      </c>
      <c r="C3351" t="s">
        <v>3620</v>
      </c>
      <c r="D3351" t="s">
        <v>1726</v>
      </c>
      <c r="E3351" t="s">
        <v>41</v>
      </c>
      <c r="F3351" s="3">
        <v>0.39583333333333331</v>
      </c>
    </row>
    <row r="3352" spans="1:6" x14ac:dyDescent="0.25">
      <c r="A3352" t="s">
        <v>3763</v>
      </c>
      <c r="B3352">
        <v>3787</v>
      </c>
      <c r="C3352" t="s">
        <v>898</v>
      </c>
      <c r="D3352" t="s">
        <v>235</v>
      </c>
      <c r="E3352" t="s">
        <v>143</v>
      </c>
      <c r="F3352" s="3">
        <v>0.39583333333333331</v>
      </c>
    </row>
    <row r="3353" spans="1:6" x14ac:dyDescent="0.25">
      <c r="A3353" t="s">
        <v>3764</v>
      </c>
      <c r="B3353">
        <v>3876</v>
      </c>
      <c r="C3353" t="s">
        <v>3615</v>
      </c>
      <c r="D3353" t="s">
        <v>1048</v>
      </c>
      <c r="E3353" t="s">
        <v>143</v>
      </c>
      <c r="F3353" s="3">
        <v>0.39583333333333331</v>
      </c>
    </row>
    <row r="3354" spans="1:6" x14ac:dyDescent="0.25">
      <c r="A3354" t="s">
        <v>3765</v>
      </c>
      <c r="B3354">
        <v>3877</v>
      </c>
      <c r="C3354" t="s">
        <v>3065</v>
      </c>
      <c r="D3354" t="s">
        <v>252</v>
      </c>
      <c r="E3354" t="s">
        <v>41</v>
      </c>
      <c r="F3354" s="3">
        <v>0.375</v>
      </c>
    </row>
    <row r="3355" spans="1:6" x14ac:dyDescent="0.25">
      <c r="A3355" t="s">
        <v>3766</v>
      </c>
      <c r="B3355">
        <v>3878</v>
      </c>
      <c r="C3355" t="s">
        <v>1655</v>
      </c>
      <c r="D3355" t="s">
        <v>961</v>
      </c>
      <c r="E3355" t="s">
        <v>143</v>
      </c>
      <c r="F3355" s="3">
        <v>0.39583333333333331</v>
      </c>
    </row>
    <row r="3356" spans="1:6" x14ac:dyDescent="0.25">
      <c r="A3356" t="s">
        <v>3767</v>
      </c>
      <c r="B3356">
        <v>3879</v>
      </c>
      <c r="C3356" t="s">
        <v>2458</v>
      </c>
      <c r="D3356" t="s">
        <v>1048</v>
      </c>
      <c r="E3356" t="s">
        <v>143</v>
      </c>
      <c r="F3356" s="3">
        <v>0.39583333333333331</v>
      </c>
    </row>
    <row r="3357" spans="1:6" x14ac:dyDescent="0.25">
      <c r="A3357" t="s">
        <v>3768</v>
      </c>
      <c r="B3357">
        <v>3880</v>
      </c>
      <c r="C3357" t="s">
        <v>1968</v>
      </c>
      <c r="D3357" t="s">
        <v>411</v>
      </c>
      <c r="E3357" t="s">
        <v>108</v>
      </c>
      <c r="F3357" s="3">
        <v>0.39583333333333331</v>
      </c>
    </row>
    <row r="3358" spans="1:6" x14ac:dyDescent="0.25">
      <c r="A3358" t="s">
        <v>3769</v>
      </c>
      <c r="B3358">
        <v>3881</v>
      </c>
      <c r="C3358" t="s">
        <v>1047</v>
      </c>
      <c r="D3358" t="s">
        <v>1048</v>
      </c>
      <c r="E3358" t="s">
        <v>143</v>
      </c>
      <c r="F3358" s="3">
        <v>0.39583333333333331</v>
      </c>
    </row>
    <row r="3359" spans="1:6" x14ac:dyDescent="0.25">
      <c r="A3359" t="s">
        <v>3770</v>
      </c>
      <c r="B3359">
        <v>3588</v>
      </c>
      <c r="C3359" t="s">
        <v>440</v>
      </c>
      <c r="D3359" t="s">
        <v>351</v>
      </c>
      <c r="E3359" t="s">
        <v>92</v>
      </c>
      <c r="F3359" s="3">
        <v>0.39583333333333331</v>
      </c>
    </row>
    <row r="3360" spans="1:6" x14ac:dyDescent="0.25">
      <c r="A3360" t="s">
        <v>3771</v>
      </c>
      <c r="B3360">
        <v>3589</v>
      </c>
      <c r="C3360" t="s">
        <v>2961</v>
      </c>
      <c r="D3360" t="s">
        <v>261</v>
      </c>
      <c r="E3360" t="s">
        <v>143</v>
      </c>
      <c r="F3360" s="3">
        <v>0.41666666666666669</v>
      </c>
    </row>
    <row r="3361" spans="1:6" x14ac:dyDescent="0.25">
      <c r="A3361" t="s">
        <v>3772</v>
      </c>
      <c r="B3361">
        <v>3590</v>
      </c>
      <c r="C3361" t="s">
        <v>1800</v>
      </c>
      <c r="D3361" t="s">
        <v>666</v>
      </c>
      <c r="E3361" t="s">
        <v>143</v>
      </c>
      <c r="F3361" s="3">
        <v>0.41666666666666669</v>
      </c>
    </row>
    <row r="3362" spans="1:6" x14ac:dyDescent="0.25">
      <c r="A3362" t="s">
        <v>3773</v>
      </c>
      <c r="B3362">
        <v>3591</v>
      </c>
      <c r="C3362" t="s">
        <v>2387</v>
      </c>
      <c r="D3362" t="s">
        <v>252</v>
      </c>
      <c r="E3362" t="s">
        <v>41</v>
      </c>
      <c r="F3362" s="3">
        <v>0.41666666666666669</v>
      </c>
    </row>
    <row r="3363" spans="1:6" x14ac:dyDescent="0.25">
      <c r="A3363" t="s">
        <v>3774</v>
      </c>
      <c r="B3363">
        <v>3592</v>
      </c>
      <c r="C3363" t="s">
        <v>904</v>
      </c>
      <c r="D3363" t="s">
        <v>311</v>
      </c>
      <c r="E3363" t="s">
        <v>41</v>
      </c>
      <c r="F3363" s="3">
        <v>0.375</v>
      </c>
    </row>
    <row r="3364" spans="1:6" x14ac:dyDescent="0.25">
      <c r="A3364" t="s">
        <v>3775</v>
      </c>
      <c r="B3364">
        <v>3735</v>
      </c>
      <c r="C3364" t="s">
        <v>2080</v>
      </c>
      <c r="D3364" t="s">
        <v>988</v>
      </c>
      <c r="E3364" t="s">
        <v>41</v>
      </c>
      <c r="F3364" s="3">
        <v>0.39583333333333331</v>
      </c>
    </row>
    <row r="3365" spans="1:6" x14ac:dyDescent="0.25">
      <c r="A3365" t="s">
        <v>3776</v>
      </c>
      <c r="B3365">
        <v>3739</v>
      </c>
      <c r="C3365" t="s">
        <v>3628</v>
      </c>
      <c r="D3365" t="s">
        <v>1576</v>
      </c>
      <c r="E3365" t="s">
        <v>143</v>
      </c>
      <c r="F3365" s="3">
        <v>0.39583333333333331</v>
      </c>
    </row>
    <row r="3366" spans="1:6" x14ac:dyDescent="0.25">
      <c r="A3366" t="s">
        <v>3777</v>
      </c>
      <c r="B3366">
        <v>3740</v>
      </c>
      <c r="C3366" t="s">
        <v>3628</v>
      </c>
      <c r="D3366" t="s">
        <v>1576</v>
      </c>
      <c r="E3366" t="s">
        <v>143</v>
      </c>
      <c r="F3366" s="3">
        <v>0.39583333333333331</v>
      </c>
    </row>
    <row r="3367" spans="1:6" x14ac:dyDescent="0.25">
      <c r="A3367" t="s">
        <v>3778</v>
      </c>
      <c r="B3367">
        <v>3741</v>
      </c>
      <c r="C3367" t="s">
        <v>2964</v>
      </c>
      <c r="D3367" t="s">
        <v>261</v>
      </c>
      <c r="E3367" t="s">
        <v>143</v>
      </c>
      <c r="F3367" s="3">
        <v>0.39583333333333331</v>
      </c>
    </row>
    <row r="3368" spans="1:6" x14ac:dyDescent="0.25">
      <c r="A3368" t="s">
        <v>3779</v>
      </c>
      <c r="B3368">
        <v>3742</v>
      </c>
      <c r="C3368" t="s">
        <v>254</v>
      </c>
      <c r="D3368" t="s">
        <v>255</v>
      </c>
      <c r="E3368" t="s">
        <v>143</v>
      </c>
      <c r="F3368" s="3">
        <v>0.41666666666666669</v>
      </c>
    </row>
    <row r="3369" spans="1:6" x14ac:dyDescent="0.25">
      <c r="A3369" t="s">
        <v>3556</v>
      </c>
      <c r="B3369">
        <v>3743</v>
      </c>
      <c r="C3369" t="s">
        <v>3556</v>
      </c>
      <c r="D3369" t="s">
        <v>961</v>
      </c>
      <c r="E3369" t="s">
        <v>143</v>
      </c>
      <c r="F3369" s="3">
        <v>0.41666666666666669</v>
      </c>
    </row>
    <row r="3370" spans="1:6" x14ac:dyDescent="0.25">
      <c r="A3370" t="s">
        <v>3780</v>
      </c>
      <c r="B3370">
        <v>3788</v>
      </c>
      <c r="C3370" t="s">
        <v>2362</v>
      </c>
      <c r="D3370" t="s">
        <v>988</v>
      </c>
      <c r="E3370" t="s">
        <v>41</v>
      </c>
      <c r="F3370" s="3">
        <v>0.375</v>
      </c>
    </row>
    <row r="3371" spans="1:6" x14ac:dyDescent="0.25">
      <c r="A3371" t="s">
        <v>3781</v>
      </c>
      <c r="B3371">
        <v>3789</v>
      </c>
      <c r="C3371" t="s">
        <v>1989</v>
      </c>
      <c r="D3371" t="s">
        <v>235</v>
      </c>
      <c r="E3371" t="s">
        <v>143</v>
      </c>
      <c r="F3371" s="3">
        <v>0.39583333333333331</v>
      </c>
    </row>
    <row r="3372" spans="1:6" x14ac:dyDescent="0.25">
      <c r="A3372" t="s">
        <v>3782</v>
      </c>
      <c r="B3372">
        <v>3790</v>
      </c>
      <c r="C3372" t="s">
        <v>1053</v>
      </c>
      <c r="D3372" t="s">
        <v>1054</v>
      </c>
      <c r="E3372" t="s">
        <v>41</v>
      </c>
      <c r="F3372" s="3">
        <v>0.41666666666666669</v>
      </c>
    </row>
    <row r="3373" spans="1:6" x14ac:dyDescent="0.25">
      <c r="A3373" t="s">
        <v>3783</v>
      </c>
      <c r="B3373">
        <v>3791</v>
      </c>
      <c r="C3373" t="s">
        <v>3615</v>
      </c>
      <c r="D3373" t="s">
        <v>1048</v>
      </c>
      <c r="E3373" t="s">
        <v>143</v>
      </c>
      <c r="F3373" s="3">
        <v>0.39583333333333331</v>
      </c>
    </row>
    <row r="3374" spans="1:6" x14ac:dyDescent="0.25">
      <c r="A3374" t="s">
        <v>3784</v>
      </c>
      <c r="B3374">
        <v>3792</v>
      </c>
      <c r="C3374" t="s">
        <v>987</v>
      </c>
      <c r="D3374" t="s">
        <v>988</v>
      </c>
      <c r="E3374" t="s">
        <v>41</v>
      </c>
      <c r="F3374" s="3">
        <v>0.375</v>
      </c>
    </row>
    <row r="3375" spans="1:6" x14ac:dyDescent="0.25">
      <c r="A3375" t="s">
        <v>3785</v>
      </c>
      <c r="B3375">
        <v>3859</v>
      </c>
      <c r="C3375" t="s">
        <v>3009</v>
      </c>
      <c r="D3375" t="s">
        <v>1726</v>
      </c>
      <c r="E3375" t="s">
        <v>41</v>
      </c>
      <c r="F3375" s="3">
        <v>0.39583333333333331</v>
      </c>
    </row>
    <row r="3376" spans="1:6" x14ac:dyDescent="0.25">
      <c r="A3376" t="s">
        <v>3786</v>
      </c>
      <c r="B3376">
        <v>3860</v>
      </c>
      <c r="C3376" t="s">
        <v>3628</v>
      </c>
      <c r="D3376" t="s">
        <v>1576</v>
      </c>
      <c r="E3376" t="s">
        <v>143</v>
      </c>
      <c r="F3376" s="3">
        <v>0.39583333333333331</v>
      </c>
    </row>
    <row r="3377" spans="1:6" x14ac:dyDescent="0.25">
      <c r="A3377" t="s">
        <v>3787</v>
      </c>
      <c r="B3377">
        <v>3861</v>
      </c>
      <c r="C3377" t="s">
        <v>3596</v>
      </c>
      <c r="D3377" t="s">
        <v>235</v>
      </c>
      <c r="E3377" t="s">
        <v>143</v>
      </c>
      <c r="F3377" s="3">
        <v>0.39583333333333331</v>
      </c>
    </row>
    <row r="3378" spans="1:6" x14ac:dyDescent="0.25">
      <c r="A3378" t="s">
        <v>3788</v>
      </c>
      <c r="B3378">
        <v>3862</v>
      </c>
      <c r="C3378" t="s">
        <v>3596</v>
      </c>
      <c r="D3378" t="s">
        <v>235</v>
      </c>
      <c r="E3378" t="s">
        <v>143</v>
      </c>
      <c r="F3378" s="3">
        <v>0.39583333333333331</v>
      </c>
    </row>
    <row r="3379" spans="1:6" x14ac:dyDescent="0.25">
      <c r="A3379" t="s">
        <v>3789</v>
      </c>
      <c r="B3379">
        <v>3864</v>
      </c>
      <c r="C3379" t="s">
        <v>979</v>
      </c>
      <c r="D3379" t="s">
        <v>207</v>
      </c>
      <c r="E3379" t="s">
        <v>143</v>
      </c>
      <c r="F3379" s="3">
        <v>0.39583333333333331</v>
      </c>
    </row>
    <row r="3380" spans="1:6" x14ac:dyDescent="0.25">
      <c r="A3380" t="s">
        <v>3790</v>
      </c>
      <c r="B3380">
        <v>3865</v>
      </c>
      <c r="C3380" t="s">
        <v>3641</v>
      </c>
      <c r="D3380" t="s">
        <v>1048</v>
      </c>
      <c r="E3380" t="s">
        <v>143</v>
      </c>
      <c r="F3380" s="3">
        <v>0.39583333333333331</v>
      </c>
    </row>
    <row r="3381" spans="1:6" x14ac:dyDescent="0.25">
      <c r="A3381" t="s">
        <v>3791</v>
      </c>
      <c r="B3381">
        <v>3593</v>
      </c>
      <c r="C3381" t="s">
        <v>2961</v>
      </c>
      <c r="D3381" t="s">
        <v>261</v>
      </c>
      <c r="E3381" t="s">
        <v>143</v>
      </c>
      <c r="F3381" s="3">
        <v>0.39583333333333331</v>
      </c>
    </row>
    <row r="3382" spans="1:6" x14ac:dyDescent="0.25">
      <c r="A3382" t="s">
        <v>3792</v>
      </c>
      <c r="B3382">
        <v>3594</v>
      </c>
      <c r="C3382" t="s">
        <v>983</v>
      </c>
      <c r="D3382" t="s">
        <v>561</v>
      </c>
      <c r="E3382" t="s">
        <v>108</v>
      </c>
      <c r="F3382" s="3">
        <v>0.41666666666666669</v>
      </c>
    </row>
    <row r="3383" spans="1:6" x14ac:dyDescent="0.25">
      <c r="A3383" t="s">
        <v>3793</v>
      </c>
      <c r="B3383">
        <v>3595</v>
      </c>
      <c r="C3383" t="s">
        <v>3065</v>
      </c>
      <c r="D3383" t="s">
        <v>252</v>
      </c>
      <c r="E3383" t="s">
        <v>41</v>
      </c>
      <c r="F3383" s="3">
        <v>0.375</v>
      </c>
    </row>
    <row r="3384" spans="1:6" x14ac:dyDescent="0.25">
      <c r="A3384" t="s">
        <v>3794</v>
      </c>
      <c r="B3384">
        <v>3596</v>
      </c>
      <c r="C3384" t="s">
        <v>2504</v>
      </c>
      <c r="D3384" t="s">
        <v>1576</v>
      </c>
      <c r="E3384" t="s">
        <v>143</v>
      </c>
      <c r="F3384" s="3">
        <v>0.39583333333333331</v>
      </c>
    </row>
    <row r="3385" spans="1:6" x14ac:dyDescent="0.25">
      <c r="A3385" t="s">
        <v>3795</v>
      </c>
      <c r="B3385">
        <v>3597</v>
      </c>
      <c r="C3385" t="s">
        <v>1716</v>
      </c>
      <c r="D3385" t="s">
        <v>874</v>
      </c>
      <c r="E3385" t="s">
        <v>108</v>
      </c>
      <c r="F3385" s="3">
        <v>0.39583333333333331</v>
      </c>
    </row>
    <row r="3386" spans="1:6" x14ac:dyDescent="0.25">
      <c r="A3386" t="s">
        <v>3796</v>
      </c>
      <c r="B3386">
        <v>3598</v>
      </c>
      <c r="C3386" t="s">
        <v>2504</v>
      </c>
      <c r="D3386" t="s">
        <v>1576</v>
      </c>
      <c r="E3386" t="s">
        <v>143</v>
      </c>
      <c r="F3386" s="3">
        <v>0.39583333333333331</v>
      </c>
    </row>
    <row r="3387" spans="1:6" x14ac:dyDescent="0.25">
      <c r="A3387" t="s">
        <v>3797</v>
      </c>
      <c r="B3387">
        <v>3744</v>
      </c>
      <c r="C3387" t="s">
        <v>1186</v>
      </c>
      <c r="D3387" t="s">
        <v>961</v>
      </c>
      <c r="E3387" t="s">
        <v>143</v>
      </c>
      <c r="F3387" s="3">
        <v>0.39583333333333331</v>
      </c>
    </row>
    <row r="3388" spans="1:6" x14ac:dyDescent="0.25">
      <c r="A3388" t="s">
        <v>3798</v>
      </c>
      <c r="B3388">
        <v>3745</v>
      </c>
      <c r="C3388" t="s">
        <v>3033</v>
      </c>
      <c r="D3388" t="s">
        <v>913</v>
      </c>
      <c r="E3388" t="s">
        <v>108</v>
      </c>
      <c r="F3388" s="3">
        <v>0.39583333333333331</v>
      </c>
    </row>
    <row r="3389" spans="1:6" x14ac:dyDescent="0.25">
      <c r="A3389" t="s">
        <v>3799</v>
      </c>
      <c r="B3389">
        <v>3746</v>
      </c>
      <c r="C3389" t="s">
        <v>3033</v>
      </c>
      <c r="D3389" t="s">
        <v>913</v>
      </c>
      <c r="E3389" t="s">
        <v>108</v>
      </c>
      <c r="F3389" s="3">
        <v>0.39583333333333331</v>
      </c>
    </row>
    <row r="3390" spans="1:6" x14ac:dyDescent="0.25">
      <c r="A3390" t="s">
        <v>3800</v>
      </c>
      <c r="B3390">
        <v>3747</v>
      </c>
      <c r="C3390" t="s">
        <v>674</v>
      </c>
      <c r="D3390" t="s">
        <v>561</v>
      </c>
      <c r="E3390" t="s">
        <v>108</v>
      </c>
      <c r="F3390" s="3">
        <v>0.39583333333333331</v>
      </c>
    </row>
    <row r="3391" spans="1:6" x14ac:dyDescent="0.25">
      <c r="A3391" t="s">
        <v>3801</v>
      </c>
      <c r="B3391">
        <v>3748</v>
      </c>
      <c r="C3391" t="s">
        <v>1235</v>
      </c>
      <c r="D3391" t="s">
        <v>264</v>
      </c>
      <c r="E3391" t="s">
        <v>41</v>
      </c>
      <c r="F3391" s="3">
        <v>0.39583333333333331</v>
      </c>
    </row>
    <row r="3392" spans="1:6" x14ac:dyDescent="0.25">
      <c r="A3392" t="s">
        <v>3802</v>
      </c>
      <c r="B3392">
        <v>3793</v>
      </c>
      <c r="C3392" t="s">
        <v>3620</v>
      </c>
      <c r="D3392" t="s">
        <v>1726</v>
      </c>
      <c r="E3392" t="s">
        <v>41</v>
      </c>
      <c r="F3392" s="3">
        <v>0.39583333333333331</v>
      </c>
    </row>
    <row r="3393" spans="1:6" x14ac:dyDescent="0.25">
      <c r="A3393" t="s">
        <v>3803</v>
      </c>
      <c r="B3393">
        <v>3794</v>
      </c>
      <c r="C3393" t="s">
        <v>1989</v>
      </c>
      <c r="D3393" t="s">
        <v>235</v>
      </c>
      <c r="E3393" t="s">
        <v>143</v>
      </c>
      <c r="F3393" s="3">
        <v>0.39583333333333331</v>
      </c>
    </row>
    <row r="3394" spans="1:6" x14ac:dyDescent="0.25">
      <c r="A3394" t="s">
        <v>3804</v>
      </c>
      <c r="B3394">
        <v>3795</v>
      </c>
      <c r="C3394" t="s">
        <v>254</v>
      </c>
      <c r="D3394" t="s">
        <v>255</v>
      </c>
      <c r="E3394" t="s">
        <v>143</v>
      </c>
      <c r="F3394" s="3">
        <v>0.39583333333333331</v>
      </c>
    </row>
    <row r="3395" spans="1:6" x14ac:dyDescent="0.25">
      <c r="A3395" t="s">
        <v>3805</v>
      </c>
      <c r="B3395">
        <v>3796</v>
      </c>
      <c r="C3395" t="s">
        <v>2387</v>
      </c>
      <c r="D3395" t="s">
        <v>252</v>
      </c>
      <c r="E3395" t="s">
        <v>41</v>
      </c>
      <c r="F3395" s="3">
        <v>0.41666666666666669</v>
      </c>
    </row>
    <row r="3396" spans="1:6" x14ac:dyDescent="0.25">
      <c r="A3396" t="s">
        <v>3806</v>
      </c>
      <c r="B3396">
        <v>3797</v>
      </c>
      <c r="C3396" t="s">
        <v>3615</v>
      </c>
      <c r="D3396" t="s">
        <v>1048</v>
      </c>
      <c r="E3396" t="s">
        <v>143</v>
      </c>
      <c r="F3396" s="3">
        <v>0.39583333333333331</v>
      </c>
    </row>
    <row r="3397" spans="1:6" x14ac:dyDescent="0.25">
      <c r="A3397" t="s">
        <v>3807</v>
      </c>
      <c r="B3397">
        <v>3871</v>
      </c>
      <c r="C3397" t="s">
        <v>3065</v>
      </c>
      <c r="D3397" t="s">
        <v>252</v>
      </c>
      <c r="E3397" t="s">
        <v>41</v>
      </c>
      <c r="F3397" s="3">
        <v>0.375</v>
      </c>
    </row>
    <row r="3398" spans="1:6" x14ac:dyDescent="0.25">
      <c r="A3398" t="s">
        <v>3808</v>
      </c>
      <c r="B3398">
        <v>3872</v>
      </c>
      <c r="C3398" t="s">
        <v>1671</v>
      </c>
      <c r="D3398" t="s">
        <v>1672</v>
      </c>
      <c r="E3398" t="s">
        <v>108</v>
      </c>
      <c r="F3398" s="3">
        <v>0.41666666666666669</v>
      </c>
    </row>
    <row r="3399" spans="1:6" x14ac:dyDescent="0.25">
      <c r="A3399" t="s">
        <v>3809</v>
      </c>
      <c r="B3399">
        <v>3873</v>
      </c>
      <c r="C3399" t="s">
        <v>1650</v>
      </c>
      <c r="D3399" t="s">
        <v>1048</v>
      </c>
      <c r="E3399" t="s">
        <v>143</v>
      </c>
      <c r="F3399" s="3">
        <v>0.39583333333333331</v>
      </c>
    </row>
    <row r="3400" spans="1:6" x14ac:dyDescent="0.25">
      <c r="A3400" t="s">
        <v>3810</v>
      </c>
      <c r="B3400">
        <v>3874</v>
      </c>
      <c r="C3400" t="s">
        <v>1161</v>
      </c>
      <c r="D3400" t="s">
        <v>255</v>
      </c>
      <c r="E3400" t="s">
        <v>143</v>
      </c>
      <c r="F3400" s="3">
        <v>0.39583333333333331</v>
      </c>
    </row>
    <row r="3401" spans="1:6" x14ac:dyDescent="0.25">
      <c r="A3401" t="s">
        <v>3811</v>
      </c>
      <c r="B3401">
        <v>3875</v>
      </c>
      <c r="C3401" t="s">
        <v>1968</v>
      </c>
      <c r="D3401" t="s">
        <v>411</v>
      </c>
      <c r="E3401" t="s">
        <v>108</v>
      </c>
      <c r="F3401" s="3">
        <v>0.39583333333333331</v>
      </c>
    </row>
    <row r="3402" spans="1:6" x14ac:dyDescent="0.25">
      <c r="A3402" t="s">
        <v>3812</v>
      </c>
      <c r="B3402">
        <v>3599</v>
      </c>
      <c r="C3402" t="s">
        <v>251</v>
      </c>
      <c r="D3402" t="s">
        <v>252</v>
      </c>
      <c r="E3402" t="s">
        <v>41</v>
      </c>
      <c r="F3402" s="3">
        <v>0.375</v>
      </c>
    </row>
    <row r="3403" spans="1:6" x14ac:dyDescent="0.25">
      <c r="A3403" t="s">
        <v>3813</v>
      </c>
      <c r="B3403">
        <v>3602</v>
      </c>
      <c r="C3403" t="s">
        <v>221</v>
      </c>
      <c r="D3403" t="s">
        <v>31</v>
      </c>
      <c r="E3403" t="s">
        <v>32</v>
      </c>
      <c r="F3403" s="3">
        <v>0.41666666666666669</v>
      </c>
    </row>
    <row r="3404" spans="1:6" x14ac:dyDescent="0.25">
      <c r="A3404" t="s">
        <v>3814</v>
      </c>
      <c r="B3404">
        <v>3603</v>
      </c>
      <c r="C3404" t="s">
        <v>3065</v>
      </c>
      <c r="D3404" t="s">
        <v>252</v>
      </c>
      <c r="E3404" t="s">
        <v>41</v>
      </c>
      <c r="F3404" s="3">
        <v>0.375</v>
      </c>
    </row>
    <row r="3405" spans="1:6" x14ac:dyDescent="0.25">
      <c r="A3405" t="s">
        <v>3815</v>
      </c>
      <c r="B3405">
        <v>3604</v>
      </c>
      <c r="C3405" t="s">
        <v>3570</v>
      </c>
      <c r="D3405" t="s">
        <v>1576</v>
      </c>
      <c r="E3405" t="s">
        <v>143</v>
      </c>
      <c r="F3405" s="3">
        <v>0.41666666666666669</v>
      </c>
    </row>
    <row r="3406" spans="1:6" x14ac:dyDescent="0.25">
      <c r="A3406" t="s">
        <v>3816</v>
      </c>
      <c r="B3406">
        <v>3605</v>
      </c>
      <c r="C3406" t="s">
        <v>440</v>
      </c>
      <c r="D3406" t="s">
        <v>351</v>
      </c>
      <c r="E3406" t="s">
        <v>92</v>
      </c>
      <c r="F3406" s="3">
        <v>0.39583333333333331</v>
      </c>
    </row>
    <row r="3407" spans="1:6" x14ac:dyDescent="0.25">
      <c r="A3407" t="s">
        <v>3817</v>
      </c>
      <c r="B3407">
        <v>3749</v>
      </c>
      <c r="C3407" t="s">
        <v>1235</v>
      </c>
      <c r="D3407" t="s">
        <v>264</v>
      </c>
      <c r="E3407" t="s">
        <v>41</v>
      </c>
      <c r="F3407" s="3">
        <v>0.39583333333333331</v>
      </c>
    </row>
    <row r="3408" spans="1:6" x14ac:dyDescent="0.25">
      <c r="A3408" t="s">
        <v>3818</v>
      </c>
      <c r="B3408">
        <v>3750</v>
      </c>
      <c r="C3408" t="s">
        <v>3620</v>
      </c>
      <c r="D3408" t="s">
        <v>1726</v>
      </c>
      <c r="E3408" t="s">
        <v>41</v>
      </c>
      <c r="F3408" s="3">
        <v>0.39583333333333331</v>
      </c>
    </row>
    <row r="3409" spans="1:6" x14ac:dyDescent="0.25">
      <c r="A3409" t="s">
        <v>3819</v>
      </c>
      <c r="B3409">
        <v>3751</v>
      </c>
      <c r="C3409" t="s">
        <v>938</v>
      </c>
      <c r="D3409" t="s">
        <v>938</v>
      </c>
      <c r="E3409" t="s">
        <v>41</v>
      </c>
      <c r="F3409" s="3">
        <v>0.41666666666666669</v>
      </c>
    </row>
    <row r="3410" spans="1:6" x14ac:dyDescent="0.25">
      <c r="A3410" t="s">
        <v>3820</v>
      </c>
      <c r="B3410">
        <v>3752</v>
      </c>
      <c r="C3410" t="s">
        <v>3620</v>
      </c>
      <c r="D3410" t="s">
        <v>1726</v>
      </c>
      <c r="E3410" t="s">
        <v>41</v>
      </c>
      <c r="F3410" s="3">
        <v>0.39583333333333331</v>
      </c>
    </row>
    <row r="3411" spans="1:6" x14ac:dyDescent="0.25">
      <c r="A3411" t="s">
        <v>3821</v>
      </c>
      <c r="B3411">
        <v>3753</v>
      </c>
      <c r="C3411" t="s">
        <v>2095</v>
      </c>
      <c r="D3411" t="s">
        <v>255</v>
      </c>
      <c r="E3411" t="s">
        <v>143</v>
      </c>
      <c r="F3411" s="3">
        <v>0.39583333333333331</v>
      </c>
    </row>
    <row r="3412" spans="1:6" x14ac:dyDescent="0.25">
      <c r="A3412" t="s">
        <v>3822</v>
      </c>
      <c r="B3412">
        <v>3798</v>
      </c>
      <c r="C3412" t="s">
        <v>2068</v>
      </c>
      <c r="D3412" t="s">
        <v>1054</v>
      </c>
      <c r="E3412" t="s">
        <v>41</v>
      </c>
      <c r="F3412" s="3">
        <v>0.41666666666666669</v>
      </c>
    </row>
    <row r="3413" spans="1:6" x14ac:dyDescent="0.25">
      <c r="A3413" t="s">
        <v>3823</v>
      </c>
      <c r="B3413">
        <v>3799</v>
      </c>
      <c r="C3413" t="s">
        <v>2102</v>
      </c>
      <c r="D3413" t="s">
        <v>1054</v>
      </c>
      <c r="E3413" t="s">
        <v>41</v>
      </c>
      <c r="F3413" s="3">
        <v>0.39583333333333331</v>
      </c>
    </row>
    <row r="3414" spans="1:6" x14ac:dyDescent="0.25">
      <c r="A3414" t="s">
        <v>3824</v>
      </c>
      <c r="B3414">
        <v>3801</v>
      </c>
      <c r="C3414" t="s">
        <v>1235</v>
      </c>
      <c r="D3414" t="s">
        <v>264</v>
      </c>
      <c r="E3414" t="s">
        <v>41</v>
      </c>
      <c r="F3414" s="3">
        <v>0.39583333333333331</v>
      </c>
    </row>
    <row r="3415" spans="1:6" x14ac:dyDescent="0.25">
      <c r="A3415" t="s">
        <v>3825</v>
      </c>
      <c r="B3415">
        <v>3802</v>
      </c>
      <c r="C3415" t="s">
        <v>2068</v>
      </c>
      <c r="D3415" t="s">
        <v>1054</v>
      </c>
      <c r="E3415" t="s">
        <v>41</v>
      </c>
      <c r="F3415" s="3">
        <v>0.39583333333333331</v>
      </c>
    </row>
    <row r="3416" spans="1:6" x14ac:dyDescent="0.25">
      <c r="A3416" t="s">
        <v>3826</v>
      </c>
      <c r="B3416">
        <v>3803</v>
      </c>
      <c r="C3416" t="s">
        <v>1053</v>
      </c>
      <c r="D3416" t="s">
        <v>1054</v>
      </c>
      <c r="E3416" t="s">
        <v>41</v>
      </c>
      <c r="F3416" s="3">
        <v>0.39583333333333331</v>
      </c>
    </row>
    <row r="3417" spans="1:6" x14ac:dyDescent="0.25">
      <c r="A3417" t="s">
        <v>3827</v>
      </c>
      <c r="B3417">
        <v>3804</v>
      </c>
      <c r="C3417" t="s">
        <v>2102</v>
      </c>
      <c r="D3417" t="s">
        <v>1054</v>
      </c>
      <c r="E3417" t="s">
        <v>41</v>
      </c>
      <c r="F3417" s="3">
        <v>0.39583333333333331</v>
      </c>
    </row>
    <row r="3418" spans="1:6" x14ac:dyDescent="0.25">
      <c r="A3418" t="s">
        <v>3828</v>
      </c>
      <c r="B3418">
        <v>3882</v>
      </c>
      <c r="C3418" t="s">
        <v>2271</v>
      </c>
      <c r="D3418" t="s">
        <v>1726</v>
      </c>
      <c r="E3418" t="s">
        <v>41</v>
      </c>
      <c r="F3418" s="3">
        <v>0.375</v>
      </c>
    </row>
    <row r="3419" spans="1:6" x14ac:dyDescent="0.25">
      <c r="A3419" t="s">
        <v>3829</v>
      </c>
      <c r="B3419">
        <v>3883</v>
      </c>
      <c r="C3419" t="s">
        <v>2949</v>
      </c>
      <c r="D3419" t="s">
        <v>561</v>
      </c>
      <c r="E3419" t="s">
        <v>108</v>
      </c>
      <c r="F3419" s="3">
        <v>0.39583333333333331</v>
      </c>
    </row>
    <row r="3420" spans="1:6" x14ac:dyDescent="0.25">
      <c r="A3420" t="s">
        <v>3830</v>
      </c>
      <c r="B3420">
        <v>3884</v>
      </c>
      <c r="C3420" t="s">
        <v>3641</v>
      </c>
      <c r="D3420" t="s">
        <v>1048</v>
      </c>
      <c r="E3420" t="s">
        <v>143</v>
      </c>
      <c r="F3420" s="3">
        <v>0.39583333333333331</v>
      </c>
    </row>
    <row r="3421" spans="1:6" x14ac:dyDescent="0.25">
      <c r="A3421" t="s">
        <v>3831</v>
      </c>
      <c r="B3421">
        <v>3885</v>
      </c>
      <c r="C3421" t="s">
        <v>1886</v>
      </c>
      <c r="D3421" t="s">
        <v>666</v>
      </c>
      <c r="E3421" t="s">
        <v>143</v>
      </c>
      <c r="F3421" s="3">
        <v>0.39583333333333331</v>
      </c>
    </row>
    <row r="3422" spans="1:6" x14ac:dyDescent="0.25">
      <c r="A3422" t="s">
        <v>3832</v>
      </c>
      <c r="B3422">
        <v>3886</v>
      </c>
      <c r="C3422" t="s">
        <v>2946</v>
      </c>
      <c r="D3422" t="s">
        <v>1726</v>
      </c>
      <c r="E3422" t="s">
        <v>41</v>
      </c>
      <c r="F3422" s="3">
        <v>0.39583333333333331</v>
      </c>
    </row>
    <row r="3423" spans="1:6" x14ac:dyDescent="0.25">
      <c r="A3423" t="s">
        <v>3833</v>
      </c>
      <c r="B3423">
        <v>3606</v>
      </c>
      <c r="C3423" t="s">
        <v>2205</v>
      </c>
      <c r="D3423" t="s">
        <v>1672</v>
      </c>
      <c r="E3423" t="s">
        <v>108</v>
      </c>
      <c r="F3423" s="3">
        <v>0.41666666666666669</v>
      </c>
    </row>
    <row r="3424" spans="1:6" x14ac:dyDescent="0.25">
      <c r="A3424" t="s">
        <v>3834</v>
      </c>
      <c r="B3424">
        <v>3607</v>
      </c>
      <c r="C3424" t="s">
        <v>2337</v>
      </c>
      <c r="D3424" t="s">
        <v>1065</v>
      </c>
      <c r="E3424" t="s">
        <v>108</v>
      </c>
      <c r="F3424" s="3">
        <v>0.41666666666666669</v>
      </c>
    </row>
    <row r="3425" spans="1:6" x14ac:dyDescent="0.25">
      <c r="A3425" t="s">
        <v>3835</v>
      </c>
      <c r="B3425">
        <v>3608</v>
      </c>
      <c r="C3425" t="s">
        <v>1643</v>
      </c>
      <c r="D3425" t="s">
        <v>1604</v>
      </c>
      <c r="E3425" t="s">
        <v>41</v>
      </c>
      <c r="F3425" s="3">
        <v>0.375</v>
      </c>
    </row>
    <row r="3426" spans="1:6" x14ac:dyDescent="0.25">
      <c r="A3426" t="s">
        <v>3836</v>
      </c>
      <c r="B3426">
        <v>3609</v>
      </c>
      <c r="C3426" t="s">
        <v>1866</v>
      </c>
      <c r="D3426" t="s">
        <v>1672</v>
      </c>
      <c r="E3426" t="s">
        <v>108</v>
      </c>
      <c r="F3426" s="3">
        <v>0.41666666666666669</v>
      </c>
    </row>
    <row r="3427" spans="1:6" x14ac:dyDescent="0.25">
      <c r="A3427" t="s">
        <v>3837</v>
      </c>
      <c r="B3427">
        <v>3610</v>
      </c>
      <c r="C3427" t="s">
        <v>610</v>
      </c>
      <c r="D3427" t="s">
        <v>207</v>
      </c>
      <c r="E3427" t="s">
        <v>143</v>
      </c>
      <c r="F3427" s="3">
        <v>0.41666666666666669</v>
      </c>
    </row>
    <row r="3428" spans="1:6" x14ac:dyDescent="0.25">
      <c r="A3428" t="s">
        <v>3838</v>
      </c>
      <c r="B3428">
        <v>3474</v>
      </c>
      <c r="C3428" t="s">
        <v>2900</v>
      </c>
      <c r="D3428" t="s">
        <v>913</v>
      </c>
      <c r="E3428" t="s">
        <v>108</v>
      </c>
      <c r="F3428" s="3">
        <v>0.41666666666666669</v>
      </c>
    </row>
    <row r="3429" spans="1:6" x14ac:dyDescent="0.25">
      <c r="A3429" t="s">
        <v>3839</v>
      </c>
      <c r="B3429">
        <v>3475</v>
      </c>
      <c r="C3429" t="s">
        <v>925</v>
      </c>
      <c r="D3429" t="s">
        <v>411</v>
      </c>
      <c r="E3429" t="s">
        <v>108</v>
      </c>
      <c r="F3429" s="3">
        <v>0.41666666666666669</v>
      </c>
    </row>
    <row r="3430" spans="1:6" x14ac:dyDescent="0.25">
      <c r="A3430" t="s">
        <v>3840</v>
      </c>
      <c r="B3430">
        <v>3476</v>
      </c>
      <c r="C3430" t="s">
        <v>3033</v>
      </c>
      <c r="D3430" t="s">
        <v>913</v>
      </c>
      <c r="E3430" t="s">
        <v>108</v>
      </c>
      <c r="F3430" s="3">
        <v>0.41666666666666669</v>
      </c>
    </row>
    <row r="3431" spans="1:6" x14ac:dyDescent="0.25">
      <c r="A3431" t="s">
        <v>3841</v>
      </c>
      <c r="B3431">
        <v>3477</v>
      </c>
      <c r="C3431" t="s">
        <v>209</v>
      </c>
      <c r="D3431" t="s">
        <v>210</v>
      </c>
      <c r="E3431" t="s">
        <v>92</v>
      </c>
      <c r="F3431" s="3">
        <v>0.39583333333333331</v>
      </c>
    </row>
    <row r="3432" spans="1:6" x14ac:dyDescent="0.25">
      <c r="A3432" t="s">
        <v>3842</v>
      </c>
      <c r="B3432">
        <v>3805</v>
      </c>
      <c r="C3432" t="s">
        <v>1646</v>
      </c>
      <c r="D3432" t="s">
        <v>918</v>
      </c>
      <c r="E3432" t="s">
        <v>41</v>
      </c>
      <c r="F3432" s="3">
        <v>0.41666666666666669</v>
      </c>
    </row>
    <row r="3433" spans="1:6" x14ac:dyDescent="0.25">
      <c r="A3433" t="s">
        <v>3843</v>
      </c>
      <c r="B3433">
        <v>3806</v>
      </c>
      <c r="C3433" t="s">
        <v>2102</v>
      </c>
      <c r="D3433" t="s">
        <v>1054</v>
      </c>
      <c r="E3433" t="s">
        <v>41</v>
      </c>
      <c r="F3433" s="3">
        <v>0.39583333333333331</v>
      </c>
    </row>
    <row r="3434" spans="1:6" x14ac:dyDescent="0.25">
      <c r="A3434" t="s">
        <v>3844</v>
      </c>
      <c r="B3434">
        <v>3807</v>
      </c>
      <c r="C3434" t="s">
        <v>2068</v>
      </c>
      <c r="D3434" t="s">
        <v>1054</v>
      </c>
      <c r="E3434" t="s">
        <v>41</v>
      </c>
      <c r="F3434" s="3">
        <v>0.39583333333333331</v>
      </c>
    </row>
    <row r="3435" spans="1:6" x14ac:dyDescent="0.25">
      <c r="A3435" t="s">
        <v>3845</v>
      </c>
      <c r="B3435">
        <v>3808</v>
      </c>
      <c r="C3435" t="s">
        <v>263</v>
      </c>
      <c r="D3435" t="s">
        <v>264</v>
      </c>
      <c r="E3435" t="s">
        <v>41</v>
      </c>
      <c r="F3435" s="3">
        <v>0.39583333333333331</v>
      </c>
    </row>
    <row r="3436" spans="1:6" x14ac:dyDescent="0.25">
      <c r="A3436" t="s">
        <v>3846</v>
      </c>
      <c r="B3436">
        <v>3809</v>
      </c>
      <c r="C3436" t="s">
        <v>1119</v>
      </c>
      <c r="D3436" t="s">
        <v>255</v>
      </c>
      <c r="E3436" t="s">
        <v>143</v>
      </c>
      <c r="F3436" s="3">
        <v>0.39583333333333331</v>
      </c>
    </row>
    <row r="3437" spans="1:6" x14ac:dyDescent="0.25">
      <c r="A3437" t="s">
        <v>3847</v>
      </c>
      <c r="B3437">
        <v>3522</v>
      </c>
      <c r="C3437" t="s">
        <v>447</v>
      </c>
      <c r="D3437" t="s">
        <v>448</v>
      </c>
      <c r="E3437" t="s">
        <v>108</v>
      </c>
      <c r="F3437" s="3">
        <v>0.41666666666666669</v>
      </c>
    </row>
    <row r="3438" spans="1:6" x14ac:dyDescent="0.25">
      <c r="A3438" t="s">
        <v>3848</v>
      </c>
      <c r="B3438">
        <v>3523</v>
      </c>
      <c r="C3438" t="s">
        <v>1235</v>
      </c>
      <c r="D3438" t="s">
        <v>264</v>
      </c>
      <c r="E3438" t="s">
        <v>41</v>
      </c>
      <c r="F3438" s="3">
        <v>0.39583333333333331</v>
      </c>
    </row>
    <row r="3439" spans="1:6" x14ac:dyDescent="0.25">
      <c r="A3439" t="s">
        <v>3849</v>
      </c>
      <c r="B3439">
        <v>3524</v>
      </c>
      <c r="C3439" t="s">
        <v>725</v>
      </c>
      <c r="D3439" t="s">
        <v>448</v>
      </c>
      <c r="E3439" t="s">
        <v>108</v>
      </c>
      <c r="F3439" s="3">
        <v>0.41666666666666669</v>
      </c>
    </row>
    <row r="3440" spans="1:6" x14ac:dyDescent="0.25">
      <c r="A3440" t="s">
        <v>3850</v>
      </c>
      <c r="B3440">
        <v>3525</v>
      </c>
      <c r="C3440" t="s">
        <v>907</v>
      </c>
      <c r="D3440" t="s">
        <v>561</v>
      </c>
      <c r="E3440" t="s">
        <v>108</v>
      </c>
      <c r="F3440" s="3">
        <v>0.39583333333333331</v>
      </c>
    </row>
    <row r="3441" spans="1:6" x14ac:dyDescent="0.25">
      <c r="A3441" t="s">
        <v>3851</v>
      </c>
      <c r="B3441">
        <v>3526</v>
      </c>
      <c r="C3441" t="s">
        <v>1886</v>
      </c>
      <c r="D3441" t="s">
        <v>666</v>
      </c>
      <c r="E3441" t="s">
        <v>143</v>
      </c>
      <c r="F3441" s="3">
        <v>0.41666666666666669</v>
      </c>
    </row>
    <row r="3442" spans="1:6" x14ac:dyDescent="0.25">
      <c r="A3442" t="s">
        <v>3852</v>
      </c>
      <c r="B3442">
        <v>3527</v>
      </c>
      <c r="C3442" t="s">
        <v>907</v>
      </c>
      <c r="D3442" t="s">
        <v>561</v>
      </c>
      <c r="E3442" t="s">
        <v>108</v>
      </c>
      <c r="F3442" s="3">
        <v>0.39583333333333331</v>
      </c>
    </row>
    <row r="3443" spans="1:6" x14ac:dyDescent="0.25">
      <c r="A3443" t="s">
        <v>3853</v>
      </c>
      <c r="B3443">
        <v>3611</v>
      </c>
      <c r="C3443" t="s">
        <v>3570</v>
      </c>
      <c r="D3443" t="s">
        <v>1576</v>
      </c>
      <c r="E3443" t="s">
        <v>143</v>
      </c>
      <c r="F3443" s="3">
        <v>0.41666666666666669</v>
      </c>
    </row>
    <row r="3444" spans="1:6" x14ac:dyDescent="0.25">
      <c r="A3444" t="s">
        <v>3854</v>
      </c>
      <c r="B3444">
        <v>3612</v>
      </c>
      <c r="C3444" t="s">
        <v>2205</v>
      </c>
      <c r="D3444" t="s">
        <v>1672</v>
      </c>
      <c r="E3444" t="s">
        <v>108</v>
      </c>
      <c r="F3444" s="3">
        <v>0.41666666666666669</v>
      </c>
    </row>
    <row r="3445" spans="1:6" x14ac:dyDescent="0.25">
      <c r="A3445" t="s">
        <v>3855</v>
      </c>
      <c r="B3445">
        <v>3613</v>
      </c>
      <c r="C3445" t="s">
        <v>2964</v>
      </c>
      <c r="D3445" t="s">
        <v>261</v>
      </c>
      <c r="E3445" t="s">
        <v>143</v>
      </c>
      <c r="F3445" s="3">
        <v>0.39583333333333331</v>
      </c>
    </row>
    <row r="3446" spans="1:6" x14ac:dyDescent="0.25">
      <c r="A3446" t="s">
        <v>3856</v>
      </c>
      <c r="B3446">
        <v>3614</v>
      </c>
      <c r="C3446" t="s">
        <v>3059</v>
      </c>
      <c r="D3446" t="s">
        <v>1672</v>
      </c>
      <c r="E3446" t="s">
        <v>108</v>
      </c>
      <c r="F3446" s="3">
        <v>0.39583333333333331</v>
      </c>
    </row>
    <row r="3447" spans="1:6" x14ac:dyDescent="0.25">
      <c r="A3447" t="s">
        <v>3857</v>
      </c>
      <c r="B3447">
        <v>3615</v>
      </c>
      <c r="C3447" t="s">
        <v>1254</v>
      </c>
      <c r="D3447" t="s">
        <v>235</v>
      </c>
      <c r="E3447" t="s">
        <v>143</v>
      </c>
      <c r="F3447" s="3">
        <v>0.39583333333333331</v>
      </c>
    </row>
    <row r="3448" spans="1:6" x14ac:dyDescent="0.25">
      <c r="A3448" t="s">
        <v>3858</v>
      </c>
      <c r="B3448">
        <v>3478</v>
      </c>
      <c r="C3448" t="s">
        <v>2319</v>
      </c>
      <c r="D3448" t="s">
        <v>913</v>
      </c>
      <c r="E3448" t="s">
        <v>108</v>
      </c>
      <c r="F3448" s="3">
        <v>0.41666666666666669</v>
      </c>
    </row>
    <row r="3449" spans="1:6" x14ac:dyDescent="0.25">
      <c r="A3449" t="s">
        <v>3859</v>
      </c>
      <c r="B3449">
        <v>3479</v>
      </c>
      <c r="C3449" t="s">
        <v>2319</v>
      </c>
      <c r="D3449" t="s">
        <v>913</v>
      </c>
      <c r="E3449" t="s">
        <v>108</v>
      </c>
      <c r="F3449" s="3">
        <v>0.41666666666666669</v>
      </c>
    </row>
    <row r="3450" spans="1:6" x14ac:dyDescent="0.25">
      <c r="A3450" t="s">
        <v>3860</v>
      </c>
      <c r="B3450">
        <v>3480</v>
      </c>
      <c r="C3450" t="s">
        <v>1968</v>
      </c>
      <c r="D3450" t="s">
        <v>411</v>
      </c>
      <c r="E3450" t="s">
        <v>108</v>
      </c>
      <c r="F3450" s="3">
        <v>0.41666666666666669</v>
      </c>
    </row>
    <row r="3451" spans="1:6" x14ac:dyDescent="0.25">
      <c r="A3451" t="s">
        <v>3861</v>
      </c>
      <c r="B3451">
        <v>3481</v>
      </c>
      <c r="C3451" t="s">
        <v>314</v>
      </c>
      <c r="D3451" t="s">
        <v>311</v>
      </c>
      <c r="E3451" t="s">
        <v>41</v>
      </c>
      <c r="F3451" s="3">
        <v>0.375</v>
      </c>
    </row>
    <row r="3452" spans="1:6" x14ac:dyDescent="0.25">
      <c r="A3452" t="s">
        <v>3862</v>
      </c>
      <c r="B3452">
        <v>3482</v>
      </c>
      <c r="C3452" t="s">
        <v>917</v>
      </c>
      <c r="D3452" t="s">
        <v>918</v>
      </c>
      <c r="E3452" t="s">
        <v>41</v>
      </c>
      <c r="F3452" s="3">
        <v>0.375</v>
      </c>
    </row>
    <row r="3453" spans="1:6" x14ac:dyDescent="0.25">
      <c r="A3453" t="s">
        <v>3863</v>
      </c>
      <c r="B3453">
        <v>3483</v>
      </c>
      <c r="C3453" t="s">
        <v>3033</v>
      </c>
      <c r="D3453" t="s">
        <v>913</v>
      </c>
      <c r="E3453" t="s">
        <v>108</v>
      </c>
      <c r="F3453" s="3">
        <v>0.41666666666666669</v>
      </c>
    </row>
    <row r="3454" spans="1:6" x14ac:dyDescent="0.25">
      <c r="A3454" t="s">
        <v>3864</v>
      </c>
      <c r="B3454">
        <v>3810</v>
      </c>
      <c r="C3454" t="s">
        <v>2337</v>
      </c>
      <c r="D3454" t="s">
        <v>1065</v>
      </c>
      <c r="E3454" t="s">
        <v>108</v>
      </c>
      <c r="F3454" s="3">
        <v>0.39583333333333331</v>
      </c>
    </row>
    <row r="3455" spans="1:6" x14ac:dyDescent="0.25">
      <c r="A3455" t="s">
        <v>3865</v>
      </c>
      <c r="B3455">
        <v>3811</v>
      </c>
      <c r="C3455" t="s">
        <v>2944</v>
      </c>
      <c r="D3455" t="s">
        <v>1065</v>
      </c>
      <c r="E3455" t="s">
        <v>108</v>
      </c>
      <c r="F3455" s="3">
        <v>0.39583333333333331</v>
      </c>
    </row>
    <row r="3456" spans="1:6" x14ac:dyDescent="0.25">
      <c r="A3456" t="s">
        <v>3866</v>
      </c>
      <c r="B3456">
        <v>3812</v>
      </c>
      <c r="C3456" t="s">
        <v>1716</v>
      </c>
      <c r="D3456" t="s">
        <v>874</v>
      </c>
      <c r="E3456" t="s">
        <v>108</v>
      </c>
      <c r="F3456" s="3">
        <v>0.39583333333333331</v>
      </c>
    </row>
    <row r="3457" spans="1:6" x14ac:dyDescent="0.25">
      <c r="A3457" t="s">
        <v>3867</v>
      </c>
      <c r="B3457">
        <v>3813</v>
      </c>
      <c r="C3457" t="s">
        <v>2028</v>
      </c>
      <c r="D3457" t="s">
        <v>1672</v>
      </c>
      <c r="E3457" t="s">
        <v>108</v>
      </c>
      <c r="F3457" s="3">
        <v>0.39583333333333331</v>
      </c>
    </row>
    <row r="3458" spans="1:6" x14ac:dyDescent="0.25">
      <c r="A3458" t="s">
        <v>3868</v>
      </c>
      <c r="B3458">
        <v>3814</v>
      </c>
      <c r="C3458" t="s">
        <v>979</v>
      </c>
      <c r="D3458" t="s">
        <v>207</v>
      </c>
      <c r="E3458" t="s">
        <v>143</v>
      </c>
      <c r="F3458" s="3">
        <v>0.41666666666666669</v>
      </c>
    </row>
    <row r="3459" spans="1:6" x14ac:dyDescent="0.25">
      <c r="A3459" t="s">
        <v>3869</v>
      </c>
      <c r="B3459">
        <v>3815</v>
      </c>
      <c r="C3459" t="s">
        <v>2028</v>
      </c>
      <c r="D3459" t="s">
        <v>1672</v>
      </c>
      <c r="E3459" t="s">
        <v>108</v>
      </c>
      <c r="F3459" s="3">
        <v>0.41666666666666669</v>
      </c>
    </row>
    <row r="3460" spans="1:6" x14ac:dyDescent="0.25">
      <c r="A3460" t="s">
        <v>3870</v>
      </c>
      <c r="B3460">
        <v>3528</v>
      </c>
      <c r="C3460" t="s">
        <v>1886</v>
      </c>
      <c r="D3460" t="s">
        <v>666</v>
      </c>
      <c r="E3460" t="s">
        <v>143</v>
      </c>
      <c r="F3460" s="3">
        <v>0.41666666666666669</v>
      </c>
    </row>
    <row r="3461" spans="1:6" x14ac:dyDescent="0.25">
      <c r="A3461" t="s">
        <v>3871</v>
      </c>
      <c r="B3461">
        <v>3529</v>
      </c>
      <c r="C3461" t="s">
        <v>1056</v>
      </c>
      <c r="D3461" t="s">
        <v>961</v>
      </c>
      <c r="E3461" t="s">
        <v>143</v>
      </c>
      <c r="F3461" s="3">
        <v>0.39583333333333331</v>
      </c>
    </row>
    <row r="3462" spans="1:6" x14ac:dyDescent="0.25">
      <c r="A3462" t="s">
        <v>3872</v>
      </c>
      <c r="B3462">
        <v>3530</v>
      </c>
      <c r="C3462" t="s">
        <v>1661</v>
      </c>
      <c r="D3462" t="s">
        <v>453</v>
      </c>
      <c r="E3462" t="s">
        <v>41</v>
      </c>
      <c r="F3462" s="3">
        <v>0.375</v>
      </c>
    </row>
    <row r="3463" spans="1:6" x14ac:dyDescent="0.25">
      <c r="A3463" t="s">
        <v>3873</v>
      </c>
      <c r="B3463">
        <v>3532</v>
      </c>
      <c r="C3463" t="s">
        <v>728</v>
      </c>
      <c r="D3463" t="s">
        <v>264</v>
      </c>
      <c r="E3463" t="s">
        <v>41</v>
      </c>
      <c r="F3463" s="3">
        <v>0.375</v>
      </c>
    </row>
    <row r="3464" spans="1:6" x14ac:dyDescent="0.25">
      <c r="A3464" t="s">
        <v>3874</v>
      </c>
      <c r="B3464">
        <v>3533</v>
      </c>
      <c r="C3464" t="s">
        <v>1590</v>
      </c>
      <c r="D3464" t="s">
        <v>453</v>
      </c>
      <c r="E3464" t="s">
        <v>41</v>
      </c>
      <c r="F3464" s="3">
        <v>0.39583333333333331</v>
      </c>
    </row>
    <row r="3465" spans="1:6" x14ac:dyDescent="0.25">
      <c r="A3465" t="s">
        <v>3875</v>
      </c>
      <c r="B3465">
        <v>3616</v>
      </c>
      <c r="C3465" t="s">
        <v>1047</v>
      </c>
      <c r="D3465" t="s">
        <v>1048</v>
      </c>
      <c r="E3465" t="s">
        <v>143</v>
      </c>
      <c r="F3465" s="3">
        <v>0.39583333333333331</v>
      </c>
    </row>
    <row r="3466" spans="1:6" x14ac:dyDescent="0.25">
      <c r="A3466" t="s">
        <v>3876</v>
      </c>
      <c r="B3466">
        <v>3617</v>
      </c>
      <c r="C3466" t="s">
        <v>1989</v>
      </c>
      <c r="D3466" t="s">
        <v>235</v>
      </c>
      <c r="E3466" t="s">
        <v>143</v>
      </c>
      <c r="F3466" s="3">
        <v>0.39583333333333331</v>
      </c>
    </row>
    <row r="3467" spans="1:6" x14ac:dyDescent="0.25">
      <c r="A3467" t="s">
        <v>3877</v>
      </c>
      <c r="B3467">
        <v>3619</v>
      </c>
      <c r="C3467" t="s">
        <v>158</v>
      </c>
      <c r="D3467" t="s">
        <v>159</v>
      </c>
      <c r="E3467" t="s">
        <v>22</v>
      </c>
      <c r="F3467" s="3">
        <v>0.39583333333333331</v>
      </c>
    </row>
    <row r="3468" spans="1:6" x14ac:dyDescent="0.25">
      <c r="A3468" t="s">
        <v>3878</v>
      </c>
      <c r="B3468">
        <v>3620</v>
      </c>
      <c r="C3468" t="s">
        <v>337</v>
      </c>
      <c r="D3468" t="s">
        <v>147</v>
      </c>
      <c r="E3468" t="s">
        <v>22</v>
      </c>
      <c r="F3468" s="3">
        <v>0.39583333333333331</v>
      </c>
    </row>
    <row r="3469" spans="1:6" x14ac:dyDescent="0.25">
      <c r="A3469" t="s">
        <v>3879</v>
      </c>
      <c r="B3469">
        <v>3621</v>
      </c>
      <c r="C3469" t="s">
        <v>40</v>
      </c>
      <c r="D3469" t="s">
        <v>40</v>
      </c>
      <c r="E3469" t="s">
        <v>41</v>
      </c>
      <c r="F3469" s="3">
        <v>0.35416666666666669</v>
      </c>
    </row>
    <row r="3470" spans="1:6" x14ac:dyDescent="0.25">
      <c r="A3470" t="s">
        <v>3880</v>
      </c>
      <c r="B3470">
        <v>3622</v>
      </c>
      <c r="C3470" t="s">
        <v>402</v>
      </c>
      <c r="D3470" t="s">
        <v>402</v>
      </c>
      <c r="E3470" t="s">
        <v>22</v>
      </c>
      <c r="F3470" s="3">
        <v>0.39583333333333331</v>
      </c>
    </row>
    <row r="3471" spans="1:6" x14ac:dyDescent="0.25">
      <c r="A3471" t="s">
        <v>3881</v>
      </c>
      <c r="B3471">
        <v>3484</v>
      </c>
      <c r="C3471" t="s">
        <v>2898</v>
      </c>
      <c r="D3471" t="s">
        <v>938</v>
      </c>
      <c r="E3471" t="s">
        <v>41</v>
      </c>
      <c r="F3471" s="3">
        <v>0.39583333333333331</v>
      </c>
    </row>
    <row r="3472" spans="1:6" x14ac:dyDescent="0.25">
      <c r="A3472" t="s">
        <v>3882</v>
      </c>
      <c r="B3472">
        <v>3485</v>
      </c>
      <c r="C3472" t="s">
        <v>344</v>
      </c>
      <c r="D3472" t="s">
        <v>56</v>
      </c>
      <c r="E3472" t="s">
        <v>11</v>
      </c>
      <c r="F3472" s="3">
        <v>0.35416666666666669</v>
      </c>
    </row>
    <row r="3473" spans="1:6" x14ac:dyDescent="0.25">
      <c r="A3473" t="s">
        <v>3883</v>
      </c>
      <c r="B3473">
        <v>3486</v>
      </c>
      <c r="C3473" t="s">
        <v>1697</v>
      </c>
      <c r="D3473" t="s">
        <v>918</v>
      </c>
      <c r="E3473" t="s">
        <v>41</v>
      </c>
      <c r="F3473" s="3">
        <v>0.39583333333333331</v>
      </c>
    </row>
    <row r="3474" spans="1:6" x14ac:dyDescent="0.25">
      <c r="A3474" t="s">
        <v>3884</v>
      </c>
      <c r="B3474">
        <v>3487</v>
      </c>
      <c r="C3474" t="s">
        <v>328</v>
      </c>
      <c r="D3474" t="s">
        <v>324</v>
      </c>
      <c r="E3474" t="s">
        <v>143</v>
      </c>
      <c r="F3474" s="3">
        <v>0.375</v>
      </c>
    </row>
    <row r="3475" spans="1:6" x14ac:dyDescent="0.25">
      <c r="A3475" t="s">
        <v>3885</v>
      </c>
      <c r="B3475">
        <v>3816</v>
      </c>
      <c r="C3475" t="s">
        <v>987</v>
      </c>
      <c r="D3475" t="s">
        <v>988</v>
      </c>
      <c r="E3475" t="s">
        <v>41</v>
      </c>
      <c r="F3475" s="3">
        <v>0.39583333333333331</v>
      </c>
    </row>
    <row r="3476" spans="1:6" x14ac:dyDescent="0.25">
      <c r="A3476" t="s">
        <v>3886</v>
      </c>
      <c r="B3476">
        <v>3817</v>
      </c>
      <c r="C3476" t="s">
        <v>938</v>
      </c>
      <c r="D3476" t="s">
        <v>938</v>
      </c>
      <c r="E3476" t="s">
        <v>41</v>
      </c>
      <c r="F3476" s="3">
        <v>0.39583333333333331</v>
      </c>
    </row>
    <row r="3477" spans="1:6" x14ac:dyDescent="0.25">
      <c r="A3477" t="s">
        <v>3887</v>
      </c>
      <c r="B3477">
        <v>3818</v>
      </c>
      <c r="C3477" t="s">
        <v>3556</v>
      </c>
      <c r="D3477" t="s">
        <v>961</v>
      </c>
      <c r="E3477" t="s">
        <v>143</v>
      </c>
      <c r="F3477" s="3">
        <v>0.35416666666666669</v>
      </c>
    </row>
    <row r="3478" spans="1:6" x14ac:dyDescent="0.25">
      <c r="A3478" t="s">
        <v>3888</v>
      </c>
      <c r="B3478">
        <v>3819</v>
      </c>
      <c r="C3478" t="s">
        <v>2028</v>
      </c>
      <c r="D3478" t="s">
        <v>1672</v>
      </c>
      <c r="E3478" t="s">
        <v>108</v>
      </c>
      <c r="F3478" s="3">
        <v>0.39583333333333331</v>
      </c>
    </row>
    <row r="3479" spans="1:6" x14ac:dyDescent="0.25">
      <c r="A3479" t="s">
        <v>3889</v>
      </c>
      <c r="B3479">
        <v>3820</v>
      </c>
      <c r="C3479" t="s">
        <v>1866</v>
      </c>
      <c r="D3479" t="s">
        <v>1672</v>
      </c>
      <c r="E3479" t="s">
        <v>108</v>
      </c>
      <c r="F3479" s="3">
        <v>0.35416666666666669</v>
      </c>
    </row>
    <row r="3480" spans="1:6" x14ac:dyDescent="0.25">
      <c r="A3480" t="s">
        <v>3890</v>
      </c>
      <c r="B3480">
        <v>3534</v>
      </c>
      <c r="C3480" t="s">
        <v>1800</v>
      </c>
      <c r="D3480" t="s">
        <v>666</v>
      </c>
      <c r="E3480" t="s">
        <v>143</v>
      </c>
      <c r="F3480" s="3">
        <v>0.39583333333333331</v>
      </c>
    </row>
    <row r="3481" spans="1:6" x14ac:dyDescent="0.25">
      <c r="A3481" t="s">
        <v>3891</v>
      </c>
      <c r="B3481">
        <v>3535</v>
      </c>
      <c r="C3481" t="s">
        <v>257</v>
      </c>
      <c r="D3481" t="s">
        <v>258</v>
      </c>
      <c r="E3481" t="s">
        <v>32</v>
      </c>
      <c r="F3481" s="3">
        <v>0.39583333333333331</v>
      </c>
    </row>
    <row r="3482" spans="1:6" x14ac:dyDescent="0.25">
      <c r="A3482" t="s">
        <v>3892</v>
      </c>
      <c r="B3482">
        <v>3537</v>
      </c>
      <c r="C3482" t="s">
        <v>1800</v>
      </c>
      <c r="D3482" t="s">
        <v>666</v>
      </c>
      <c r="E3482" t="s">
        <v>143</v>
      </c>
      <c r="F3482" s="3">
        <v>0.39583333333333331</v>
      </c>
    </row>
    <row r="3483" spans="1:6" x14ac:dyDescent="0.25">
      <c r="A3483" t="s">
        <v>3893</v>
      </c>
      <c r="B3483">
        <v>3538</v>
      </c>
      <c r="C3483" t="s">
        <v>2387</v>
      </c>
      <c r="D3483" t="s">
        <v>252</v>
      </c>
      <c r="E3483" t="s">
        <v>41</v>
      </c>
      <c r="F3483" s="3">
        <v>0.41666666666666669</v>
      </c>
    </row>
    <row r="3484" spans="1:6" x14ac:dyDescent="0.25">
      <c r="A3484" t="s">
        <v>3894</v>
      </c>
      <c r="B3484">
        <v>3539</v>
      </c>
      <c r="C3484" t="s">
        <v>112</v>
      </c>
      <c r="D3484" t="s">
        <v>107</v>
      </c>
      <c r="E3484" t="s">
        <v>108</v>
      </c>
      <c r="F3484" s="3">
        <v>0.39583333333333331</v>
      </c>
    </row>
    <row r="3485" spans="1:6" x14ac:dyDescent="0.25">
      <c r="A3485" t="s">
        <v>3895</v>
      </c>
      <c r="B3485">
        <v>3623</v>
      </c>
      <c r="C3485" t="s">
        <v>693</v>
      </c>
      <c r="D3485" t="s">
        <v>264</v>
      </c>
      <c r="E3485" t="s">
        <v>41</v>
      </c>
      <c r="F3485" s="3">
        <v>0.41666666666666669</v>
      </c>
    </row>
    <row r="3486" spans="1:6" x14ac:dyDescent="0.25">
      <c r="A3486" t="s">
        <v>3896</v>
      </c>
      <c r="B3486">
        <v>3624</v>
      </c>
      <c r="C3486" t="s">
        <v>241</v>
      </c>
      <c r="D3486" t="s">
        <v>242</v>
      </c>
      <c r="E3486" t="s">
        <v>32</v>
      </c>
      <c r="F3486" s="3">
        <v>0.39583333333333331</v>
      </c>
    </row>
    <row r="3487" spans="1:6" x14ac:dyDescent="0.25">
      <c r="A3487" t="s">
        <v>3897</v>
      </c>
      <c r="B3487">
        <v>3625</v>
      </c>
      <c r="C3487" t="s">
        <v>1613</v>
      </c>
      <c r="D3487" t="s">
        <v>1209</v>
      </c>
      <c r="E3487" t="s">
        <v>32</v>
      </c>
      <c r="F3487" s="3">
        <v>0.39583333333333331</v>
      </c>
    </row>
    <row r="3488" spans="1:6" x14ac:dyDescent="0.25">
      <c r="A3488" t="s">
        <v>3898</v>
      </c>
      <c r="B3488">
        <v>3490</v>
      </c>
      <c r="C3488" t="s">
        <v>110</v>
      </c>
      <c r="D3488" t="s">
        <v>107</v>
      </c>
      <c r="E3488" t="s">
        <v>108</v>
      </c>
      <c r="F3488" s="3">
        <v>0.41666666666666669</v>
      </c>
    </row>
    <row r="3489" spans="1:6" x14ac:dyDescent="0.25">
      <c r="A3489" t="s">
        <v>3899</v>
      </c>
      <c r="B3489">
        <v>3491</v>
      </c>
      <c r="C3489" t="s">
        <v>1600</v>
      </c>
      <c r="D3489" t="s">
        <v>252</v>
      </c>
      <c r="E3489" t="s">
        <v>41</v>
      </c>
      <c r="F3489" s="3">
        <v>0.41666666666666669</v>
      </c>
    </row>
    <row r="3490" spans="1:6" x14ac:dyDescent="0.25">
      <c r="A3490" t="s">
        <v>3900</v>
      </c>
      <c r="B3490">
        <v>3495</v>
      </c>
      <c r="C3490" t="s">
        <v>1026</v>
      </c>
      <c r="D3490" t="s">
        <v>1026</v>
      </c>
      <c r="E3490" t="s">
        <v>108</v>
      </c>
      <c r="F3490" s="3">
        <v>0.41666666666666669</v>
      </c>
    </row>
    <row r="3491" spans="1:6" x14ac:dyDescent="0.25">
      <c r="A3491" t="s">
        <v>3901</v>
      </c>
      <c r="B3491">
        <v>3496</v>
      </c>
      <c r="C3491" t="s">
        <v>1026</v>
      </c>
      <c r="D3491" t="s">
        <v>1026</v>
      </c>
      <c r="E3491" t="s">
        <v>108</v>
      </c>
      <c r="F3491" s="3">
        <v>0.41666666666666669</v>
      </c>
    </row>
    <row r="3492" spans="1:6" x14ac:dyDescent="0.25">
      <c r="A3492" t="s">
        <v>3902</v>
      </c>
      <c r="B3492">
        <v>3499</v>
      </c>
      <c r="C3492" t="s">
        <v>961</v>
      </c>
      <c r="D3492" t="s">
        <v>961</v>
      </c>
      <c r="E3492" t="s">
        <v>143</v>
      </c>
      <c r="F3492" s="3">
        <v>0.39583333333333331</v>
      </c>
    </row>
    <row r="3493" spans="1:6" x14ac:dyDescent="0.25">
      <c r="A3493" t="s">
        <v>3903</v>
      </c>
      <c r="B3493">
        <v>3821</v>
      </c>
      <c r="C3493" t="s">
        <v>234</v>
      </c>
      <c r="D3493" t="s">
        <v>235</v>
      </c>
      <c r="E3493" t="s">
        <v>143</v>
      </c>
      <c r="F3493" s="3">
        <v>0.41666666666666669</v>
      </c>
    </row>
    <row r="3494" spans="1:6" x14ac:dyDescent="0.25">
      <c r="A3494" t="s">
        <v>3904</v>
      </c>
      <c r="B3494">
        <v>3822</v>
      </c>
      <c r="C3494" t="s">
        <v>1684</v>
      </c>
      <c r="D3494" t="s">
        <v>154</v>
      </c>
      <c r="E3494" t="s">
        <v>143</v>
      </c>
      <c r="F3494" s="3">
        <v>0.39583333333333331</v>
      </c>
    </row>
    <row r="3495" spans="1:6" x14ac:dyDescent="0.25">
      <c r="A3495" t="s">
        <v>3641</v>
      </c>
      <c r="B3495">
        <v>3823</v>
      </c>
      <c r="C3495" t="s">
        <v>3641</v>
      </c>
      <c r="D3495" t="s">
        <v>1048</v>
      </c>
      <c r="E3495" t="s">
        <v>143</v>
      </c>
      <c r="F3495" s="3">
        <v>0.39583333333333331</v>
      </c>
    </row>
    <row r="3496" spans="1:6" x14ac:dyDescent="0.25">
      <c r="A3496" t="s">
        <v>3905</v>
      </c>
      <c r="B3496">
        <v>3824</v>
      </c>
      <c r="C3496" t="s">
        <v>3033</v>
      </c>
      <c r="D3496" t="s">
        <v>913</v>
      </c>
      <c r="E3496" t="s">
        <v>108</v>
      </c>
      <c r="F3496" s="3">
        <v>0.39583333333333331</v>
      </c>
    </row>
    <row r="3497" spans="1:6" x14ac:dyDescent="0.25">
      <c r="A3497" t="s">
        <v>3906</v>
      </c>
      <c r="B3497">
        <v>3825</v>
      </c>
      <c r="C3497" t="s">
        <v>3556</v>
      </c>
      <c r="D3497" t="s">
        <v>961</v>
      </c>
      <c r="E3497" t="s">
        <v>143</v>
      </c>
      <c r="F3497" s="3">
        <v>0.39583333333333331</v>
      </c>
    </row>
    <row r="3498" spans="1:6" x14ac:dyDescent="0.25">
      <c r="A3498" t="s">
        <v>3907</v>
      </c>
      <c r="B3498">
        <v>3540</v>
      </c>
      <c r="C3498" t="s">
        <v>938</v>
      </c>
      <c r="D3498" t="s">
        <v>938</v>
      </c>
      <c r="E3498" t="s">
        <v>41</v>
      </c>
      <c r="F3498" s="3">
        <v>0.39583333333333331</v>
      </c>
    </row>
    <row r="3499" spans="1:6" x14ac:dyDescent="0.25">
      <c r="A3499" t="s">
        <v>3908</v>
      </c>
      <c r="B3499">
        <v>3542</v>
      </c>
      <c r="C3499" t="s">
        <v>1159</v>
      </c>
      <c r="D3499" t="s">
        <v>207</v>
      </c>
      <c r="E3499" t="s">
        <v>143</v>
      </c>
      <c r="F3499" s="3">
        <v>0.39583333333333331</v>
      </c>
    </row>
    <row r="3500" spans="1:6" x14ac:dyDescent="0.25">
      <c r="A3500" t="s">
        <v>3909</v>
      </c>
      <c r="B3500">
        <v>3543</v>
      </c>
      <c r="C3500" t="s">
        <v>816</v>
      </c>
      <c r="D3500" t="s">
        <v>324</v>
      </c>
      <c r="E3500" t="s">
        <v>143</v>
      </c>
      <c r="F3500" s="3">
        <v>0.39583333333333331</v>
      </c>
    </row>
    <row r="3501" spans="1:6" x14ac:dyDescent="0.25">
      <c r="A3501" t="s">
        <v>3910</v>
      </c>
      <c r="B3501">
        <v>3544</v>
      </c>
      <c r="C3501" t="s">
        <v>1800</v>
      </c>
      <c r="D3501" t="s">
        <v>666</v>
      </c>
      <c r="E3501" t="s">
        <v>143</v>
      </c>
      <c r="F3501" s="3">
        <v>0.39583333333333331</v>
      </c>
    </row>
    <row r="3502" spans="1:6" x14ac:dyDescent="0.25">
      <c r="A3502" t="s">
        <v>3911</v>
      </c>
      <c r="B3502">
        <v>3545</v>
      </c>
      <c r="C3502" t="s">
        <v>979</v>
      </c>
      <c r="D3502" t="s">
        <v>207</v>
      </c>
      <c r="E3502" t="s">
        <v>143</v>
      </c>
      <c r="F3502" s="3">
        <v>0.39583333333333331</v>
      </c>
    </row>
    <row r="3503" spans="1:6" x14ac:dyDescent="0.25">
      <c r="A3503" t="s">
        <v>3912</v>
      </c>
      <c r="B3503">
        <v>3502</v>
      </c>
      <c r="C3503" t="s">
        <v>987</v>
      </c>
      <c r="D3503" t="s">
        <v>988</v>
      </c>
      <c r="E3503" t="s">
        <v>41</v>
      </c>
      <c r="F3503" s="3">
        <v>0.375</v>
      </c>
    </row>
    <row r="3504" spans="1:6" x14ac:dyDescent="0.25">
      <c r="A3504" t="s">
        <v>3913</v>
      </c>
      <c r="B3504">
        <v>3503</v>
      </c>
      <c r="C3504" t="s">
        <v>1006</v>
      </c>
      <c r="D3504" t="s">
        <v>1007</v>
      </c>
      <c r="E3504" t="s">
        <v>108</v>
      </c>
      <c r="F3504" s="3">
        <v>0.39583333333333331</v>
      </c>
    </row>
    <row r="3505" spans="1:6" x14ac:dyDescent="0.25">
      <c r="A3505" t="s">
        <v>3914</v>
      </c>
      <c r="B3505">
        <v>3504</v>
      </c>
      <c r="C3505" t="s">
        <v>1720</v>
      </c>
      <c r="D3505" t="s">
        <v>1007</v>
      </c>
      <c r="E3505" t="s">
        <v>108</v>
      </c>
      <c r="F3505" s="3">
        <v>0.39583333333333331</v>
      </c>
    </row>
    <row r="3506" spans="1:6" x14ac:dyDescent="0.25">
      <c r="A3506" t="s">
        <v>3915</v>
      </c>
      <c r="B3506">
        <v>3505</v>
      </c>
      <c r="C3506" t="s">
        <v>112</v>
      </c>
      <c r="D3506" t="s">
        <v>107</v>
      </c>
      <c r="E3506" t="s">
        <v>108</v>
      </c>
      <c r="F3506" s="3">
        <v>0.41666666666666669</v>
      </c>
    </row>
    <row r="3507" spans="1:6" x14ac:dyDescent="0.25">
      <c r="A3507" t="s">
        <v>3916</v>
      </c>
      <c r="B3507">
        <v>3506</v>
      </c>
      <c r="C3507" t="s">
        <v>2964</v>
      </c>
      <c r="D3507" t="s">
        <v>261</v>
      </c>
      <c r="E3507" t="s">
        <v>143</v>
      </c>
      <c r="F3507" s="3">
        <v>0.39583333333333331</v>
      </c>
    </row>
    <row r="3508" spans="1:6" x14ac:dyDescent="0.25">
      <c r="A3508" t="s">
        <v>3917</v>
      </c>
      <c r="B3508">
        <v>3826</v>
      </c>
      <c r="C3508" t="s">
        <v>2508</v>
      </c>
      <c r="D3508" t="s">
        <v>1048</v>
      </c>
      <c r="E3508" t="s">
        <v>143</v>
      </c>
      <c r="F3508" s="3">
        <v>0.39583333333333331</v>
      </c>
    </row>
    <row r="3509" spans="1:6" x14ac:dyDescent="0.25">
      <c r="A3509" t="s">
        <v>3918</v>
      </c>
      <c r="B3509">
        <v>3827</v>
      </c>
      <c r="C3509" t="s">
        <v>2944</v>
      </c>
      <c r="D3509" t="s">
        <v>1065</v>
      </c>
      <c r="E3509" t="s">
        <v>108</v>
      </c>
      <c r="F3509" s="3">
        <v>0.39583333333333331</v>
      </c>
    </row>
    <row r="3510" spans="1:6" x14ac:dyDescent="0.25">
      <c r="A3510" t="s">
        <v>3919</v>
      </c>
      <c r="B3510">
        <v>3828</v>
      </c>
      <c r="C3510" t="s">
        <v>1153</v>
      </c>
      <c r="D3510" t="s">
        <v>1065</v>
      </c>
      <c r="E3510" t="s">
        <v>108</v>
      </c>
      <c r="F3510" s="3">
        <v>0.39583333333333331</v>
      </c>
    </row>
    <row r="3511" spans="1:6" x14ac:dyDescent="0.25">
      <c r="A3511" t="s">
        <v>3920</v>
      </c>
      <c r="B3511">
        <v>3829</v>
      </c>
      <c r="C3511" t="s">
        <v>3033</v>
      </c>
      <c r="D3511" t="s">
        <v>913</v>
      </c>
      <c r="E3511" t="s">
        <v>108</v>
      </c>
      <c r="F3511" s="3">
        <v>0.41666666666666669</v>
      </c>
    </row>
    <row r="3512" spans="1:6" x14ac:dyDescent="0.25">
      <c r="A3512" t="s">
        <v>3921</v>
      </c>
      <c r="B3512">
        <v>3830</v>
      </c>
      <c r="C3512" t="s">
        <v>1692</v>
      </c>
      <c r="D3512" t="s">
        <v>605</v>
      </c>
      <c r="E3512" t="s">
        <v>108</v>
      </c>
      <c r="F3512" s="3">
        <v>0.39583333333333331</v>
      </c>
    </row>
    <row r="3513" spans="1:6" x14ac:dyDescent="0.25">
      <c r="A3513" t="s">
        <v>3922</v>
      </c>
      <c r="B3513">
        <v>3831</v>
      </c>
      <c r="C3513" t="s">
        <v>2319</v>
      </c>
      <c r="D3513" t="s">
        <v>913</v>
      </c>
      <c r="E3513" t="s">
        <v>108</v>
      </c>
      <c r="F3513" s="3">
        <v>0.39583333333333331</v>
      </c>
    </row>
    <row r="3514" spans="1:6" x14ac:dyDescent="0.25">
      <c r="A3514" t="s">
        <v>3923</v>
      </c>
      <c r="B3514">
        <v>3546</v>
      </c>
      <c r="C3514" t="s">
        <v>1235</v>
      </c>
      <c r="D3514" t="s">
        <v>264</v>
      </c>
      <c r="E3514" t="s">
        <v>41</v>
      </c>
      <c r="F3514" s="3">
        <v>0.39583333333333331</v>
      </c>
    </row>
    <row r="3515" spans="1:6" x14ac:dyDescent="0.25">
      <c r="A3515" t="s">
        <v>3924</v>
      </c>
      <c r="B3515">
        <v>3547</v>
      </c>
      <c r="C3515" t="s">
        <v>120</v>
      </c>
      <c r="D3515" t="s">
        <v>402</v>
      </c>
      <c r="E3515" t="s">
        <v>22</v>
      </c>
      <c r="F3515" s="3">
        <v>0.39583333333333331</v>
      </c>
    </row>
    <row r="3516" spans="1:6" x14ac:dyDescent="0.25">
      <c r="A3516" t="s">
        <v>3925</v>
      </c>
      <c r="B3516">
        <v>3548</v>
      </c>
      <c r="C3516" t="s">
        <v>1886</v>
      </c>
      <c r="D3516" t="s">
        <v>666</v>
      </c>
      <c r="E3516" t="s">
        <v>143</v>
      </c>
      <c r="F3516" s="3">
        <v>0.39583333333333331</v>
      </c>
    </row>
    <row r="3517" spans="1:6" x14ac:dyDescent="0.25">
      <c r="A3517" t="s">
        <v>3926</v>
      </c>
      <c r="B3517">
        <v>3549</v>
      </c>
      <c r="C3517" t="s">
        <v>1590</v>
      </c>
      <c r="D3517" t="s">
        <v>453</v>
      </c>
      <c r="E3517" t="s">
        <v>41</v>
      </c>
      <c r="F3517" s="3">
        <v>0.39583333333333331</v>
      </c>
    </row>
    <row r="3518" spans="1:6" x14ac:dyDescent="0.25">
      <c r="A3518" t="s">
        <v>3927</v>
      </c>
      <c r="B3518">
        <v>3550</v>
      </c>
      <c r="C3518" t="s">
        <v>3247</v>
      </c>
      <c r="D3518" t="s">
        <v>1576</v>
      </c>
      <c r="E3518" t="s">
        <v>143</v>
      </c>
      <c r="F3518" s="3">
        <v>0.39583333333333331</v>
      </c>
    </row>
    <row r="3519" spans="1:6" x14ac:dyDescent="0.25">
      <c r="A3519" t="s">
        <v>3928</v>
      </c>
      <c r="B3519">
        <v>3551</v>
      </c>
      <c r="C3519" t="s">
        <v>1053</v>
      </c>
      <c r="D3519" t="s">
        <v>1054</v>
      </c>
      <c r="E3519" t="s">
        <v>41</v>
      </c>
      <c r="F3519" s="3">
        <v>0.39583333333333331</v>
      </c>
    </row>
    <row r="3520" spans="1:6" x14ac:dyDescent="0.25">
      <c r="A3520" t="s">
        <v>3929</v>
      </c>
      <c r="B3520">
        <v>3690</v>
      </c>
      <c r="C3520" t="s">
        <v>2331</v>
      </c>
      <c r="D3520" t="s">
        <v>151</v>
      </c>
      <c r="E3520" t="s">
        <v>32</v>
      </c>
      <c r="F3520" s="3">
        <v>0.39583333333333331</v>
      </c>
    </row>
    <row r="3521" spans="1:6" x14ac:dyDescent="0.25">
      <c r="A3521" t="s">
        <v>3930</v>
      </c>
      <c r="B3521">
        <v>3507</v>
      </c>
      <c r="C3521" t="s">
        <v>983</v>
      </c>
      <c r="D3521" t="s">
        <v>561</v>
      </c>
      <c r="E3521" t="s">
        <v>108</v>
      </c>
      <c r="F3521" s="3">
        <v>0.39583333333333331</v>
      </c>
    </row>
    <row r="3522" spans="1:6" x14ac:dyDescent="0.25">
      <c r="A3522" t="s">
        <v>3931</v>
      </c>
      <c r="B3522">
        <v>3508</v>
      </c>
      <c r="C3522" t="s">
        <v>452</v>
      </c>
      <c r="D3522" t="s">
        <v>453</v>
      </c>
      <c r="E3522" t="s">
        <v>41</v>
      </c>
      <c r="F3522" s="3">
        <v>0.39583333333333331</v>
      </c>
    </row>
    <row r="3523" spans="1:6" x14ac:dyDescent="0.25">
      <c r="A3523" t="s">
        <v>3932</v>
      </c>
      <c r="B3523">
        <v>3509</v>
      </c>
      <c r="C3523" t="s">
        <v>1590</v>
      </c>
      <c r="D3523" t="s">
        <v>453</v>
      </c>
      <c r="E3523" t="s">
        <v>41</v>
      </c>
      <c r="F3523" s="3">
        <v>0.39583333333333331</v>
      </c>
    </row>
    <row r="3524" spans="1:6" x14ac:dyDescent="0.25">
      <c r="A3524" t="s">
        <v>3933</v>
      </c>
      <c r="B3524">
        <v>3510</v>
      </c>
      <c r="C3524" t="s">
        <v>1820</v>
      </c>
      <c r="D3524" t="s">
        <v>453</v>
      </c>
      <c r="E3524" t="s">
        <v>41</v>
      </c>
      <c r="F3524" s="3">
        <v>0.375</v>
      </c>
    </row>
    <row r="3525" spans="1:6" x14ac:dyDescent="0.25">
      <c r="A3525" t="s">
        <v>3934</v>
      </c>
      <c r="B3525">
        <v>3511</v>
      </c>
      <c r="C3525" t="s">
        <v>1590</v>
      </c>
      <c r="D3525" t="s">
        <v>453</v>
      </c>
      <c r="E3525" t="s">
        <v>41</v>
      </c>
      <c r="F3525" s="3">
        <v>0.39583333333333331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" sqref="A2:A9"/>
    </sheetView>
  </sheetViews>
  <sheetFormatPr defaultRowHeight="15" x14ac:dyDescent="0.25"/>
  <cols>
    <col min="1" max="1" width="11.140625" bestFit="1" customWidth="1"/>
    <col min="2" max="2" width="18.28515625" bestFit="1" customWidth="1"/>
    <col min="3" max="3" width="22.42578125" bestFit="1" customWidth="1"/>
    <col min="4" max="4" width="20.5703125" bestFit="1" customWidth="1"/>
    <col min="5" max="5" width="42.28515625" bestFit="1" customWidth="1"/>
    <col min="6" max="6" width="22.85546875" bestFit="1" customWidth="1"/>
  </cols>
  <sheetData>
    <row r="1" spans="1:6" x14ac:dyDescent="0.25">
      <c r="A1" s="1" t="s">
        <v>3935</v>
      </c>
      <c r="B1" s="1" t="s">
        <v>3936</v>
      </c>
      <c r="C1" s="1" t="s">
        <v>3937</v>
      </c>
      <c r="D1" s="1" t="s">
        <v>3938</v>
      </c>
      <c r="E1" s="1" t="s">
        <v>3942</v>
      </c>
      <c r="F1" s="2" t="s">
        <v>3939</v>
      </c>
    </row>
    <row r="2" spans="1:6" x14ac:dyDescent="0.25">
      <c r="A2" s="1" t="s">
        <v>11</v>
      </c>
      <c r="B2" s="1"/>
      <c r="C2" s="1"/>
      <c r="D2" s="1"/>
      <c r="E2" s="1"/>
      <c r="F2" s="2"/>
    </row>
    <row r="3" spans="1:6" x14ac:dyDescent="0.25">
      <c r="A3" s="1" t="s">
        <v>22</v>
      </c>
      <c r="B3" s="1"/>
      <c r="C3" s="1"/>
      <c r="D3" s="1"/>
      <c r="E3" s="1"/>
      <c r="F3" s="2"/>
    </row>
    <row r="4" spans="1:6" x14ac:dyDescent="0.25">
      <c r="A4" s="1" t="s">
        <v>7</v>
      </c>
      <c r="B4" s="1"/>
      <c r="C4" s="1"/>
      <c r="D4" s="1"/>
      <c r="E4" s="1"/>
      <c r="F4" s="2"/>
    </row>
    <row r="5" spans="1:6" x14ac:dyDescent="0.25">
      <c r="A5" s="1" t="s">
        <v>92</v>
      </c>
      <c r="B5" s="1"/>
      <c r="C5" s="1"/>
      <c r="D5" s="1"/>
      <c r="E5" s="1"/>
      <c r="F5" s="2"/>
    </row>
    <row r="6" spans="1:6" x14ac:dyDescent="0.25">
      <c r="A6" s="1" t="s">
        <v>32</v>
      </c>
      <c r="B6" s="1"/>
      <c r="C6" s="1"/>
      <c r="D6" s="1"/>
      <c r="E6" s="1"/>
      <c r="F6" s="2"/>
    </row>
    <row r="7" spans="1:6" x14ac:dyDescent="0.25">
      <c r="A7" s="1" t="s">
        <v>108</v>
      </c>
      <c r="B7" s="1"/>
      <c r="C7" s="1"/>
      <c r="D7" s="1"/>
      <c r="E7" s="1"/>
      <c r="F7" s="2"/>
    </row>
    <row r="8" spans="1:6" x14ac:dyDescent="0.25">
      <c r="A8" s="1" t="s">
        <v>143</v>
      </c>
      <c r="B8" s="1"/>
      <c r="C8" s="1"/>
      <c r="D8" s="1"/>
      <c r="E8" s="1"/>
      <c r="F8" s="2"/>
    </row>
    <row r="9" spans="1:6" x14ac:dyDescent="0.25">
      <c r="A9" s="1" t="s">
        <v>41</v>
      </c>
      <c r="B9" s="1"/>
      <c r="C9" s="1"/>
      <c r="D9" s="1"/>
      <c r="E9" s="1"/>
      <c r="F9" s="2"/>
    </row>
    <row r="10" spans="1:6" x14ac:dyDescent="0.25">
      <c r="A10" s="1" t="s">
        <v>3940</v>
      </c>
      <c r="B10" s="1"/>
      <c r="C10" s="1"/>
      <c r="D10" s="1"/>
      <c r="E10" s="1"/>
      <c r="F10" s="2"/>
    </row>
  </sheetData>
  <conditionalFormatting sqref="F1:F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25"/>
  <sheetViews>
    <sheetView tabSelected="1" workbookViewId="0">
      <selection activeCell="D2" sqref="D2"/>
    </sheetView>
  </sheetViews>
  <sheetFormatPr defaultRowHeight="15" x14ac:dyDescent="0.25"/>
  <cols>
    <col min="1" max="1" width="43.85546875" bestFit="1" customWidth="1"/>
    <col min="2" max="2" width="11.28515625" bestFit="1" customWidth="1"/>
    <col min="3" max="3" width="25.28515625" bestFit="1" customWidth="1"/>
    <col min="4" max="4" width="21" bestFit="1" customWidth="1"/>
    <col min="5" max="5" width="6.42578125" bestFit="1" customWidth="1"/>
    <col min="6" max="6" width="13.42578125" bestFit="1" customWidth="1"/>
    <col min="7" max="7" width="14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74</v>
      </c>
      <c r="C2" t="s">
        <v>5</v>
      </c>
      <c r="D2" t="s">
        <v>6</v>
      </c>
      <c r="E2" t="s">
        <v>7</v>
      </c>
    </row>
    <row r="3" spans="1:5" x14ac:dyDescent="0.25">
      <c r="A3" t="s">
        <v>8</v>
      </c>
      <c r="B3">
        <v>75</v>
      </c>
      <c r="C3" t="s">
        <v>9</v>
      </c>
      <c r="D3" t="s">
        <v>10</v>
      </c>
      <c r="E3" t="s">
        <v>11</v>
      </c>
    </row>
    <row r="4" spans="1:5" x14ac:dyDescent="0.25">
      <c r="A4" t="s">
        <v>12</v>
      </c>
      <c r="B4">
        <v>76</v>
      </c>
      <c r="C4" t="s">
        <v>13</v>
      </c>
      <c r="D4" t="s">
        <v>10</v>
      </c>
      <c r="E4" t="s">
        <v>11</v>
      </c>
    </row>
    <row r="5" spans="1:5" x14ac:dyDescent="0.25">
      <c r="A5" t="s">
        <v>14</v>
      </c>
      <c r="B5">
        <v>77</v>
      </c>
      <c r="C5" t="s">
        <v>15</v>
      </c>
      <c r="D5" t="s">
        <v>16</v>
      </c>
      <c r="E5" t="s">
        <v>11</v>
      </c>
    </row>
    <row r="6" spans="1:5" x14ac:dyDescent="0.25">
      <c r="A6" t="s">
        <v>17</v>
      </c>
      <c r="B6">
        <v>78</v>
      </c>
      <c r="C6" t="s">
        <v>18</v>
      </c>
      <c r="D6" t="s">
        <v>19</v>
      </c>
      <c r="E6" t="s">
        <v>11</v>
      </c>
    </row>
    <row r="7" spans="1:5" x14ac:dyDescent="0.25">
      <c r="A7" t="s">
        <v>20</v>
      </c>
      <c r="B7">
        <v>79</v>
      </c>
      <c r="C7" t="s">
        <v>21</v>
      </c>
      <c r="D7" t="s">
        <v>20</v>
      </c>
      <c r="E7" t="s">
        <v>22</v>
      </c>
    </row>
    <row r="8" spans="1:5" x14ac:dyDescent="0.25">
      <c r="A8" t="s">
        <v>23</v>
      </c>
      <c r="B8">
        <v>80</v>
      </c>
      <c r="C8" t="s">
        <v>24</v>
      </c>
      <c r="D8" t="s">
        <v>25</v>
      </c>
      <c r="E8" t="s">
        <v>22</v>
      </c>
    </row>
    <row r="9" spans="1:5" x14ac:dyDescent="0.25">
      <c r="A9" t="s">
        <v>26</v>
      </c>
      <c r="B9">
        <v>81</v>
      </c>
      <c r="C9" t="s">
        <v>27</v>
      </c>
      <c r="D9" t="s">
        <v>28</v>
      </c>
      <c r="E9" t="s">
        <v>11</v>
      </c>
    </row>
    <row r="10" spans="1:5" x14ac:dyDescent="0.25">
      <c r="A10" t="s">
        <v>29</v>
      </c>
      <c r="B10">
        <v>82</v>
      </c>
      <c r="C10" t="s">
        <v>30</v>
      </c>
      <c r="D10" t="s">
        <v>31</v>
      </c>
      <c r="E10" t="s">
        <v>32</v>
      </c>
    </row>
    <row r="11" spans="1:5" x14ac:dyDescent="0.25">
      <c r="A11" t="s">
        <v>33</v>
      </c>
      <c r="B11">
        <v>83</v>
      </c>
      <c r="C11" t="s">
        <v>34</v>
      </c>
      <c r="D11" t="s">
        <v>31</v>
      </c>
      <c r="E11" t="s">
        <v>32</v>
      </c>
    </row>
    <row r="12" spans="1:5" x14ac:dyDescent="0.25">
      <c r="A12" t="s">
        <v>35</v>
      </c>
      <c r="B12">
        <v>84</v>
      </c>
      <c r="C12" t="s">
        <v>36</v>
      </c>
      <c r="D12" t="s">
        <v>37</v>
      </c>
      <c r="E12" t="s">
        <v>32</v>
      </c>
    </row>
    <row r="13" spans="1:5" x14ac:dyDescent="0.25">
      <c r="A13" t="s">
        <v>38</v>
      </c>
      <c r="B13">
        <v>85</v>
      </c>
      <c r="C13" t="s">
        <v>39</v>
      </c>
      <c r="D13" t="s">
        <v>40</v>
      </c>
      <c r="E13" t="s">
        <v>41</v>
      </c>
    </row>
    <row r="14" spans="1:5" x14ac:dyDescent="0.25">
      <c r="A14" t="s">
        <v>42</v>
      </c>
      <c r="B14">
        <v>86</v>
      </c>
      <c r="C14" t="s">
        <v>43</v>
      </c>
      <c r="D14" t="s">
        <v>40</v>
      </c>
      <c r="E14" t="s">
        <v>41</v>
      </c>
    </row>
    <row r="15" spans="1:5" x14ac:dyDescent="0.25">
      <c r="A15" t="s">
        <v>44</v>
      </c>
      <c r="B15">
        <v>87</v>
      </c>
      <c r="C15" t="s">
        <v>45</v>
      </c>
      <c r="D15" t="s">
        <v>43</v>
      </c>
      <c r="E15" t="s">
        <v>41</v>
      </c>
    </row>
    <row r="16" spans="1:5" x14ac:dyDescent="0.25">
      <c r="A16" t="s">
        <v>46</v>
      </c>
      <c r="B16">
        <v>88</v>
      </c>
      <c r="C16" t="s">
        <v>47</v>
      </c>
      <c r="D16" t="s">
        <v>43</v>
      </c>
      <c r="E16" t="s">
        <v>41</v>
      </c>
    </row>
    <row r="17" spans="1:5" x14ac:dyDescent="0.25">
      <c r="A17" t="s">
        <v>48</v>
      </c>
      <c r="B17">
        <v>5</v>
      </c>
      <c r="C17" t="s">
        <v>49</v>
      </c>
      <c r="D17" t="s">
        <v>50</v>
      </c>
      <c r="E17" t="s">
        <v>11</v>
      </c>
    </row>
    <row r="18" spans="1:5" x14ac:dyDescent="0.25">
      <c r="A18" t="s">
        <v>51</v>
      </c>
      <c r="B18">
        <v>6</v>
      </c>
      <c r="C18" t="s">
        <v>52</v>
      </c>
      <c r="D18" t="s">
        <v>53</v>
      </c>
      <c r="E18" t="s">
        <v>11</v>
      </c>
    </row>
    <row r="19" spans="1:5" x14ac:dyDescent="0.25">
      <c r="A19" t="s">
        <v>54</v>
      </c>
      <c r="B19">
        <v>7</v>
      </c>
      <c r="C19" t="s">
        <v>55</v>
      </c>
      <c r="D19" t="s">
        <v>56</v>
      </c>
      <c r="E19" t="s">
        <v>11</v>
      </c>
    </row>
    <row r="20" spans="1:5" x14ac:dyDescent="0.25">
      <c r="A20" t="s">
        <v>57</v>
      </c>
      <c r="B20">
        <v>8</v>
      </c>
      <c r="C20" t="s">
        <v>9</v>
      </c>
      <c r="D20" t="s">
        <v>10</v>
      </c>
      <c r="E20" t="s">
        <v>11</v>
      </c>
    </row>
    <row r="21" spans="1:5" x14ac:dyDescent="0.25">
      <c r="A21" t="s">
        <v>58</v>
      </c>
      <c r="B21">
        <v>9</v>
      </c>
      <c r="C21" t="s">
        <v>59</v>
      </c>
      <c r="D21" t="s">
        <v>10</v>
      </c>
      <c r="E21" t="s">
        <v>11</v>
      </c>
    </row>
    <row r="22" spans="1:5" x14ac:dyDescent="0.25">
      <c r="A22" t="s">
        <v>60</v>
      </c>
      <c r="B22">
        <v>10</v>
      </c>
      <c r="C22" t="s">
        <v>61</v>
      </c>
      <c r="D22" t="s">
        <v>50</v>
      </c>
      <c r="E22" t="s">
        <v>11</v>
      </c>
    </row>
    <row r="23" spans="1:5" x14ac:dyDescent="0.25">
      <c r="A23" t="s">
        <v>62</v>
      </c>
      <c r="B23">
        <v>11</v>
      </c>
      <c r="C23" t="s">
        <v>63</v>
      </c>
      <c r="D23" t="s">
        <v>64</v>
      </c>
      <c r="E23" t="s">
        <v>11</v>
      </c>
    </row>
    <row r="24" spans="1:5" x14ac:dyDescent="0.25">
      <c r="A24" t="s">
        <v>65</v>
      </c>
      <c r="B24">
        <v>12</v>
      </c>
      <c r="C24" t="s">
        <v>66</v>
      </c>
      <c r="D24" t="s">
        <v>64</v>
      </c>
      <c r="E24" t="s">
        <v>11</v>
      </c>
    </row>
    <row r="25" spans="1:5" x14ac:dyDescent="0.25">
      <c r="A25" t="s">
        <v>67</v>
      </c>
      <c r="B25">
        <v>13</v>
      </c>
      <c r="C25" t="s">
        <v>63</v>
      </c>
      <c r="D25" t="s">
        <v>64</v>
      </c>
      <c r="E25" t="s">
        <v>11</v>
      </c>
    </row>
    <row r="26" spans="1:5" x14ac:dyDescent="0.25">
      <c r="A26" t="s">
        <v>68</v>
      </c>
      <c r="B26">
        <v>14</v>
      </c>
      <c r="C26" t="s">
        <v>69</v>
      </c>
      <c r="D26" t="s">
        <v>50</v>
      </c>
      <c r="E26" t="s">
        <v>11</v>
      </c>
    </row>
    <row r="27" spans="1:5" x14ac:dyDescent="0.25">
      <c r="A27" t="s">
        <v>70</v>
      </c>
      <c r="B27">
        <v>1</v>
      </c>
      <c r="C27" t="s">
        <v>71</v>
      </c>
      <c r="D27" t="s">
        <v>56</v>
      </c>
      <c r="E27" t="s">
        <v>11</v>
      </c>
    </row>
    <row r="28" spans="1:5" x14ac:dyDescent="0.25">
      <c r="A28" t="s">
        <v>72</v>
      </c>
      <c r="B28">
        <v>2</v>
      </c>
      <c r="C28" t="s">
        <v>73</v>
      </c>
      <c r="D28" t="s">
        <v>74</v>
      </c>
      <c r="E28" t="s">
        <v>22</v>
      </c>
    </row>
    <row r="29" spans="1:5" x14ac:dyDescent="0.25">
      <c r="A29" t="s">
        <v>75</v>
      </c>
      <c r="B29">
        <v>3</v>
      </c>
      <c r="C29" t="s">
        <v>76</v>
      </c>
      <c r="D29" t="s">
        <v>28</v>
      </c>
      <c r="E29" t="s">
        <v>11</v>
      </c>
    </row>
    <row r="30" spans="1:5" x14ac:dyDescent="0.25">
      <c r="A30" t="s">
        <v>77</v>
      </c>
      <c r="B30">
        <v>4</v>
      </c>
      <c r="C30" t="s">
        <v>78</v>
      </c>
      <c r="D30" t="s">
        <v>28</v>
      </c>
      <c r="E30" t="s">
        <v>11</v>
      </c>
    </row>
    <row r="31" spans="1:5" x14ac:dyDescent="0.25">
      <c r="A31" t="s">
        <v>79</v>
      </c>
      <c r="B31">
        <v>15</v>
      </c>
      <c r="C31" t="s">
        <v>69</v>
      </c>
      <c r="D31" t="s">
        <v>50</v>
      </c>
      <c r="E31" t="s">
        <v>11</v>
      </c>
    </row>
    <row r="32" spans="1:5" x14ac:dyDescent="0.25">
      <c r="A32" t="s">
        <v>80</v>
      </c>
      <c r="B32">
        <v>16</v>
      </c>
      <c r="C32" t="s">
        <v>81</v>
      </c>
      <c r="D32" t="s">
        <v>64</v>
      </c>
      <c r="E32" t="s">
        <v>11</v>
      </c>
    </row>
    <row r="33" spans="1:5" x14ac:dyDescent="0.25">
      <c r="A33" t="s">
        <v>82</v>
      </c>
      <c r="B33">
        <v>17</v>
      </c>
      <c r="C33" t="s">
        <v>83</v>
      </c>
      <c r="D33" t="s">
        <v>50</v>
      </c>
      <c r="E33" t="s">
        <v>11</v>
      </c>
    </row>
    <row r="34" spans="1:5" x14ac:dyDescent="0.25">
      <c r="A34" t="s">
        <v>84</v>
      </c>
      <c r="B34">
        <v>18</v>
      </c>
      <c r="C34" t="s">
        <v>85</v>
      </c>
      <c r="D34" t="s">
        <v>50</v>
      </c>
      <c r="E34" t="s">
        <v>11</v>
      </c>
    </row>
    <row r="35" spans="1:5" x14ac:dyDescent="0.25">
      <c r="A35" t="s">
        <v>86</v>
      </c>
      <c r="B35">
        <v>19</v>
      </c>
      <c r="C35" t="s">
        <v>85</v>
      </c>
      <c r="D35" t="s">
        <v>50</v>
      </c>
      <c r="E35" t="s">
        <v>11</v>
      </c>
    </row>
    <row r="36" spans="1:5" x14ac:dyDescent="0.25">
      <c r="A36" t="s">
        <v>87</v>
      </c>
      <c r="B36">
        <v>20</v>
      </c>
      <c r="C36" t="s">
        <v>88</v>
      </c>
      <c r="D36" t="s">
        <v>89</v>
      </c>
      <c r="E36" t="s">
        <v>7</v>
      </c>
    </row>
    <row r="37" spans="1:5" x14ac:dyDescent="0.25">
      <c r="A37" t="s">
        <v>90</v>
      </c>
      <c r="B37">
        <v>21</v>
      </c>
      <c r="C37" t="s">
        <v>91</v>
      </c>
      <c r="D37" t="s">
        <v>90</v>
      </c>
      <c r="E37" t="s">
        <v>92</v>
      </c>
    </row>
    <row r="38" spans="1:5" x14ac:dyDescent="0.25">
      <c r="A38" t="s">
        <v>93</v>
      </c>
      <c r="B38">
        <v>22</v>
      </c>
      <c r="C38" t="s">
        <v>94</v>
      </c>
      <c r="D38" t="s">
        <v>89</v>
      </c>
      <c r="E38" t="s">
        <v>7</v>
      </c>
    </row>
    <row r="39" spans="1:5" x14ac:dyDescent="0.25">
      <c r="A39" t="s">
        <v>95</v>
      </c>
      <c r="B39">
        <v>23</v>
      </c>
      <c r="C39" t="s">
        <v>96</v>
      </c>
      <c r="D39" t="s">
        <v>97</v>
      </c>
      <c r="E39" t="s">
        <v>7</v>
      </c>
    </row>
    <row r="40" spans="1:5" x14ac:dyDescent="0.25">
      <c r="A40" t="s">
        <v>98</v>
      </c>
      <c r="B40">
        <v>24</v>
      </c>
      <c r="C40" t="s">
        <v>99</v>
      </c>
      <c r="D40" t="s">
        <v>100</v>
      </c>
      <c r="E40" t="s">
        <v>92</v>
      </c>
    </row>
    <row r="41" spans="1:5" x14ac:dyDescent="0.25">
      <c r="A41" t="s">
        <v>101</v>
      </c>
      <c r="B41">
        <v>25</v>
      </c>
      <c r="C41" t="s">
        <v>102</v>
      </c>
      <c r="D41" t="s">
        <v>89</v>
      </c>
      <c r="E41" t="s">
        <v>7</v>
      </c>
    </row>
    <row r="42" spans="1:5" x14ac:dyDescent="0.25">
      <c r="A42" t="s">
        <v>103</v>
      </c>
      <c r="B42">
        <v>52</v>
      </c>
      <c r="C42" t="s">
        <v>104</v>
      </c>
      <c r="D42" t="s">
        <v>74</v>
      </c>
      <c r="E42" t="s">
        <v>22</v>
      </c>
    </row>
    <row r="43" spans="1:5" x14ac:dyDescent="0.25">
      <c r="A43" t="s">
        <v>105</v>
      </c>
      <c r="B43">
        <v>53</v>
      </c>
      <c r="C43" t="s">
        <v>106</v>
      </c>
      <c r="D43" t="s">
        <v>107</v>
      </c>
      <c r="E43" t="s">
        <v>108</v>
      </c>
    </row>
    <row r="44" spans="1:5" x14ac:dyDescent="0.25">
      <c r="A44" t="s">
        <v>109</v>
      </c>
      <c r="B44">
        <v>54</v>
      </c>
      <c r="C44" t="s">
        <v>110</v>
      </c>
      <c r="D44" t="s">
        <v>107</v>
      </c>
      <c r="E44" t="s">
        <v>108</v>
      </c>
    </row>
    <row r="45" spans="1:5" x14ac:dyDescent="0.25">
      <c r="A45" t="s">
        <v>111</v>
      </c>
      <c r="B45">
        <v>55</v>
      </c>
      <c r="C45" t="s">
        <v>112</v>
      </c>
      <c r="D45" t="s">
        <v>107</v>
      </c>
      <c r="E45" t="s">
        <v>108</v>
      </c>
    </row>
    <row r="46" spans="1:5" x14ac:dyDescent="0.25">
      <c r="A46" t="s">
        <v>113</v>
      </c>
      <c r="B46">
        <v>56</v>
      </c>
      <c r="C46" t="s">
        <v>81</v>
      </c>
      <c r="D46" t="s">
        <v>64</v>
      </c>
      <c r="E46" t="s">
        <v>11</v>
      </c>
    </row>
    <row r="47" spans="1:5" x14ac:dyDescent="0.25">
      <c r="A47" t="s">
        <v>114</v>
      </c>
      <c r="B47">
        <v>57</v>
      </c>
      <c r="C47" t="s">
        <v>66</v>
      </c>
      <c r="D47" t="s">
        <v>64</v>
      </c>
      <c r="E47" t="s">
        <v>11</v>
      </c>
    </row>
    <row r="48" spans="1:5" x14ac:dyDescent="0.25">
      <c r="A48" t="s">
        <v>115</v>
      </c>
      <c r="B48">
        <v>58</v>
      </c>
      <c r="C48" t="s">
        <v>66</v>
      </c>
      <c r="D48" t="s">
        <v>64</v>
      </c>
      <c r="E48" t="s">
        <v>11</v>
      </c>
    </row>
    <row r="49" spans="1:5" x14ac:dyDescent="0.25">
      <c r="A49" t="s">
        <v>116</v>
      </c>
      <c r="B49">
        <v>59</v>
      </c>
      <c r="C49" t="s">
        <v>63</v>
      </c>
      <c r="D49" t="s">
        <v>64</v>
      </c>
      <c r="E49" t="s">
        <v>11</v>
      </c>
    </row>
    <row r="50" spans="1:5" x14ac:dyDescent="0.25">
      <c r="A50" t="s">
        <v>117</v>
      </c>
      <c r="B50">
        <v>60</v>
      </c>
      <c r="C50" t="s">
        <v>49</v>
      </c>
      <c r="D50" t="s">
        <v>50</v>
      </c>
      <c r="E50" t="s">
        <v>11</v>
      </c>
    </row>
    <row r="51" spans="1:5" x14ac:dyDescent="0.25">
      <c r="A51" t="s">
        <v>118</v>
      </c>
      <c r="B51">
        <v>61</v>
      </c>
      <c r="C51" t="s">
        <v>119</v>
      </c>
      <c r="D51" t="s">
        <v>56</v>
      </c>
      <c r="E51" t="s">
        <v>11</v>
      </c>
    </row>
    <row r="52" spans="1:5" x14ac:dyDescent="0.25">
      <c r="A52" t="s">
        <v>120</v>
      </c>
      <c r="B52">
        <v>62</v>
      </c>
      <c r="C52" t="s">
        <v>104</v>
      </c>
      <c r="D52" t="s">
        <v>74</v>
      </c>
      <c r="E52" t="s">
        <v>22</v>
      </c>
    </row>
    <row r="53" spans="1:5" x14ac:dyDescent="0.25">
      <c r="A53" t="s">
        <v>121</v>
      </c>
      <c r="B53">
        <v>63</v>
      </c>
      <c r="C53" t="s">
        <v>122</v>
      </c>
      <c r="D53" t="s">
        <v>20</v>
      </c>
      <c r="E53" t="s">
        <v>22</v>
      </c>
    </row>
    <row r="54" spans="1:5" x14ac:dyDescent="0.25">
      <c r="A54" t="s">
        <v>25</v>
      </c>
      <c r="B54">
        <v>64</v>
      </c>
      <c r="C54" t="s">
        <v>25</v>
      </c>
      <c r="D54" t="s">
        <v>25</v>
      </c>
      <c r="E54" t="s">
        <v>22</v>
      </c>
    </row>
    <row r="55" spans="1:5" x14ac:dyDescent="0.25">
      <c r="A55" t="s">
        <v>123</v>
      </c>
      <c r="B55">
        <v>65</v>
      </c>
      <c r="C55" t="s">
        <v>52</v>
      </c>
      <c r="D55" t="s">
        <v>53</v>
      </c>
      <c r="E55" t="s">
        <v>11</v>
      </c>
    </row>
    <row r="56" spans="1:5" x14ac:dyDescent="0.25">
      <c r="A56" t="s">
        <v>124</v>
      </c>
      <c r="B56">
        <v>67</v>
      </c>
      <c r="C56" t="s">
        <v>125</v>
      </c>
      <c r="D56" t="s">
        <v>64</v>
      </c>
      <c r="E56" t="s">
        <v>11</v>
      </c>
    </row>
    <row r="57" spans="1:5" x14ac:dyDescent="0.25">
      <c r="A57" t="s">
        <v>126</v>
      </c>
      <c r="B57">
        <v>68</v>
      </c>
      <c r="C57" t="s">
        <v>69</v>
      </c>
      <c r="D57" t="s">
        <v>50</v>
      </c>
      <c r="E57" t="s">
        <v>11</v>
      </c>
    </row>
    <row r="58" spans="1:5" x14ac:dyDescent="0.25">
      <c r="A58" t="s">
        <v>127</v>
      </c>
      <c r="B58">
        <v>69</v>
      </c>
      <c r="C58" t="s">
        <v>128</v>
      </c>
      <c r="D58" t="s">
        <v>129</v>
      </c>
      <c r="E58" t="s">
        <v>92</v>
      </c>
    </row>
    <row r="59" spans="1:5" x14ac:dyDescent="0.25">
      <c r="A59" t="s">
        <v>130</v>
      </c>
      <c r="B59">
        <v>70</v>
      </c>
      <c r="C59" t="s">
        <v>131</v>
      </c>
      <c r="D59" t="s">
        <v>132</v>
      </c>
      <c r="E59" t="s">
        <v>92</v>
      </c>
    </row>
    <row r="60" spans="1:5" x14ac:dyDescent="0.25">
      <c r="A60" t="s">
        <v>133</v>
      </c>
      <c r="B60">
        <v>71</v>
      </c>
      <c r="C60" t="s">
        <v>134</v>
      </c>
      <c r="D60" t="s">
        <v>132</v>
      </c>
      <c r="E60" t="s">
        <v>92</v>
      </c>
    </row>
    <row r="61" spans="1:5" x14ac:dyDescent="0.25">
      <c r="A61" t="s">
        <v>135</v>
      </c>
      <c r="B61">
        <v>72</v>
      </c>
      <c r="C61" t="s">
        <v>136</v>
      </c>
      <c r="D61" t="s">
        <v>137</v>
      </c>
      <c r="E61" t="s">
        <v>7</v>
      </c>
    </row>
    <row r="62" spans="1:5" x14ac:dyDescent="0.25">
      <c r="A62" t="s">
        <v>138</v>
      </c>
      <c r="B62">
        <v>73</v>
      </c>
      <c r="C62" t="s">
        <v>138</v>
      </c>
      <c r="D62" t="s">
        <v>89</v>
      </c>
      <c r="E62" t="s">
        <v>7</v>
      </c>
    </row>
    <row r="63" spans="1:5" x14ac:dyDescent="0.25">
      <c r="A63" t="s">
        <v>139</v>
      </c>
      <c r="B63">
        <v>1600</v>
      </c>
      <c r="C63" t="s">
        <v>25</v>
      </c>
      <c r="D63" t="s">
        <v>25</v>
      </c>
      <c r="E63" t="s">
        <v>22</v>
      </c>
    </row>
    <row r="64" spans="1:5" x14ac:dyDescent="0.25">
      <c r="A64" t="s">
        <v>140</v>
      </c>
      <c r="B64">
        <v>1700</v>
      </c>
      <c r="C64" t="s">
        <v>141</v>
      </c>
      <c r="D64" t="s">
        <v>142</v>
      </c>
      <c r="E64" t="s">
        <v>143</v>
      </c>
    </row>
    <row r="65" spans="1:5" x14ac:dyDescent="0.25">
      <c r="A65" t="s">
        <v>144</v>
      </c>
      <c r="B65">
        <v>1800</v>
      </c>
      <c r="C65" t="s">
        <v>122</v>
      </c>
      <c r="D65" t="s">
        <v>20</v>
      </c>
      <c r="E65" t="s">
        <v>22</v>
      </c>
    </row>
    <row r="66" spans="1:5" x14ac:dyDescent="0.25">
      <c r="A66" t="s">
        <v>145</v>
      </c>
      <c r="B66">
        <v>1900</v>
      </c>
      <c r="C66" t="s">
        <v>146</v>
      </c>
      <c r="D66" t="s">
        <v>147</v>
      </c>
      <c r="E66" t="s">
        <v>22</v>
      </c>
    </row>
    <row r="67" spans="1:5" x14ac:dyDescent="0.25">
      <c r="A67" t="s">
        <v>148</v>
      </c>
      <c r="B67">
        <v>2000</v>
      </c>
      <c r="C67" t="s">
        <v>148</v>
      </c>
      <c r="D67" t="s">
        <v>149</v>
      </c>
      <c r="E67" t="s">
        <v>92</v>
      </c>
    </row>
    <row r="68" spans="1:5" x14ac:dyDescent="0.25">
      <c r="A68" t="s">
        <v>150</v>
      </c>
      <c r="B68">
        <v>2100</v>
      </c>
      <c r="C68" t="s">
        <v>151</v>
      </c>
      <c r="D68" t="s">
        <v>151</v>
      </c>
      <c r="E68" t="s">
        <v>32</v>
      </c>
    </row>
    <row r="69" spans="1:5" x14ac:dyDescent="0.25">
      <c r="A69" t="s">
        <v>152</v>
      </c>
      <c r="B69">
        <v>2200</v>
      </c>
      <c r="C69" t="s">
        <v>153</v>
      </c>
      <c r="D69" t="s">
        <v>154</v>
      </c>
      <c r="E69" t="s">
        <v>143</v>
      </c>
    </row>
    <row r="70" spans="1:5" x14ac:dyDescent="0.25">
      <c r="A70" t="s">
        <v>155</v>
      </c>
      <c r="B70">
        <v>2300</v>
      </c>
      <c r="C70" t="s">
        <v>155</v>
      </c>
      <c r="D70" t="s">
        <v>156</v>
      </c>
      <c r="E70" t="s">
        <v>7</v>
      </c>
    </row>
    <row r="71" spans="1:5" x14ac:dyDescent="0.25">
      <c r="A71" t="s">
        <v>157</v>
      </c>
      <c r="B71">
        <v>2400</v>
      </c>
      <c r="C71" t="s">
        <v>158</v>
      </c>
      <c r="D71" t="s">
        <v>159</v>
      </c>
      <c r="E71" t="s">
        <v>22</v>
      </c>
    </row>
    <row r="72" spans="1:5" x14ac:dyDescent="0.25">
      <c r="A72" t="s">
        <v>160</v>
      </c>
      <c r="B72">
        <v>2500</v>
      </c>
      <c r="C72" t="s">
        <v>161</v>
      </c>
      <c r="D72" t="s">
        <v>162</v>
      </c>
      <c r="E72" t="s">
        <v>32</v>
      </c>
    </row>
    <row r="73" spans="1:5" x14ac:dyDescent="0.25">
      <c r="A73" t="s">
        <v>163</v>
      </c>
      <c r="B73">
        <v>89</v>
      </c>
      <c r="C73" t="s">
        <v>164</v>
      </c>
      <c r="D73" t="s">
        <v>43</v>
      </c>
      <c r="E73" t="s">
        <v>41</v>
      </c>
    </row>
    <row r="74" spans="1:5" x14ac:dyDescent="0.25">
      <c r="A74" t="s">
        <v>165</v>
      </c>
      <c r="B74">
        <v>90</v>
      </c>
      <c r="C74" t="s">
        <v>166</v>
      </c>
      <c r="D74" t="s">
        <v>40</v>
      </c>
      <c r="E74" t="s">
        <v>41</v>
      </c>
    </row>
    <row r="75" spans="1:5" x14ac:dyDescent="0.25">
      <c r="A75" t="s">
        <v>45</v>
      </c>
      <c r="B75">
        <v>91</v>
      </c>
      <c r="C75" t="s">
        <v>45</v>
      </c>
      <c r="D75" t="s">
        <v>43</v>
      </c>
      <c r="E75" t="s">
        <v>41</v>
      </c>
    </row>
    <row r="76" spans="1:5" x14ac:dyDescent="0.25">
      <c r="A76" t="s">
        <v>167</v>
      </c>
      <c r="B76">
        <v>92</v>
      </c>
      <c r="C76" t="s">
        <v>168</v>
      </c>
      <c r="D76" t="s">
        <v>28</v>
      </c>
      <c r="E76" t="s">
        <v>11</v>
      </c>
    </row>
    <row r="77" spans="1:5" x14ac:dyDescent="0.25">
      <c r="A77" t="s">
        <v>169</v>
      </c>
      <c r="B77">
        <v>93</v>
      </c>
      <c r="C77" t="s">
        <v>170</v>
      </c>
      <c r="D77" t="s">
        <v>28</v>
      </c>
      <c r="E77" t="s">
        <v>11</v>
      </c>
    </row>
    <row r="78" spans="1:5" x14ac:dyDescent="0.25">
      <c r="A78" t="s">
        <v>171</v>
      </c>
      <c r="B78">
        <v>94</v>
      </c>
      <c r="C78" t="s">
        <v>172</v>
      </c>
      <c r="D78" t="s">
        <v>28</v>
      </c>
      <c r="E78" t="s">
        <v>11</v>
      </c>
    </row>
    <row r="79" spans="1:5" x14ac:dyDescent="0.25">
      <c r="A79" t="s">
        <v>173</v>
      </c>
      <c r="B79">
        <v>95</v>
      </c>
      <c r="C79" t="s">
        <v>173</v>
      </c>
      <c r="D79" t="s">
        <v>107</v>
      </c>
      <c r="E79" t="s">
        <v>108</v>
      </c>
    </row>
    <row r="80" spans="1:5" x14ac:dyDescent="0.25">
      <c r="A80" t="s">
        <v>174</v>
      </c>
      <c r="B80">
        <v>96</v>
      </c>
      <c r="C80" t="s">
        <v>106</v>
      </c>
      <c r="D80" t="s">
        <v>107</v>
      </c>
      <c r="E80" t="s">
        <v>108</v>
      </c>
    </row>
    <row r="81" spans="1:5" x14ac:dyDescent="0.25">
      <c r="A81" t="s">
        <v>175</v>
      </c>
      <c r="B81">
        <v>97</v>
      </c>
      <c r="C81" t="s">
        <v>176</v>
      </c>
      <c r="D81" t="s">
        <v>74</v>
      </c>
      <c r="E81" t="s">
        <v>22</v>
      </c>
    </row>
    <row r="82" spans="1:5" x14ac:dyDescent="0.25">
      <c r="A82" t="s">
        <v>177</v>
      </c>
      <c r="B82">
        <v>98</v>
      </c>
      <c r="C82" t="s">
        <v>178</v>
      </c>
      <c r="D82" t="s">
        <v>53</v>
      </c>
      <c r="E82" t="s">
        <v>11</v>
      </c>
    </row>
    <row r="83" spans="1:5" x14ac:dyDescent="0.25">
      <c r="A83" t="s">
        <v>179</v>
      </c>
      <c r="B83">
        <v>99</v>
      </c>
      <c r="C83" t="s">
        <v>180</v>
      </c>
      <c r="D83" t="s">
        <v>97</v>
      </c>
      <c r="E83" t="s">
        <v>7</v>
      </c>
    </row>
    <row r="84" spans="1:5" x14ac:dyDescent="0.25">
      <c r="A84" t="s">
        <v>181</v>
      </c>
      <c r="B84">
        <v>100</v>
      </c>
      <c r="C84" t="s">
        <v>182</v>
      </c>
      <c r="D84" t="s">
        <v>100</v>
      </c>
      <c r="E84" t="s">
        <v>92</v>
      </c>
    </row>
    <row r="85" spans="1:5" x14ac:dyDescent="0.25">
      <c r="A85" t="s">
        <v>183</v>
      </c>
      <c r="B85">
        <v>200</v>
      </c>
      <c r="C85" t="s">
        <v>184</v>
      </c>
      <c r="D85" t="s">
        <v>56</v>
      </c>
      <c r="E85" t="s">
        <v>11</v>
      </c>
    </row>
    <row r="86" spans="1:5" x14ac:dyDescent="0.25">
      <c r="A86" t="s">
        <v>185</v>
      </c>
      <c r="B86">
        <v>300</v>
      </c>
      <c r="C86" t="s">
        <v>186</v>
      </c>
      <c r="D86" t="s">
        <v>187</v>
      </c>
      <c r="E86" t="s">
        <v>32</v>
      </c>
    </row>
    <row r="87" spans="1:5" x14ac:dyDescent="0.25">
      <c r="A87" t="s">
        <v>188</v>
      </c>
      <c r="B87">
        <v>400</v>
      </c>
      <c r="C87" t="s">
        <v>189</v>
      </c>
      <c r="D87" t="s">
        <v>190</v>
      </c>
      <c r="E87" t="s">
        <v>11</v>
      </c>
    </row>
    <row r="88" spans="1:5" x14ac:dyDescent="0.25">
      <c r="A88" t="s">
        <v>191</v>
      </c>
      <c r="B88">
        <v>500</v>
      </c>
      <c r="C88" t="s">
        <v>191</v>
      </c>
      <c r="D88" t="s">
        <v>159</v>
      </c>
      <c r="E88" t="s">
        <v>22</v>
      </c>
    </row>
    <row r="89" spans="1:5" x14ac:dyDescent="0.25">
      <c r="A89" t="s">
        <v>192</v>
      </c>
      <c r="B89">
        <v>600</v>
      </c>
      <c r="C89" t="s">
        <v>193</v>
      </c>
      <c r="D89" t="s">
        <v>56</v>
      </c>
      <c r="E89" t="s">
        <v>11</v>
      </c>
    </row>
    <row r="90" spans="1:5" x14ac:dyDescent="0.25">
      <c r="A90" t="s">
        <v>194</v>
      </c>
      <c r="B90">
        <v>700</v>
      </c>
      <c r="C90" t="s">
        <v>195</v>
      </c>
      <c r="D90" t="s">
        <v>31</v>
      </c>
      <c r="E90" t="s">
        <v>32</v>
      </c>
    </row>
    <row r="91" spans="1:5" x14ac:dyDescent="0.25">
      <c r="A91" t="s">
        <v>196</v>
      </c>
      <c r="B91">
        <v>900</v>
      </c>
      <c r="C91" t="s">
        <v>197</v>
      </c>
      <c r="D91" t="s">
        <v>132</v>
      </c>
      <c r="E91" t="s">
        <v>92</v>
      </c>
    </row>
    <row r="92" spans="1:5" x14ac:dyDescent="0.25">
      <c r="A92" t="s">
        <v>198</v>
      </c>
      <c r="B92">
        <v>1000</v>
      </c>
      <c r="C92" t="s">
        <v>5</v>
      </c>
      <c r="D92" t="s">
        <v>6</v>
      </c>
      <c r="E92" t="s">
        <v>7</v>
      </c>
    </row>
    <row r="93" spans="1:5" x14ac:dyDescent="0.25">
      <c r="A93" t="s">
        <v>199</v>
      </c>
      <c r="B93">
        <v>1100</v>
      </c>
      <c r="C93" t="s">
        <v>200</v>
      </c>
      <c r="D93" t="s">
        <v>201</v>
      </c>
      <c r="E93" t="s">
        <v>92</v>
      </c>
    </row>
    <row r="94" spans="1:5" x14ac:dyDescent="0.25">
      <c r="A94" t="s">
        <v>202</v>
      </c>
      <c r="B94">
        <v>1200</v>
      </c>
      <c r="C94" t="s">
        <v>43</v>
      </c>
      <c r="D94" t="s">
        <v>40</v>
      </c>
      <c r="E94" t="s">
        <v>41</v>
      </c>
    </row>
    <row r="95" spans="1:5" x14ac:dyDescent="0.25">
      <c r="A95" t="s">
        <v>203</v>
      </c>
      <c r="B95">
        <v>1300</v>
      </c>
      <c r="C95" t="s">
        <v>204</v>
      </c>
      <c r="D95" t="s">
        <v>159</v>
      </c>
      <c r="E95" t="s">
        <v>22</v>
      </c>
    </row>
    <row r="96" spans="1:5" x14ac:dyDescent="0.25">
      <c r="A96" t="s">
        <v>205</v>
      </c>
      <c r="B96">
        <v>1400</v>
      </c>
      <c r="C96" t="s">
        <v>206</v>
      </c>
      <c r="D96" t="s">
        <v>207</v>
      </c>
      <c r="E96" t="s">
        <v>143</v>
      </c>
    </row>
    <row r="97" spans="1:5" x14ac:dyDescent="0.25">
      <c r="A97" t="s">
        <v>208</v>
      </c>
      <c r="B97">
        <v>1500</v>
      </c>
      <c r="C97" t="s">
        <v>209</v>
      </c>
      <c r="D97" t="s">
        <v>210</v>
      </c>
      <c r="E97" t="s">
        <v>92</v>
      </c>
    </row>
    <row r="98" spans="1:5" x14ac:dyDescent="0.25">
      <c r="A98" t="s">
        <v>211</v>
      </c>
      <c r="B98">
        <v>110</v>
      </c>
      <c r="C98" t="s">
        <v>212</v>
      </c>
      <c r="D98" t="s">
        <v>213</v>
      </c>
      <c r="E98" t="s">
        <v>7</v>
      </c>
    </row>
    <row r="99" spans="1:5" x14ac:dyDescent="0.25">
      <c r="A99" t="s">
        <v>214</v>
      </c>
      <c r="B99">
        <v>111</v>
      </c>
      <c r="C99" t="s">
        <v>214</v>
      </c>
      <c r="D99" t="s">
        <v>213</v>
      </c>
      <c r="E99" t="s">
        <v>7</v>
      </c>
    </row>
    <row r="100" spans="1:5" x14ac:dyDescent="0.25">
      <c r="A100" t="s">
        <v>215</v>
      </c>
      <c r="B100">
        <v>112</v>
      </c>
      <c r="C100" t="s">
        <v>215</v>
      </c>
      <c r="D100" t="s">
        <v>213</v>
      </c>
      <c r="E100" t="s">
        <v>7</v>
      </c>
    </row>
    <row r="101" spans="1:5" x14ac:dyDescent="0.25">
      <c r="A101" t="s">
        <v>216</v>
      </c>
      <c r="B101">
        <v>113</v>
      </c>
      <c r="C101" t="s">
        <v>212</v>
      </c>
      <c r="D101" t="s">
        <v>213</v>
      </c>
      <c r="E101" t="s">
        <v>7</v>
      </c>
    </row>
    <row r="102" spans="1:5" x14ac:dyDescent="0.25">
      <c r="A102" t="s">
        <v>217</v>
      </c>
      <c r="B102">
        <v>114</v>
      </c>
      <c r="C102" t="s">
        <v>204</v>
      </c>
      <c r="D102" t="s">
        <v>159</v>
      </c>
      <c r="E102" t="s">
        <v>22</v>
      </c>
    </row>
    <row r="103" spans="1:5" x14ac:dyDescent="0.25">
      <c r="A103" t="s">
        <v>218</v>
      </c>
      <c r="B103">
        <v>115</v>
      </c>
      <c r="C103" t="s">
        <v>204</v>
      </c>
      <c r="D103" t="s">
        <v>159</v>
      </c>
      <c r="E103" t="s">
        <v>22</v>
      </c>
    </row>
    <row r="104" spans="1:5" x14ac:dyDescent="0.25">
      <c r="A104" t="s">
        <v>219</v>
      </c>
      <c r="B104">
        <v>116</v>
      </c>
      <c r="C104" t="s">
        <v>30</v>
      </c>
      <c r="D104" t="s">
        <v>31</v>
      </c>
      <c r="E104" t="s">
        <v>32</v>
      </c>
    </row>
    <row r="105" spans="1:5" x14ac:dyDescent="0.25">
      <c r="A105" t="s">
        <v>220</v>
      </c>
      <c r="B105">
        <v>117</v>
      </c>
      <c r="C105" t="s">
        <v>221</v>
      </c>
      <c r="D105" t="s">
        <v>31</v>
      </c>
      <c r="E105" t="s">
        <v>32</v>
      </c>
    </row>
    <row r="106" spans="1:5" x14ac:dyDescent="0.25">
      <c r="A106" t="s">
        <v>222</v>
      </c>
      <c r="B106">
        <v>118</v>
      </c>
      <c r="C106" t="s">
        <v>223</v>
      </c>
      <c r="D106" t="s">
        <v>224</v>
      </c>
      <c r="E106" t="s">
        <v>7</v>
      </c>
    </row>
    <row r="107" spans="1:5" x14ac:dyDescent="0.25">
      <c r="A107" t="s">
        <v>225</v>
      </c>
      <c r="B107">
        <v>119</v>
      </c>
      <c r="C107" t="s">
        <v>226</v>
      </c>
      <c r="D107" t="s">
        <v>224</v>
      </c>
      <c r="E107" t="s">
        <v>7</v>
      </c>
    </row>
    <row r="108" spans="1:5" x14ac:dyDescent="0.25">
      <c r="A108" t="s">
        <v>227</v>
      </c>
      <c r="B108">
        <v>120</v>
      </c>
      <c r="C108" t="s">
        <v>176</v>
      </c>
      <c r="D108" t="s">
        <v>74</v>
      </c>
      <c r="E108" t="s">
        <v>22</v>
      </c>
    </row>
    <row r="109" spans="1:5" x14ac:dyDescent="0.25">
      <c r="A109" t="s">
        <v>228</v>
      </c>
      <c r="B109">
        <v>121</v>
      </c>
      <c r="C109" t="s">
        <v>229</v>
      </c>
      <c r="D109" t="s">
        <v>43</v>
      </c>
      <c r="E109" t="s">
        <v>41</v>
      </c>
    </row>
    <row r="110" spans="1:5" x14ac:dyDescent="0.25">
      <c r="A110" t="s">
        <v>230</v>
      </c>
      <c r="B110">
        <v>122</v>
      </c>
      <c r="C110" t="s">
        <v>231</v>
      </c>
      <c r="D110" t="s">
        <v>90</v>
      </c>
      <c r="E110" t="s">
        <v>92</v>
      </c>
    </row>
    <row r="111" spans="1:5" x14ac:dyDescent="0.25">
      <c r="A111" t="s">
        <v>232</v>
      </c>
      <c r="B111">
        <v>123</v>
      </c>
      <c r="C111" t="s">
        <v>232</v>
      </c>
      <c r="D111" t="s">
        <v>90</v>
      </c>
      <c r="E111" t="s">
        <v>92</v>
      </c>
    </row>
    <row r="112" spans="1:5" x14ac:dyDescent="0.25">
      <c r="A112" t="s">
        <v>233</v>
      </c>
      <c r="B112">
        <v>2600</v>
      </c>
      <c r="C112" t="s">
        <v>234</v>
      </c>
      <c r="D112" t="s">
        <v>235</v>
      </c>
      <c r="E112" t="s">
        <v>143</v>
      </c>
    </row>
    <row r="113" spans="1:5" x14ac:dyDescent="0.25">
      <c r="A113" t="s">
        <v>236</v>
      </c>
      <c r="B113">
        <v>2700</v>
      </c>
      <c r="C113" t="s">
        <v>148</v>
      </c>
      <c r="D113" t="s">
        <v>149</v>
      </c>
      <c r="E113" t="s">
        <v>92</v>
      </c>
    </row>
    <row r="114" spans="1:5" x14ac:dyDescent="0.25">
      <c r="A114" t="s">
        <v>237</v>
      </c>
      <c r="B114">
        <v>2800</v>
      </c>
      <c r="C114" t="s">
        <v>238</v>
      </c>
      <c r="D114" t="s">
        <v>239</v>
      </c>
      <c r="E114" t="s">
        <v>92</v>
      </c>
    </row>
    <row r="115" spans="1:5" x14ac:dyDescent="0.25">
      <c r="A115" t="s">
        <v>240</v>
      </c>
      <c r="B115">
        <v>2900</v>
      </c>
      <c r="C115" t="s">
        <v>241</v>
      </c>
      <c r="D115" t="s">
        <v>242</v>
      </c>
      <c r="E115" t="s">
        <v>32</v>
      </c>
    </row>
    <row r="116" spans="1:5" x14ac:dyDescent="0.25">
      <c r="A116" t="s">
        <v>243</v>
      </c>
      <c r="B116">
        <v>3100</v>
      </c>
      <c r="C116" t="s">
        <v>244</v>
      </c>
      <c r="D116" t="s">
        <v>201</v>
      </c>
      <c r="E116" t="s">
        <v>92</v>
      </c>
    </row>
    <row r="117" spans="1:5" x14ac:dyDescent="0.25">
      <c r="A117" t="s">
        <v>245</v>
      </c>
      <c r="B117">
        <v>3200</v>
      </c>
      <c r="C117" t="s">
        <v>246</v>
      </c>
      <c r="D117" t="s">
        <v>247</v>
      </c>
      <c r="E117" t="s">
        <v>7</v>
      </c>
    </row>
    <row r="118" spans="1:5" x14ac:dyDescent="0.25">
      <c r="A118" t="s">
        <v>248</v>
      </c>
      <c r="B118">
        <v>3300</v>
      </c>
      <c r="C118" t="s">
        <v>249</v>
      </c>
      <c r="D118" t="s">
        <v>16</v>
      </c>
      <c r="E118" t="s">
        <v>11</v>
      </c>
    </row>
    <row r="119" spans="1:5" x14ac:dyDescent="0.25">
      <c r="A119" t="s">
        <v>250</v>
      </c>
      <c r="B119">
        <v>3400</v>
      </c>
      <c r="C119" t="s">
        <v>251</v>
      </c>
      <c r="D119" t="s">
        <v>252</v>
      </c>
      <c r="E119" t="s">
        <v>41</v>
      </c>
    </row>
    <row r="120" spans="1:5" x14ac:dyDescent="0.25">
      <c r="A120" t="s">
        <v>253</v>
      </c>
      <c r="B120">
        <v>3500</v>
      </c>
      <c r="C120" t="s">
        <v>254</v>
      </c>
      <c r="D120" t="s">
        <v>255</v>
      </c>
      <c r="E120" t="s">
        <v>143</v>
      </c>
    </row>
    <row r="121" spans="1:5" x14ac:dyDescent="0.25">
      <c r="A121" t="s">
        <v>256</v>
      </c>
      <c r="B121">
        <v>3600</v>
      </c>
      <c r="C121" t="s">
        <v>257</v>
      </c>
      <c r="D121" t="s">
        <v>258</v>
      </c>
      <c r="E121" t="s">
        <v>32</v>
      </c>
    </row>
    <row r="122" spans="1:5" x14ac:dyDescent="0.25">
      <c r="A122" t="s">
        <v>259</v>
      </c>
      <c r="B122">
        <v>3700</v>
      </c>
      <c r="C122" t="s">
        <v>260</v>
      </c>
      <c r="D122" t="s">
        <v>261</v>
      </c>
      <c r="E122" t="s">
        <v>143</v>
      </c>
    </row>
    <row r="123" spans="1:5" x14ac:dyDescent="0.25">
      <c r="A123" t="s">
        <v>262</v>
      </c>
      <c r="B123">
        <v>3800</v>
      </c>
      <c r="C123" t="s">
        <v>263</v>
      </c>
      <c r="D123" t="s">
        <v>264</v>
      </c>
      <c r="E123" t="s">
        <v>41</v>
      </c>
    </row>
    <row r="124" spans="1:5" x14ac:dyDescent="0.25">
      <c r="A124" t="s">
        <v>265</v>
      </c>
      <c r="B124">
        <v>3900</v>
      </c>
      <c r="C124" t="s">
        <v>234</v>
      </c>
      <c r="D124" t="s">
        <v>235</v>
      </c>
      <c r="E124" t="s">
        <v>143</v>
      </c>
    </row>
    <row r="125" spans="1:5" x14ac:dyDescent="0.25">
      <c r="A125" t="s">
        <v>266</v>
      </c>
      <c r="B125">
        <v>101</v>
      </c>
      <c r="C125" t="s">
        <v>267</v>
      </c>
      <c r="D125" t="s">
        <v>100</v>
      </c>
      <c r="E125" t="s">
        <v>92</v>
      </c>
    </row>
    <row r="126" spans="1:5" x14ac:dyDescent="0.25">
      <c r="A126" t="s">
        <v>268</v>
      </c>
      <c r="B126">
        <v>102</v>
      </c>
      <c r="C126" t="s">
        <v>268</v>
      </c>
      <c r="D126" t="s">
        <v>107</v>
      </c>
      <c r="E126" t="s">
        <v>108</v>
      </c>
    </row>
    <row r="127" spans="1:5" x14ac:dyDescent="0.25">
      <c r="A127" t="s">
        <v>269</v>
      </c>
      <c r="B127">
        <v>103</v>
      </c>
      <c r="C127" t="s">
        <v>270</v>
      </c>
      <c r="D127" t="s">
        <v>107</v>
      </c>
      <c r="E127" t="s">
        <v>108</v>
      </c>
    </row>
    <row r="128" spans="1:5" x14ac:dyDescent="0.25">
      <c r="A128" t="s">
        <v>271</v>
      </c>
      <c r="B128">
        <v>104</v>
      </c>
      <c r="C128" t="s">
        <v>270</v>
      </c>
      <c r="D128" t="s">
        <v>107</v>
      </c>
      <c r="E128" t="s">
        <v>108</v>
      </c>
    </row>
    <row r="129" spans="1:5" x14ac:dyDescent="0.25">
      <c r="A129" t="s">
        <v>272</v>
      </c>
      <c r="B129">
        <v>105</v>
      </c>
      <c r="C129" t="s">
        <v>173</v>
      </c>
      <c r="D129" t="s">
        <v>107</v>
      </c>
      <c r="E129" t="s">
        <v>108</v>
      </c>
    </row>
    <row r="130" spans="1:5" x14ac:dyDescent="0.25">
      <c r="A130" t="s">
        <v>129</v>
      </c>
      <c r="B130">
        <v>106</v>
      </c>
      <c r="C130" t="s">
        <v>273</v>
      </c>
      <c r="D130" t="s">
        <v>129</v>
      </c>
      <c r="E130" t="s">
        <v>92</v>
      </c>
    </row>
    <row r="131" spans="1:5" x14ac:dyDescent="0.25">
      <c r="A131" t="s">
        <v>195</v>
      </c>
      <c r="B131">
        <v>107</v>
      </c>
      <c r="C131" t="s">
        <v>195</v>
      </c>
      <c r="D131" t="s">
        <v>31</v>
      </c>
      <c r="E131" t="s">
        <v>32</v>
      </c>
    </row>
    <row r="132" spans="1:5" x14ac:dyDescent="0.25">
      <c r="A132" t="s">
        <v>274</v>
      </c>
      <c r="B132">
        <v>108</v>
      </c>
      <c r="C132" t="s">
        <v>275</v>
      </c>
      <c r="D132" t="s">
        <v>258</v>
      </c>
      <c r="E132" t="s">
        <v>32</v>
      </c>
    </row>
    <row r="133" spans="1:5" x14ac:dyDescent="0.25">
      <c r="A133" t="s">
        <v>276</v>
      </c>
      <c r="B133">
        <v>109</v>
      </c>
      <c r="C133" t="s">
        <v>277</v>
      </c>
      <c r="D133" t="s">
        <v>37</v>
      </c>
      <c r="E133" t="s">
        <v>32</v>
      </c>
    </row>
    <row r="134" spans="1:5" x14ac:dyDescent="0.25">
      <c r="A134" t="s">
        <v>278</v>
      </c>
      <c r="B134">
        <v>149</v>
      </c>
      <c r="C134" t="s">
        <v>146</v>
      </c>
      <c r="D134" t="s">
        <v>147</v>
      </c>
      <c r="E134" t="s">
        <v>22</v>
      </c>
    </row>
    <row r="135" spans="1:5" x14ac:dyDescent="0.25">
      <c r="A135" t="s">
        <v>279</v>
      </c>
      <c r="B135">
        <v>151</v>
      </c>
      <c r="C135" t="s">
        <v>158</v>
      </c>
      <c r="D135" t="s">
        <v>159</v>
      </c>
      <c r="E135" t="s">
        <v>22</v>
      </c>
    </row>
    <row r="136" spans="1:5" x14ac:dyDescent="0.25">
      <c r="A136" t="s">
        <v>280</v>
      </c>
      <c r="B136">
        <v>152</v>
      </c>
      <c r="C136" t="s">
        <v>281</v>
      </c>
      <c r="D136" t="s">
        <v>97</v>
      </c>
      <c r="E136" t="s">
        <v>7</v>
      </c>
    </row>
    <row r="137" spans="1:5" x14ac:dyDescent="0.25">
      <c r="A137" t="s">
        <v>282</v>
      </c>
      <c r="B137">
        <v>153</v>
      </c>
      <c r="C137" t="s">
        <v>282</v>
      </c>
      <c r="D137" t="s">
        <v>107</v>
      </c>
      <c r="E137" t="s">
        <v>108</v>
      </c>
    </row>
    <row r="138" spans="1:5" x14ac:dyDescent="0.25">
      <c r="A138" t="s">
        <v>283</v>
      </c>
      <c r="B138">
        <v>154</v>
      </c>
      <c r="C138" t="s">
        <v>268</v>
      </c>
      <c r="D138" t="s">
        <v>107</v>
      </c>
      <c r="E138" t="s">
        <v>108</v>
      </c>
    </row>
    <row r="139" spans="1:5" x14ac:dyDescent="0.25">
      <c r="A139" t="s">
        <v>284</v>
      </c>
      <c r="B139">
        <v>155</v>
      </c>
      <c r="C139" t="s">
        <v>285</v>
      </c>
      <c r="D139" t="s">
        <v>286</v>
      </c>
      <c r="E139" t="s">
        <v>7</v>
      </c>
    </row>
    <row r="140" spans="1:5" x14ac:dyDescent="0.25">
      <c r="A140" t="s">
        <v>287</v>
      </c>
      <c r="B140">
        <v>156</v>
      </c>
      <c r="C140" t="s">
        <v>288</v>
      </c>
      <c r="D140" t="s">
        <v>286</v>
      </c>
      <c r="E140" t="s">
        <v>7</v>
      </c>
    </row>
    <row r="141" spans="1:5" x14ac:dyDescent="0.25">
      <c r="A141" t="s">
        <v>289</v>
      </c>
      <c r="B141">
        <v>157</v>
      </c>
      <c r="C141" t="s">
        <v>290</v>
      </c>
      <c r="D141" t="s">
        <v>56</v>
      </c>
      <c r="E141" t="s">
        <v>11</v>
      </c>
    </row>
    <row r="142" spans="1:5" x14ac:dyDescent="0.25">
      <c r="A142" t="s">
        <v>291</v>
      </c>
      <c r="B142">
        <v>158</v>
      </c>
      <c r="C142" t="s">
        <v>292</v>
      </c>
      <c r="D142" t="s">
        <v>149</v>
      </c>
      <c r="E142" t="s">
        <v>92</v>
      </c>
    </row>
    <row r="143" spans="1:5" x14ac:dyDescent="0.25">
      <c r="A143" t="s">
        <v>293</v>
      </c>
      <c r="B143">
        <v>159</v>
      </c>
      <c r="C143" t="s">
        <v>294</v>
      </c>
      <c r="D143" t="s">
        <v>149</v>
      </c>
      <c r="E143" t="s">
        <v>92</v>
      </c>
    </row>
    <row r="144" spans="1:5" x14ac:dyDescent="0.25">
      <c r="A144" t="s">
        <v>295</v>
      </c>
      <c r="B144">
        <v>124</v>
      </c>
      <c r="C144" t="s">
        <v>296</v>
      </c>
      <c r="D144" t="s">
        <v>74</v>
      </c>
      <c r="E144" t="s">
        <v>22</v>
      </c>
    </row>
    <row r="145" spans="1:5" x14ac:dyDescent="0.25">
      <c r="A145" t="s">
        <v>297</v>
      </c>
      <c r="B145">
        <v>125</v>
      </c>
      <c r="C145" t="s">
        <v>296</v>
      </c>
      <c r="D145" t="s">
        <v>74</v>
      </c>
      <c r="E145" t="s">
        <v>22</v>
      </c>
    </row>
    <row r="146" spans="1:5" x14ac:dyDescent="0.25">
      <c r="A146" t="s">
        <v>298</v>
      </c>
      <c r="B146">
        <v>126</v>
      </c>
      <c r="C146" t="s">
        <v>299</v>
      </c>
      <c r="D146" t="s">
        <v>159</v>
      </c>
      <c r="E146" t="s">
        <v>22</v>
      </c>
    </row>
    <row r="147" spans="1:5" x14ac:dyDescent="0.25">
      <c r="A147" t="s">
        <v>300</v>
      </c>
      <c r="B147">
        <v>127</v>
      </c>
      <c r="C147" t="s">
        <v>204</v>
      </c>
      <c r="D147" t="s">
        <v>159</v>
      </c>
      <c r="E147" t="s">
        <v>22</v>
      </c>
    </row>
    <row r="148" spans="1:5" x14ac:dyDescent="0.25">
      <c r="A148" t="s">
        <v>301</v>
      </c>
      <c r="B148">
        <v>128</v>
      </c>
      <c r="C148" t="s">
        <v>158</v>
      </c>
      <c r="D148" t="s">
        <v>159</v>
      </c>
      <c r="E148" t="s">
        <v>22</v>
      </c>
    </row>
    <row r="149" spans="1:5" x14ac:dyDescent="0.25">
      <c r="A149" t="s">
        <v>302</v>
      </c>
      <c r="B149">
        <v>129</v>
      </c>
      <c r="C149" t="s">
        <v>303</v>
      </c>
      <c r="D149" t="s">
        <v>304</v>
      </c>
      <c r="E149" t="s">
        <v>22</v>
      </c>
    </row>
    <row r="150" spans="1:5" x14ac:dyDescent="0.25">
      <c r="A150" t="s">
        <v>305</v>
      </c>
      <c r="B150">
        <v>130</v>
      </c>
      <c r="C150" t="s">
        <v>91</v>
      </c>
      <c r="D150" t="s">
        <v>90</v>
      </c>
      <c r="E150" t="s">
        <v>92</v>
      </c>
    </row>
    <row r="151" spans="1:5" x14ac:dyDescent="0.25">
      <c r="A151" t="s">
        <v>306</v>
      </c>
      <c r="B151">
        <v>131</v>
      </c>
      <c r="C151" t="s">
        <v>91</v>
      </c>
      <c r="D151" t="s">
        <v>90</v>
      </c>
      <c r="E151" t="s">
        <v>92</v>
      </c>
    </row>
    <row r="152" spans="1:5" x14ac:dyDescent="0.25">
      <c r="A152" t="s">
        <v>307</v>
      </c>
      <c r="B152">
        <v>132</v>
      </c>
      <c r="C152" t="s">
        <v>91</v>
      </c>
      <c r="D152" t="s">
        <v>90</v>
      </c>
      <c r="E152" t="s">
        <v>92</v>
      </c>
    </row>
    <row r="153" spans="1:5" x14ac:dyDescent="0.25">
      <c r="A153" t="s">
        <v>308</v>
      </c>
      <c r="B153">
        <v>133</v>
      </c>
      <c r="C153" t="s">
        <v>252</v>
      </c>
      <c r="D153" t="s">
        <v>252</v>
      </c>
      <c r="E153" t="s">
        <v>41</v>
      </c>
    </row>
    <row r="154" spans="1:5" x14ac:dyDescent="0.25">
      <c r="A154" t="s">
        <v>309</v>
      </c>
      <c r="B154">
        <v>134</v>
      </c>
      <c r="C154" t="s">
        <v>310</v>
      </c>
      <c r="D154" t="s">
        <v>311</v>
      </c>
      <c r="E154" t="s">
        <v>41</v>
      </c>
    </row>
    <row r="155" spans="1:5" x14ac:dyDescent="0.25">
      <c r="A155" t="s">
        <v>312</v>
      </c>
      <c r="B155">
        <v>135</v>
      </c>
      <c r="C155" t="s">
        <v>232</v>
      </c>
      <c r="D155" t="s">
        <v>90</v>
      </c>
      <c r="E155" t="s">
        <v>92</v>
      </c>
    </row>
    <row r="156" spans="1:5" x14ac:dyDescent="0.25">
      <c r="A156" t="s">
        <v>313</v>
      </c>
      <c r="B156">
        <v>136</v>
      </c>
      <c r="C156" t="s">
        <v>231</v>
      </c>
      <c r="D156" t="s">
        <v>90</v>
      </c>
      <c r="E156" t="s">
        <v>92</v>
      </c>
    </row>
    <row r="157" spans="1:5" x14ac:dyDescent="0.25">
      <c r="A157" t="s">
        <v>311</v>
      </c>
      <c r="B157">
        <v>137</v>
      </c>
      <c r="C157" t="s">
        <v>314</v>
      </c>
      <c r="D157" t="s">
        <v>311</v>
      </c>
      <c r="E157" t="s">
        <v>41</v>
      </c>
    </row>
    <row r="158" spans="1:5" x14ac:dyDescent="0.25">
      <c r="A158" t="s">
        <v>315</v>
      </c>
      <c r="B158">
        <v>138</v>
      </c>
      <c r="C158" t="s">
        <v>141</v>
      </c>
      <c r="D158" t="s">
        <v>142</v>
      </c>
      <c r="E158" t="s">
        <v>143</v>
      </c>
    </row>
    <row r="159" spans="1:5" x14ac:dyDescent="0.25">
      <c r="A159" t="s">
        <v>316</v>
      </c>
      <c r="B159">
        <v>139</v>
      </c>
      <c r="C159" t="s">
        <v>249</v>
      </c>
      <c r="D159" t="s">
        <v>16</v>
      </c>
      <c r="E159" t="s">
        <v>11</v>
      </c>
    </row>
    <row r="160" spans="1:5" x14ac:dyDescent="0.25">
      <c r="A160" t="s">
        <v>317</v>
      </c>
      <c r="B160">
        <v>140</v>
      </c>
      <c r="C160" t="s">
        <v>318</v>
      </c>
      <c r="D160" t="s">
        <v>19</v>
      </c>
      <c r="E160" t="s">
        <v>11</v>
      </c>
    </row>
    <row r="161" spans="1:5" x14ac:dyDescent="0.25">
      <c r="A161" t="s">
        <v>319</v>
      </c>
      <c r="B161">
        <v>142</v>
      </c>
      <c r="C161" t="s">
        <v>320</v>
      </c>
      <c r="D161" t="s">
        <v>321</v>
      </c>
      <c r="E161" t="s">
        <v>11</v>
      </c>
    </row>
    <row r="162" spans="1:5" x14ac:dyDescent="0.25">
      <c r="A162" t="s">
        <v>322</v>
      </c>
      <c r="B162">
        <v>143</v>
      </c>
      <c r="C162" t="s">
        <v>323</v>
      </c>
      <c r="D162" t="s">
        <v>324</v>
      </c>
      <c r="E162" t="s">
        <v>143</v>
      </c>
    </row>
    <row r="163" spans="1:5" x14ac:dyDescent="0.25">
      <c r="A163" t="s">
        <v>247</v>
      </c>
      <c r="B163">
        <v>144</v>
      </c>
      <c r="C163" t="s">
        <v>247</v>
      </c>
      <c r="D163" t="s">
        <v>247</v>
      </c>
      <c r="E163" t="s">
        <v>7</v>
      </c>
    </row>
    <row r="164" spans="1:5" x14ac:dyDescent="0.25">
      <c r="A164" t="s">
        <v>325</v>
      </c>
      <c r="B164">
        <v>145</v>
      </c>
      <c r="C164" t="s">
        <v>326</v>
      </c>
      <c r="D164" t="s">
        <v>224</v>
      </c>
      <c r="E164" t="s">
        <v>7</v>
      </c>
    </row>
    <row r="165" spans="1:5" x14ac:dyDescent="0.25">
      <c r="A165" t="s">
        <v>327</v>
      </c>
      <c r="B165">
        <v>146</v>
      </c>
      <c r="C165" t="s">
        <v>328</v>
      </c>
      <c r="D165" t="s">
        <v>324</v>
      </c>
      <c r="E165" t="s">
        <v>143</v>
      </c>
    </row>
    <row r="166" spans="1:5" x14ac:dyDescent="0.25">
      <c r="A166" t="s">
        <v>329</v>
      </c>
      <c r="B166">
        <v>147</v>
      </c>
      <c r="C166" t="s">
        <v>88</v>
      </c>
      <c r="D166" t="s">
        <v>89</v>
      </c>
      <c r="E166" t="s">
        <v>7</v>
      </c>
    </row>
    <row r="167" spans="1:5" x14ac:dyDescent="0.25">
      <c r="A167" t="s">
        <v>330</v>
      </c>
      <c r="B167">
        <v>148</v>
      </c>
      <c r="C167" t="s">
        <v>331</v>
      </c>
      <c r="D167" t="s">
        <v>20</v>
      </c>
      <c r="E167" t="s">
        <v>22</v>
      </c>
    </row>
    <row r="168" spans="1:5" x14ac:dyDescent="0.25">
      <c r="A168" t="s">
        <v>332</v>
      </c>
      <c r="B168">
        <v>187</v>
      </c>
      <c r="C168" t="s">
        <v>333</v>
      </c>
      <c r="D168" t="s">
        <v>304</v>
      </c>
      <c r="E168" t="s">
        <v>22</v>
      </c>
    </row>
    <row r="169" spans="1:5" x14ac:dyDescent="0.25">
      <c r="A169" t="s">
        <v>334</v>
      </c>
      <c r="B169">
        <v>188</v>
      </c>
      <c r="C169" t="s">
        <v>335</v>
      </c>
      <c r="D169" t="s">
        <v>20</v>
      </c>
      <c r="E169" t="s">
        <v>22</v>
      </c>
    </row>
    <row r="170" spans="1:5" x14ac:dyDescent="0.25">
      <c r="A170" t="s">
        <v>336</v>
      </c>
      <c r="B170">
        <v>189</v>
      </c>
      <c r="C170" t="s">
        <v>337</v>
      </c>
      <c r="D170" t="s">
        <v>147</v>
      </c>
      <c r="E170" t="s">
        <v>22</v>
      </c>
    </row>
    <row r="171" spans="1:5" x14ac:dyDescent="0.25">
      <c r="A171" t="s">
        <v>338</v>
      </c>
      <c r="B171">
        <v>190</v>
      </c>
      <c r="C171" t="s">
        <v>158</v>
      </c>
      <c r="D171" t="s">
        <v>159</v>
      </c>
      <c r="E171" t="s">
        <v>22</v>
      </c>
    </row>
    <row r="172" spans="1:5" x14ac:dyDescent="0.25">
      <c r="A172" t="s">
        <v>339</v>
      </c>
      <c r="B172">
        <v>191</v>
      </c>
      <c r="C172" t="s">
        <v>339</v>
      </c>
      <c r="D172" t="s">
        <v>156</v>
      </c>
      <c r="E172" t="s">
        <v>7</v>
      </c>
    </row>
    <row r="173" spans="1:5" x14ac:dyDescent="0.25">
      <c r="A173" t="s">
        <v>340</v>
      </c>
      <c r="B173">
        <v>192</v>
      </c>
      <c r="C173" t="s">
        <v>341</v>
      </c>
      <c r="D173" t="s">
        <v>210</v>
      </c>
      <c r="E173" t="s">
        <v>92</v>
      </c>
    </row>
    <row r="174" spans="1:5" x14ac:dyDescent="0.25">
      <c r="A174" t="s">
        <v>342</v>
      </c>
      <c r="B174">
        <v>193</v>
      </c>
      <c r="C174" t="s">
        <v>6</v>
      </c>
      <c r="D174" t="s">
        <v>6</v>
      </c>
      <c r="E174" t="s">
        <v>7</v>
      </c>
    </row>
    <row r="175" spans="1:5" x14ac:dyDescent="0.25">
      <c r="A175" t="s">
        <v>343</v>
      </c>
      <c r="B175">
        <v>194</v>
      </c>
      <c r="C175" t="s">
        <v>344</v>
      </c>
      <c r="D175" t="s">
        <v>56</v>
      </c>
      <c r="E175" t="s">
        <v>11</v>
      </c>
    </row>
    <row r="176" spans="1:5" x14ac:dyDescent="0.25">
      <c r="A176" t="s">
        <v>345</v>
      </c>
      <c r="B176">
        <v>195</v>
      </c>
      <c r="C176" t="s">
        <v>85</v>
      </c>
      <c r="D176" t="s">
        <v>50</v>
      </c>
      <c r="E176" t="s">
        <v>11</v>
      </c>
    </row>
    <row r="177" spans="1:5" x14ac:dyDescent="0.25">
      <c r="A177" t="s">
        <v>346</v>
      </c>
      <c r="B177">
        <v>196</v>
      </c>
      <c r="C177" t="s">
        <v>170</v>
      </c>
      <c r="D177" t="s">
        <v>28</v>
      </c>
      <c r="E177" t="s">
        <v>11</v>
      </c>
    </row>
    <row r="178" spans="1:5" x14ac:dyDescent="0.25">
      <c r="A178" t="s">
        <v>347</v>
      </c>
      <c r="B178">
        <v>197</v>
      </c>
      <c r="C178" t="s">
        <v>9</v>
      </c>
      <c r="D178" t="s">
        <v>10</v>
      </c>
      <c r="E178" t="s">
        <v>11</v>
      </c>
    </row>
    <row r="179" spans="1:5" x14ac:dyDescent="0.25">
      <c r="A179" t="s">
        <v>348</v>
      </c>
      <c r="B179">
        <v>198</v>
      </c>
      <c r="C179" t="s">
        <v>73</v>
      </c>
      <c r="D179" t="s">
        <v>74</v>
      </c>
      <c r="E179" t="s">
        <v>22</v>
      </c>
    </row>
    <row r="180" spans="1:5" x14ac:dyDescent="0.25">
      <c r="A180" t="s">
        <v>349</v>
      </c>
      <c r="B180">
        <v>199</v>
      </c>
      <c r="C180" t="s">
        <v>350</v>
      </c>
      <c r="D180" t="s">
        <v>351</v>
      </c>
      <c r="E180" t="s">
        <v>92</v>
      </c>
    </row>
    <row r="181" spans="1:5" x14ac:dyDescent="0.25">
      <c r="A181" t="s">
        <v>352</v>
      </c>
      <c r="B181">
        <v>201</v>
      </c>
      <c r="C181" t="s">
        <v>353</v>
      </c>
      <c r="D181" t="s">
        <v>351</v>
      </c>
      <c r="E181" t="s">
        <v>92</v>
      </c>
    </row>
    <row r="182" spans="1:5" x14ac:dyDescent="0.25">
      <c r="A182" t="s">
        <v>354</v>
      </c>
      <c r="B182">
        <v>202</v>
      </c>
      <c r="C182" t="s">
        <v>355</v>
      </c>
      <c r="D182" t="s">
        <v>10</v>
      </c>
      <c r="E182" t="s">
        <v>11</v>
      </c>
    </row>
    <row r="183" spans="1:5" x14ac:dyDescent="0.25">
      <c r="A183" t="s">
        <v>356</v>
      </c>
      <c r="B183">
        <v>203</v>
      </c>
      <c r="C183" t="s">
        <v>357</v>
      </c>
      <c r="D183" t="s">
        <v>28</v>
      </c>
      <c r="E183" t="s">
        <v>11</v>
      </c>
    </row>
    <row r="184" spans="1:5" x14ac:dyDescent="0.25">
      <c r="A184" t="s">
        <v>358</v>
      </c>
      <c r="B184">
        <v>160</v>
      </c>
      <c r="C184" t="s">
        <v>344</v>
      </c>
      <c r="D184" t="s">
        <v>56</v>
      </c>
      <c r="E184" t="s">
        <v>11</v>
      </c>
    </row>
    <row r="185" spans="1:5" x14ac:dyDescent="0.25">
      <c r="A185" t="s">
        <v>359</v>
      </c>
      <c r="B185">
        <v>161</v>
      </c>
      <c r="C185" t="s">
        <v>360</v>
      </c>
      <c r="D185" t="s">
        <v>286</v>
      </c>
      <c r="E185" t="s">
        <v>7</v>
      </c>
    </row>
    <row r="186" spans="1:5" x14ac:dyDescent="0.25">
      <c r="A186" t="s">
        <v>361</v>
      </c>
      <c r="B186">
        <v>163</v>
      </c>
      <c r="C186" t="s">
        <v>341</v>
      </c>
      <c r="D186" t="s">
        <v>210</v>
      </c>
      <c r="E186" t="s">
        <v>92</v>
      </c>
    </row>
    <row r="187" spans="1:5" x14ac:dyDescent="0.25">
      <c r="A187" t="s">
        <v>362</v>
      </c>
      <c r="B187">
        <v>164</v>
      </c>
      <c r="C187" t="s">
        <v>172</v>
      </c>
      <c r="D187" t="s">
        <v>28</v>
      </c>
      <c r="E187" t="s">
        <v>11</v>
      </c>
    </row>
    <row r="188" spans="1:5" x14ac:dyDescent="0.25">
      <c r="A188" t="s">
        <v>363</v>
      </c>
      <c r="B188">
        <v>165</v>
      </c>
      <c r="C188" t="s">
        <v>290</v>
      </c>
      <c r="D188" t="s">
        <v>56</v>
      </c>
      <c r="E188" t="s">
        <v>11</v>
      </c>
    </row>
    <row r="189" spans="1:5" x14ac:dyDescent="0.25">
      <c r="A189" t="s">
        <v>364</v>
      </c>
      <c r="B189">
        <v>166</v>
      </c>
      <c r="C189" t="s">
        <v>9</v>
      </c>
      <c r="D189" t="s">
        <v>10</v>
      </c>
      <c r="E189" t="s">
        <v>11</v>
      </c>
    </row>
    <row r="190" spans="1:5" x14ac:dyDescent="0.25">
      <c r="A190" t="s">
        <v>365</v>
      </c>
      <c r="B190">
        <v>167</v>
      </c>
      <c r="C190" t="s">
        <v>119</v>
      </c>
      <c r="D190" t="s">
        <v>56</v>
      </c>
      <c r="E190" t="s">
        <v>11</v>
      </c>
    </row>
    <row r="191" spans="1:5" x14ac:dyDescent="0.25">
      <c r="A191" t="s">
        <v>366</v>
      </c>
      <c r="B191">
        <v>168</v>
      </c>
      <c r="C191" t="s">
        <v>13</v>
      </c>
      <c r="D191" t="s">
        <v>10</v>
      </c>
      <c r="E191" t="s">
        <v>11</v>
      </c>
    </row>
    <row r="192" spans="1:5" x14ac:dyDescent="0.25">
      <c r="A192" t="s">
        <v>367</v>
      </c>
      <c r="B192">
        <v>169</v>
      </c>
      <c r="C192" t="s">
        <v>170</v>
      </c>
      <c r="D192" t="s">
        <v>28</v>
      </c>
      <c r="E192" t="s">
        <v>11</v>
      </c>
    </row>
    <row r="193" spans="1:5" x14ac:dyDescent="0.25">
      <c r="A193" t="s">
        <v>368</v>
      </c>
      <c r="B193">
        <v>170</v>
      </c>
      <c r="C193" t="s">
        <v>369</v>
      </c>
      <c r="D193" t="s">
        <v>210</v>
      </c>
      <c r="E193" t="s">
        <v>92</v>
      </c>
    </row>
    <row r="194" spans="1:5" x14ac:dyDescent="0.25">
      <c r="A194" t="s">
        <v>370</v>
      </c>
      <c r="B194">
        <v>171</v>
      </c>
      <c r="C194" t="s">
        <v>371</v>
      </c>
      <c r="D194" t="s">
        <v>210</v>
      </c>
      <c r="E194" t="s">
        <v>92</v>
      </c>
    </row>
    <row r="195" spans="1:5" x14ac:dyDescent="0.25">
      <c r="A195" t="s">
        <v>372</v>
      </c>
      <c r="B195">
        <v>172</v>
      </c>
      <c r="C195" t="s">
        <v>344</v>
      </c>
      <c r="D195" t="s">
        <v>56</v>
      </c>
      <c r="E195" t="s">
        <v>11</v>
      </c>
    </row>
    <row r="196" spans="1:5" x14ac:dyDescent="0.25">
      <c r="A196" t="s">
        <v>373</v>
      </c>
      <c r="B196">
        <v>173</v>
      </c>
      <c r="C196" t="s">
        <v>341</v>
      </c>
      <c r="D196" t="s">
        <v>210</v>
      </c>
      <c r="E196" t="s">
        <v>92</v>
      </c>
    </row>
    <row r="197" spans="1:5" x14ac:dyDescent="0.25">
      <c r="A197" t="s">
        <v>374</v>
      </c>
      <c r="B197">
        <v>174</v>
      </c>
      <c r="C197" t="s">
        <v>119</v>
      </c>
      <c r="D197" t="s">
        <v>56</v>
      </c>
      <c r="E197" t="s">
        <v>11</v>
      </c>
    </row>
    <row r="198" spans="1:5" x14ac:dyDescent="0.25">
      <c r="A198" t="s">
        <v>375</v>
      </c>
      <c r="B198">
        <v>175</v>
      </c>
      <c r="C198" t="s">
        <v>251</v>
      </c>
      <c r="D198" t="s">
        <v>252</v>
      </c>
      <c r="E198" t="s">
        <v>41</v>
      </c>
    </row>
    <row r="199" spans="1:5" x14ac:dyDescent="0.25">
      <c r="A199" t="s">
        <v>376</v>
      </c>
      <c r="B199">
        <v>176</v>
      </c>
      <c r="C199" t="s">
        <v>251</v>
      </c>
      <c r="D199" t="s">
        <v>252</v>
      </c>
      <c r="E199" t="s">
        <v>41</v>
      </c>
    </row>
    <row r="200" spans="1:5" x14ac:dyDescent="0.25">
      <c r="A200" t="s">
        <v>377</v>
      </c>
      <c r="B200">
        <v>177</v>
      </c>
      <c r="C200" t="s">
        <v>378</v>
      </c>
      <c r="D200" t="s">
        <v>53</v>
      </c>
      <c r="E200" t="s">
        <v>11</v>
      </c>
    </row>
    <row r="201" spans="1:5" x14ac:dyDescent="0.25">
      <c r="A201" t="s">
        <v>379</v>
      </c>
      <c r="B201">
        <v>178</v>
      </c>
      <c r="C201" t="s">
        <v>249</v>
      </c>
      <c r="D201" t="s">
        <v>16</v>
      </c>
      <c r="E201" t="s">
        <v>11</v>
      </c>
    </row>
    <row r="202" spans="1:5" x14ac:dyDescent="0.25">
      <c r="A202" t="s">
        <v>380</v>
      </c>
      <c r="B202">
        <v>179</v>
      </c>
      <c r="C202" t="s">
        <v>381</v>
      </c>
      <c r="D202" t="s">
        <v>137</v>
      </c>
      <c r="E202" t="s">
        <v>7</v>
      </c>
    </row>
    <row r="203" spans="1:5" x14ac:dyDescent="0.25">
      <c r="A203" t="s">
        <v>382</v>
      </c>
      <c r="B203">
        <v>180</v>
      </c>
      <c r="C203" t="s">
        <v>331</v>
      </c>
      <c r="D203" t="s">
        <v>20</v>
      </c>
      <c r="E203" t="s">
        <v>22</v>
      </c>
    </row>
    <row r="204" spans="1:5" x14ac:dyDescent="0.25">
      <c r="A204" t="s">
        <v>383</v>
      </c>
      <c r="B204">
        <v>181</v>
      </c>
      <c r="C204" t="s">
        <v>384</v>
      </c>
      <c r="D204" t="s">
        <v>10</v>
      </c>
      <c r="E204" t="s">
        <v>11</v>
      </c>
    </row>
    <row r="205" spans="1:5" x14ac:dyDescent="0.25">
      <c r="A205" t="s">
        <v>385</v>
      </c>
      <c r="B205">
        <v>183</v>
      </c>
      <c r="C205" t="s">
        <v>156</v>
      </c>
      <c r="D205" t="s">
        <v>156</v>
      </c>
      <c r="E205" t="s">
        <v>7</v>
      </c>
    </row>
    <row r="206" spans="1:5" x14ac:dyDescent="0.25">
      <c r="A206" t="s">
        <v>386</v>
      </c>
      <c r="B206">
        <v>184</v>
      </c>
      <c r="C206" t="s">
        <v>386</v>
      </c>
      <c r="D206" t="s">
        <v>156</v>
      </c>
      <c r="E206" t="s">
        <v>7</v>
      </c>
    </row>
    <row r="207" spans="1:5" x14ac:dyDescent="0.25">
      <c r="A207" t="s">
        <v>333</v>
      </c>
      <c r="B207">
        <v>185</v>
      </c>
      <c r="C207" t="s">
        <v>333</v>
      </c>
      <c r="D207" t="s">
        <v>304</v>
      </c>
      <c r="E207" t="s">
        <v>22</v>
      </c>
    </row>
    <row r="208" spans="1:5" x14ac:dyDescent="0.25">
      <c r="A208" t="s">
        <v>387</v>
      </c>
      <c r="B208">
        <v>186</v>
      </c>
      <c r="C208" t="s">
        <v>331</v>
      </c>
      <c r="D208" t="s">
        <v>20</v>
      </c>
      <c r="E208" t="s">
        <v>22</v>
      </c>
    </row>
    <row r="209" spans="1:5" x14ac:dyDescent="0.25">
      <c r="A209" t="s">
        <v>388</v>
      </c>
      <c r="B209">
        <v>230</v>
      </c>
      <c r="C209" t="s">
        <v>389</v>
      </c>
      <c r="D209" t="s">
        <v>74</v>
      </c>
      <c r="E209" t="s">
        <v>22</v>
      </c>
    </row>
    <row r="210" spans="1:5" x14ac:dyDescent="0.25">
      <c r="A210" t="s">
        <v>390</v>
      </c>
      <c r="B210">
        <v>231</v>
      </c>
      <c r="C210" t="s">
        <v>55</v>
      </c>
      <c r="D210" t="s">
        <v>56</v>
      </c>
      <c r="E210" t="s">
        <v>11</v>
      </c>
    </row>
    <row r="211" spans="1:5" x14ac:dyDescent="0.25">
      <c r="A211" t="s">
        <v>391</v>
      </c>
      <c r="B211">
        <v>232</v>
      </c>
      <c r="C211" t="s">
        <v>112</v>
      </c>
      <c r="D211" t="s">
        <v>107</v>
      </c>
      <c r="E211" t="s">
        <v>108</v>
      </c>
    </row>
    <row r="212" spans="1:5" x14ac:dyDescent="0.25">
      <c r="A212" t="s">
        <v>392</v>
      </c>
      <c r="B212">
        <v>233</v>
      </c>
      <c r="C212" t="s">
        <v>59</v>
      </c>
      <c r="D212" t="s">
        <v>10</v>
      </c>
      <c r="E212" t="s">
        <v>11</v>
      </c>
    </row>
    <row r="213" spans="1:5" x14ac:dyDescent="0.25">
      <c r="A213" t="s">
        <v>393</v>
      </c>
      <c r="B213">
        <v>234</v>
      </c>
      <c r="C213" t="s">
        <v>394</v>
      </c>
      <c r="D213" t="s">
        <v>137</v>
      </c>
      <c r="E213" t="s">
        <v>7</v>
      </c>
    </row>
    <row r="214" spans="1:5" x14ac:dyDescent="0.25">
      <c r="A214" t="s">
        <v>395</v>
      </c>
      <c r="B214">
        <v>236</v>
      </c>
      <c r="C214" t="s">
        <v>337</v>
      </c>
      <c r="D214" t="s">
        <v>147</v>
      </c>
      <c r="E214" t="s">
        <v>22</v>
      </c>
    </row>
    <row r="215" spans="1:5" x14ac:dyDescent="0.25">
      <c r="A215" t="s">
        <v>396</v>
      </c>
      <c r="B215">
        <v>237</v>
      </c>
      <c r="C215" t="s">
        <v>9</v>
      </c>
      <c r="D215" t="s">
        <v>10</v>
      </c>
      <c r="E215" t="s">
        <v>11</v>
      </c>
    </row>
    <row r="216" spans="1:5" x14ac:dyDescent="0.25">
      <c r="A216" t="s">
        <v>397</v>
      </c>
      <c r="B216">
        <v>238</v>
      </c>
      <c r="C216" t="s">
        <v>355</v>
      </c>
      <c r="D216" t="s">
        <v>10</v>
      </c>
      <c r="E216" t="s">
        <v>11</v>
      </c>
    </row>
    <row r="217" spans="1:5" x14ac:dyDescent="0.25">
      <c r="A217" t="s">
        <v>398</v>
      </c>
      <c r="B217">
        <v>239</v>
      </c>
      <c r="C217" t="s">
        <v>399</v>
      </c>
      <c r="D217" t="s">
        <v>25</v>
      </c>
      <c r="E217" t="s">
        <v>22</v>
      </c>
    </row>
    <row r="218" spans="1:5" x14ac:dyDescent="0.25">
      <c r="A218" t="s">
        <v>400</v>
      </c>
      <c r="B218">
        <v>240</v>
      </c>
      <c r="C218" t="s">
        <v>273</v>
      </c>
      <c r="D218" t="s">
        <v>129</v>
      </c>
      <c r="E218" t="s">
        <v>92</v>
      </c>
    </row>
    <row r="219" spans="1:5" x14ac:dyDescent="0.25">
      <c r="A219" t="s">
        <v>401</v>
      </c>
      <c r="B219">
        <v>241</v>
      </c>
      <c r="C219" t="s">
        <v>402</v>
      </c>
      <c r="D219" t="s">
        <v>402</v>
      </c>
      <c r="E219" t="s">
        <v>22</v>
      </c>
    </row>
    <row r="220" spans="1:5" x14ac:dyDescent="0.25">
      <c r="A220" t="s">
        <v>403</v>
      </c>
      <c r="B220">
        <v>204</v>
      </c>
      <c r="C220" t="s">
        <v>59</v>
      </c>
      <c r="D220" t="s">
        <v>10</v>
      </c>
      <c r="E220" t="s">
        <v>11</v>
      </c>
    </row>
    <row r="221" spans="1:5" x14ac:dyDescent="0.25">
      <c r="A221" t="s">
        <v>404</v>
      </c>
      <c r="B221">
        <v>205</v>
      </c>
      <c r="C221" t="s">
        <v>405</v>
      </c>
      <c r="D221" t="s">
        <v>19</v>
      </c>
      <c r="E221" t="s">
        <v>11</v>
      </c>
    </row>
    <row r="222" spans="1:5" x14ac:dyDescent="0.25">
      <c r="A222" t="s">
        <v>406</v>
      </c>
      <c r="B222">
        <v>206</v>
      </c>
      <c r="C222" t="s">
        <v>378</v>
      </c>
      <c r="D222" t="s">
        <v>53</v>
      </c>
      <c r="E222" t="s">
        <v>11</v>
      </c>
    </row>
    <row r="223" spans="1:5" x14ac:dyDescent="0.25">
      <c r="A223" t="s">
        <v>407</v>
      </c>
      <c r="B223">
        <v>207</v>
      </c>
      <c r="C223" t="s">
        <v>282</v>
      </c>
      <c r="D223" t="s">
        <v>107</v>
      </c>
      <c r="E223" t="s">
        <v>108</v>
      </c>
    </row>
    <row r="224" spans="1:5" x14ac:dyDescent="0.25">
      <c r="A224" t="s">
        <v>408</v>
      </c>
      <c r="B224">
        <v>208</v>
      </c>
      <c r="C224" t="s">
        <v>333</v>
      </c>
      <c r="D224" t="s">
        <v>304</v>
      </c>
      <c r="E224" t="s">
        <v>22</v>
      </c>
    </row>
    <row r="225" spans="1:5" x14ac:dyDescent="0.25">
      <c r="A225" t="s">
        <v>409</v>
      </c>
      <c r="B225">
        <v>209</v>
      </c>
      <c r="C225" t="s">
        <v>410</v>
      </c>
      <c r="D225" t="s">
        <v>411</v>
      </c>
      <c r="E225" t="s">
        <v>108</v>
      </c>
    </row>
    <row r="226" spans="1:5" x14ac:dyDescent="0.25">
      <c r="A226" t="s">
        <v>412</v>
      </c>
      <c r="B226">
        <v>210</v>
      </c>
      <c r="C226" t="s">
        <v>412</v>
      </c>
      <c r="D226" t="s">
        <v>402</v>
      </c>
      <c r="E226" t="s">
        <v>22</v>
      </c>
    </row>
    <row r="227" spans="1:5" x14ac:dyDescent="0.25">
      <c r="A227" t="s">
        <v>413</v>
      </c>
      <c r="B227">
        <v>211</v>
      </c>
      <c r="C227" t="s">
        <v>273</v>
      </c>
      <c r="D227" t="s">
        <v>129</v>
      </c>
      <c r="E227" t="s">
        <v>92</v>
      </c>
    </row>
    <row r="228" spans="1:5" x14ac:dyDescent="0.25">
      <c r="A228" t="s">
        <v>414</v>
      </c>
      <c r="B228">
        <v>212</v>
      </c>
      <c r="C228" t="s">
        <v>410</v>
      </c>
      <c r="D228" t="s">
        <v>411</v>
      </c>
      <c r="E228" t="s">
        <v>108</v>
      </c>
    </row>
    <row r="229" spans="1:5" x14ac:dyDescent="0.25">
      <c r="A229" t="s">
        <v>415</v>
      </c>
      <c r="B229">
        <v>213</v>
      </c>
      <c r="C229" t="s">
        <v>416</v>
      </c>
      <c r="D229" t="s">
        <v>402</v>
      </c>
      <c r="E229" t="s">
        <v>22</v>
      </c>
    </row>
    <row r="230" spans="1:5" x14ac:dyDescent="0.25">
      <c r="A230" t="s">
        <v>417</v>
      </c>
      <c r="B230">
        <v>214</v>
      </c>
      <c r="C230" t="s">
        <v>410</v>
      </c>
      <c r="D230" t="s">
        <v>411</v>
      </c>
      <c r="E230" t="s">
        <v>108</v>
      </c>
    </row>
    <row r="231" spans="1:5" x14ac:dyDescent="0.25">
      <c r="A231" t="s">
        <v>418</v>
      </c>
      <c r="B231">
        <v>215</v>
      </c>
      <c r="C231" t="s">
        <v>418</v>
      </c>
      <c r="D231" t="s">
        <v>224</v>
      </c>
      <c r="E231" t="s">
        <v>7</v>
      </c>
    </row>
    <row r="232" spans="1:5" x14ac:dyDescent="0.25">
      <c r="A232" t="s">
        <v>419</v>
      </c>
      <c r="B232">
        <v>216</v>
      </c>
      <c r="C232" t="s">
        <v>384</v>
      </c>
      <c r="D232" t="s">
        <v>10</v>
      </c>
      <c r="E232" t="s">
        <v>11</v>
      </c>
    </row>
    <row r="233" spans="1:5" x14ac:dyDescent="0.25">
      <c r="A233" t="s">
        <v>420</v>
      </c>
      <c r="B233">
        <v>217</v>
      </c>
      <c r="C233" t="s">
        <v>78</v>
      </c>
      <c r="D233" t="s">
        <v>28</v>
      </c>
      <c r="E233" t="s">
        <v>11</v>
      </c>
    </row>
    <row r="234" spans="1:5" x14ac:dyDescent="0.25">
      <c r="A234" t="s">
        <v>421</v>
      </c>
      <c r="B234">
        <v>218</v>
      </c>
      <c r="C234" t="s">
        <v>410</v>
      </c>
      <c r="D234" t="s">
        <v>411</v>
      </c>
      <c r="E234" t="s">
        <v>108</v>
      </c>
    </row>
    <row r="235" spans="1:5" x14ac:dyDescent="0.25">
      <c r="A235" t="s">
        <v>422</v>
      </c>
      <c r="B235">
        <v>219</v>
      </c>
      <c r="C235" t="s">
        <v>290</v>
      </c>
      <c r="D235" t="s">
        <v>56</v>
      </c>
      <c r="E235" t="s">
        <v>11</v>
      </c>
    </row>
    <row r="236" spans="1:5" x14ac:dyDescent="0.25">
      <c r="A236" t="s">
        <v>423</v>
      </c>
      <c r="B236">
        <v>220</v>
      </c>
      <c r="C236" t="s">
        <v>168</v>
      </c>
      <c r="D236" t="s">
        <v>28</v>
      </c>
      <c r="E236" t="s">
        <v>11</v>
      </c>
    </row>
    <row r="237" spans="1:5" x14ac:dyDescent="0.25">
      <c r="A237" t="s">
        <v>424</v>
      </c>
      <c r="B237">
        <v>221</v>
      </c>
      <c r="C237" t="s">
        <v>410</v>
      </c>
      <c r="D237" t="s">
        <v>411</v>
      </c>
      <c r="E237" t="s">
        <v>108</v>
      </c>
    </row>
    <row r="238" spans="1:5" x14ac:dyDescent="0.25">
      <c r="A238" t="s">
        <v>425</v>
      </c>
      <c r="B238">
        <v>222</v>
      </c>
      <c r="C238" t="s">
        <v>184</v>
      </c>
      <c r="D238" t="s">
        <v>56</v>
      </c>
      <c r="E238" t="s">
        <v>11</v>
      </c>
    </row>
    <row r="239" spans="1:5" x14ac:dyDescent="0.25">
      <c r="A239" t="s">
        <v>426</v>
      </c>
      <c r="B239">
        <v>223</v>
      </c>
      <c r="C239" t="s">
        <v>427</v>
      </c>
      <c r="D239" t="s">
        <v>137</v>
      </c>
      <c r="E239" t="s">
        <v>7</v>
      </c>
    </row>
    <row r="240" spans="1:5" x14ac:dyDescent="0.25">
      <c r="A240" t="s">
        <v>428</v>
      </c>
      <c r="B240">
        <v>224</v>
      </c>
      <c r="C240" t="s">
        <v>173</v>
      </c>
      <c r="D240" t="s">
        <v>107</v>
      </c>
      <c r="E240" t="s">
        <v>108</v>
      </c>
    </row>
    <row r="241" spans="1:5" x14ac:dyDescent="0.25">
      <c r="A241" t="s">
        <v>429</v>
      </c>
      <c r="B241">
        <v>225</v>
      </c>
      <c r="C241" t="s">
        <v>357</v>
      </c>
      <c r="D241" t="s">
        <v>28</v>
      </c>
      <c r="E241" t="s">
        <v>11</v>
      </c>
    </row>
    <row r="242" spans="1:5" x14ac:dyDescent="0.25">
      <c r="A242" t="s">
        <v>430</v>
      </c>
      <c r="B242">
        <v>226</v>
      </c>
      <c r="C242" t="s">
        <v>431</v>
      </c>
      <c r="D242" t="s">
        <v>137</v>
      </c>
      <c r="E242" t="s">
        <v>7</v>
      </c>
    </row>
    <row r="243" spans="1:5" x14ac:dyDescent="0.25">
      <c r="A243" t="s">
        <v>432</v>
      </c>
      <c r="B243">
        <v>227</v>
      </c>
      <c r="C243" t="s">
        <v>112</v>
      </c>
      <c r="D243" t="s">
        <v>107</v>
      </c>
      <c r="E243" t="s">
        <v>108</v>
      </c>
    </row>
    <row r="244" spans="1:5" x14ac:dyDescent="0.25">
      <c r="A244" t="s">
        <v>433</v>
      </c>
      <c r="B244">
        <v>228</v>
      </c>
      <c r="C244" t="s">
        <v>434</v>
      </c>
      <c r="D244" t="s">
        <v>16</v>
      </c>
      <c r="E244" t="s">
        <v>11</v>
      </c>
    </row>
    <row r="245" spans="1:5" x14ac:dyDescent="0.25">
      <c r="A245" t="s">
        <v>435</v>
      </c>
      <c r="B245">
        <v>269</v>
      </c>
      <c r="C245" t="s">
        <v>436</v>
      </c>
      <c r="D245" t="s">
        <v>162</v>
      </c>
      <c r="E245" t="s">
        <v>32</v>
      </c>
    </row>
    <row r="246" spans="1:5" x14ac:dyDescent="0.25">
      <c r="A246" t="s">
        <v>437</v>
      </c>
      <c r="B246">
        <v>270</v>
      </c>
      <c r="C246" t="s">
        <v>438</v>
      </c>
      <c r="D246" t="s">
        <v>16</v>
      </c>
      <c r="E246" t="s">
        <v>11</v>
      </c>
    </row>
    <row r="247" spans="1:5" x14ac:dyDescent="0.25">
      <c r="A247" t="s">
        <v>439</v>
      </c>
      <c r="B247">
        <v>271</v>
      </c>
      <c r="C247" t="s">
        <v>247</v>
      </c>
      <c r="D247" t="s">
        <v>247</v>
      </c>
      <c r="E247" t="s">
        <v>7</v>
      </c>
    </row>
    <row r="248" spans="1:5" x14ac:dyDescent="0.25">
      <c r="A248" t="s">
        <v>440</v>
      </c>
      <c r="B248">
        <v>273</v>
      </c>
      <c r="C248" t="s">
        <v>440</v>
      </c>
      <c r="D248" t="s">
        <v>351</v>
      </c>
      <c r="E248" t="s">
        <v>92</v>
      </c>
    </row>
    <row r="249" spans="1:5" x14ac:dyDescent="0.25">
      <c r="A249" t="s">
        <v>441</v>
      </c>
      <c r="B249">
        <v>274</v>
      </c>
      <c r="C249" t="s">
        <v>158</v>
      </c>
      <c r="D249" t="s">
        <v>159</v>
      </c>
      <c r="E249" t="s">
        <v>22</v>
      </c>
    </row>
    <row r="250" spans="1:5" x14ac:dyDescent="0.25">
      <c r="A250" t="s">
        <v>442</v>
      </c>
      <c r="B250">
        <v>275</v>
      </c>
      <c r="C250" t="s">
        <v>418</v>
      </c>
      <c r="D250" t="s">
        <v>224</v>
      </c>
      <c r="E250" t="s">
        <v>7</v>
      </c>
    </row>
    <row r="251" spans="1:5" x14ac:dyDescent="0.25">
      <c r="A251" t="s">
        <v>443</v>
      </c>
      <c r="B251">
        <v>276</v>
      </c>
      <c r="C251" t="s">
        <v>47</v>
      </c>
      <c r="D251" t="s">
        <v>43</v>
      </c>
      <c r="E251" t="s">
        <v>41</v>
      </c>
    </row>
    <row r="252" spans="1:5" x14ac:dyDescent="0.25">
      <c r="A252" t="s">
        <v>444</v>
      </c>
      <c r="B252">
        <v>277</v>
      </c>
      <c r="C252" t="s">
        <v>158</v>
      </c>
      <c r="D252" t="s">
        <v>159</v>
      </c>
      <c r="E252" t="s">
        <v>22</v>
      </c>
    </row>
    <row r="253" spans="1:5" x14ac:dyDescent="0.25">
      <c r="A253" t="s">
        <v>445</v>
      </c>
      <c r="B253">
        <v>278</v>
      </c>
      <c r="C253" t="s">
        <v>166</v>
      </c>
      <c r="D253" t="s">
        <v>40</v>
      </c>
      <c r="E253" t="s">
        <v>41</v>
      </c>
    </row>
    <row r="254" spans="1:5" x14ac:dyDescent="0.25">
      <c r="A254" t="s">
        <v>446</v>
      </c>
      <c r="B254">
        <v>279</v>
      </c>
      <c r="C254" t="s">
        <v>447</v>
      </c>
      <c r="D254" t="s">
        <v>448</v>
      </c>
      <c r="E254" t="s">
        <v>108</v>
      </c>
    </row>
    <row r="255" spans="1:5" x14ac:dyDescent="0.25">
      <c r="A255" t="s">
        <v>449</v>
      </c>
      <c r="B255">
        <v>280</v>
      </c>
      <c r="C255" t="s">
        <v>186</v>
      </c>
      <c r="D255" t="s">
        <v>187</v>
      </c>
      <c r="E255" t="s">
        <v>32</v>
      </c>
    </row>
    <row r="256" spans="1:5" x14ac:dyDescent="0.25">
      <c r="A256" t="s">
        <v>450</v>
      </c>
      <c r="B256">
        <v>281</v>
      </c>
      <c r="C256" t="s">
        <v>416</v>
      </c>
      <c r="D256" t="s">
        <v>402</v>
      </c>
      <c r="E256" t="s">
        <v>22</v>
      </c>
    </row>
    <row r="257" spans="1:5" x14ac:dyDescent="0.25">
      <c r="A257" t="s">
        <v>451</v>
      </c>
      <c r="B257">
        <v>282</v>
      </c>
      <c r="C257" t="s">
        <v>452</v>
      </c>
      <c r="D257" t="s">
        <v>453</v>
      </c>
      <c r="E257" t="s">
        <v>41</v>
      </c>
    </row>
    <row r="258" spans="1:5" x14ac:dyDescent="0.25">
      <c r="A258" t="s">
        <v>454</v>
      </c>
      <c r="B258">
        <v>283</v>
      </c>
      <c r="C258" t="s">
        <v>455</v>
      </c>
      <c r="D258" t="s">
        <v>448</v>
      </c>
      <c r="E258" t="s">
        <v>108</v>
      </c>
    </row>
    <row r="259" spans="1:5" x14ac:dyDescent="0.25">
      <c r="A259" t="s">
        <v>456</v>
      </c>
      <c r="B259">
        <v>284</v>
      </c>
      <c r="C259" t="s">
        <v>457</v>
      </c>
      <c r="D259" t="s">
        <v>351</v>
      </c>
      <c r="E259" t="s">
        <v>92</v>
      </c>
    </row>
    <row r="260" spans="1:5" x14ac:dyDescent="0.25">
      <c r="A260" t="s">
        <v>458</v>
      </c>
      <c r="B260">
        <v>242</v>
      </c>
      <c r="C260" t="s">
        <v>9</v>
      </c>
      <c r="D260" t="s">
        <v>10</v>
      </c>
      <c r="E260" t="s">
        <v>11</v>
      </c>
    </row>
    <row r="261" spans="1:5" x14ac:dyDescent="0.25">
      <c r="A261" t="s">
        <v>459</v>
      </c>
      <c r="B261">
        <v>243</v>
      </c>
      <c r="C261" t="s">
        <v>155</v>
      </c>
      <c r="D261" t="s">
        <v>156</v>
      </c>
      <c r="E261" t="s">
        <v>7</v>
      </c>
    </row>
    <row r="262" spans="1:5" x14ac:dyDescent="0.25">
      <c r="A262" t="s">
        <v>460</v>
      </c>
      <c r="B262">
        <v>244</v>
      </c>
      <c r="C262" t="s">
        <v>461</v>
      </c>
      <c r="D262" t="s">
        <v>129</v>
      </c>
      <c r="E262" t="s">
        <v>92</v>
      </c>
    </row>
    <row r="263" spans="1:5" x14ac:dyDescent="0.25">
      <c r="A263" t="s">
        <v>462</v>
      </c>
      <c r="B263">
        <v>246</v>
      </c>
      <c r="C263" t="s">
        <v>463</v>
      </c>
      <c r="D263" t="s">
        <v>147</v>
      </c>
      <c r="E263" t="s">
        <v>22</v>
      </c>
    </row>
    <row r="264" spans="1:5" x14ac:dyDescent="0.25">
      <c r="A264" t="s">
        <v>464</v>
      </c>
      <c r="B264">
        <v>247</v>
      </c>
      <c r="C264" t="s">
        <v>465</v>
      </c>
      <c r="D264" t="s">
        <v>10</v>
      </c>
      <c r="E264" t="s">
        <v>11</v>
      </c>
    </row>
    <row r="265" spans="1:5" x14ac:dyDescent="0.25">
      <c r="A265" t="s">
        <v>436</v>
      </c>
      <c r="B265">
        <v>248</v>
      </c>
      <c r="C265" t="s">
        <v>436</v>
      </c>
      <c r="D265" t="s">
        <v>162</v>
      </c>
      <c r="E265" t="s">
        <v>32</v>
      </c>
    </row>
    <row r="266" spans="1:5" x14ac:dyDescent="0.25">
      <c r="A266" t="s">
        <v>466</v>
      </c>
      <c r="B266">
        <v>249</v>
      </c>
      <c r="C266" t="s">
        <v>412</v>
      </c>
      <c r="D266" t="s">
        <v>402</v>
      </c>
      <c r="E266" t="s">
        <v>22</v>
      </c>
    </row>
    <row r="267" spans="1:5" x14ac:dyDescent="0.25">
      <c r="A267" t="s">
        <v>467</v>
      </c>
      <c r="B267">
        <v>250</v>
      </c>
      <c r="C267" t="s">
        <v>465</v>
      </c>
      <c r="D267" t="s">
        <v>10</v>
      </c>
      <c r="E267" t="s">
        <v>11</v>
      </c>
    </row>
    <row r="268" spans="1:5" x14ac:dyDescent="0.25">
      <c r="A268" t="s">
        <v>468</v>
      </c>
      <c r="B268">
        <v>251</v>
      </c>
      <c r="C268" t="s">
        <v>469</v>
      </c>
      <c r="D268" t="s">
        <v>16</v>
      </c>
      <c r="E268" t="s">
        <v>11</v>
      </c>
    </row>
    <row r="269" spans="1:5" x14ac:dyDescent="0.25">
      <c r="A269" t="s">
        <v>470</v>
      </c>
      <c r="B269">
        <v>252</v>
      </c>
      <c r="C269" t="s">
        <v>296</v>
      </c>
      <c r="D269" t="s">
        <v>74</v>
      </c>
      <c r="E269" t="s">
        <v>22</v>
      </c>
    </row>
    <row r="270" spans="1:5" x14ac:dyDescent="0.25">
      <c r="A270" t="s">
        <v>471</v>
      </c>
      <c r="B270">
        <v>253</v>
      </c>
      <c r="C270" t="s">
        <v>472</v>
      </c>
      <c r="D270" t="s">
        <v>20</v>
      </c>
      <c r="E270" t="s">
        <v>22</v>
      </c>
    </row>
    <row r="271" spans="1:5" x14ac:dyDescent="0.25">
      <c r="A271" t="s">
        <v>473</v>
      </c>
      <c r="B271">
        <v>254</v>
      </c>
      <c r="C271" t="s">
        <v>469</v>
      </c>
      <c r="D271" t="s">
        <v>16</v>
      </c>
      <c r="E271" t="s">
        <v>11</v>
      </c>
    </row>
    <row r="272" spans="1:5" x14ac:dyDescent="0.25">
      <c r="A272" t="s">
        <v>474</v>
      </c>
      <c r="B272">
        <v>255</v>
      </c>
      <c r="C272" t="s">
        <v>204</v>
      </c>
      <c r="D272" t="s">
        <v>159</v>
      </c>
      <c r="E272" t="s">
        <v>22</v>
      </c>
    </row>
    <row r="273" spans="1:5" x14ac:dyDescent="0.25">
      <c r="A273" t="s">
        <v>475</v>
      </c>
      <c r="B273">
        <v>256</v>
      </c>
      <c r="C273" t="s">
        <v>476</v>
      </c>
      <c r="D273" t="s">
        <v>247</v>
      </c>
      <c r="E273" t="s">
        <v>7</v>
      </c>
    </row>
    <row r="274" spans="1:5" x14ac:dyDescent="0.25">
      <c r="A274" t="s">
        <v>477</v>
      </c>
      <c r="B274">
        <v>257</v>
      </c>
      <c r="C274" t="s">
        <v>299</v>
      </c>
      <c r="D274" t="s">
        <v>159</v>
      </c>
      <c r="E274" t="s">
        <v>22</v>
      </c>
    </row>
    <row r="275" spans="1:5" x14ac:dyDescent="0.25">
      <c r="A275" t="s">
        <v>476</v>
      </c>
      <c r="B275">
        <v>258</v>
      </c>
      <c r="C275" t="s">
        <v>476</v>
      </c>
      <c r="D275" t="s">
        <v>247</v>
      </c>
      <c r="E275" t="s">
        <v>7</v>
      </c>
    </row>
    <row r="276" spans="1:5" x14ac:dyDescent="0.25">
      <c r="A276" t="s">
        <v>478</v>
      </c>
      <c r="B276">
        <v>259</v>
      </c>
      <c r="C276" t="s">
        <v>479</v>
      </c>
      <c r="D276" t="s">
        <v>187</v>
      </c>
      <c r="E276" t="s">
        <v>32</v>
      </c>
    </row>
    <row r="277" spans="1:5" x14ac:dyDescent="0.25">
      <c r="A277" t="s">
        <v>480</v>
      </c>
      <c r="B277">
        <v>260</v>
      </c>
      <c r="C277" t="s">
        <v>472</v>
      </c>
      <c r="D277" t="s">
        <v>20</v>
      </c>
      <c r="E277" t="s">
        <v>22</v>
      </c>
    </row>
    <row r="278" spans="1:5" x14ac:dyDescent="0.25">
      <c r="A278" t="s">
        <v>481</v>
      </c>
      <c r="B278">
        <v>261</v>
      </c>
      <c r="C278" t="s">
        <v>482</v>
      </c>
      <c r="D278" t="s">
        <v>190</v>
      </c>
      <c r="E278" t="s">
        <v>11</v>
      </c>
    </row>
    <row r="279" spans="1:5" x14ac:dyDescent="0.25">
      <c r="A279" t="s">
        <v>483</v>
      </c>
      <c r="B279">
        <v>262</v>
      </c>
      <c r="C279" t="s">
        <v>484</v>
      </c>
      <c r="D279" t="s">
        <v>402</v>
      </c>
      <c r="E279" t="s">
        <v>22</v>
      </c>
    </row>
    <row r="280" spans="1:5" x14ac:dyDescent="0.25">
      <c r="A280" t="s">
        <v>485</v>
      </c>
      <c r="B280">
        <v>263</v>
      </c>
      <c r="C280" t="s">
        <v>247</v>
      </c>
      <c r="D280" t="s">
        <v>247</v>
      </c>
      <c r="E280" t="s">
        <v>7</v>
      </c>
    </row>
    <row r="281" spans="1:5" x14ac:dyDescent="0.25">
      <c r="A281" t="s">
        <v>486</v>
      </c>
      <c r="B281">
        <v>265</v>
      </c>
      <c r="C281" t="s">
        <v>487</v>
      </c>
      <c r="D281" t="s">
        <v>147</v>
      </c>
      <c r="E281" t="s">
        <v>22</v>
      </c>
    </row>
    <row r="282" spans="1:5" x14ac:dyDescent="0.25">
      <c r="A282" t="s">
        <v>488</v>
      </c>
      <c r="B282">
        <v>266</v>
      </c>
      <c r="C282" t="s">
        <v>226</v>
      </c>
      <c r="D282" t="s">
        <v>224</v>
      </c>
      <c r="E282" t="s">
        <v>7</v>
      </c>
    </row>
    <row r="283" spans="1:5" x14ac:dyDescent="0.25">
      <c r="A283" t="s">
        <v>489</v>
      </c>
      <c r="B283">
        <v>267</v>
      </c>
      <c r="C283" t="s">
        <v>490</v>
      </c>
      <c r="D283" t="s">
        <v>321</v>
      </c>
      <c r="E283" t="s">
        <v>11</v>
      </c>
    </row>
    <row r="284" spans="1:5" x14ac:dyDescent="0.25">
      <c r="A284" t="s">
        <v>491</v>
      </c>
      <c r="B284">
        <v>268</v>
      </c>
      <c r="C284" t="s">
        <v>479</v>
      </c>
      <c r="D284" t="s">
        <v>187</v>
      </c>
      <c r="E284" t="s">
        <v>32</v>
      </c>
    </row>
    <row r="285" spans="1:5" x14ac:dyDescent="0.25">
      <c r="A285" t="s">
        <v>492</v>
      </c>
      <c r="B285">
        <v>312</v>
      </c>
      <c r="C285" t="s">
        <v>493</v>
      </c>
      <c r="D285" t="s">
        <v>304</v>
      </c>
      <c r="E285" t="s">
        <v>22</v>
      </c>
    </row>
    <row r="286" spans="1:5" x14ac:dyDescent="0.25">
      <c r="A286" t="s">
        <v>494</v>
      </c>
      <c r="B286">
        <v>313</v>
      </c>
      <c r="C286" t="s">
        <v>495</v>
      </c>
      <c r="D286" t="s">
        <v>321</v>
      </c>
      <c r="E286" t="s">
        <v>11</v>
      </c>
    </row>
    <row r="287" spans="1:5" x14ac:dyDescent="0.25">
      <c r="A287" t="s">
        <v>496</v>
      </c>
      <c r="B287">
        <v>314</v>
      </c>
      <c r="C287" t="s">
        <v>416</v>
      </c>
      <c r="D287" t="s">
        <v>402</v>
      </c>
      <c r="E287" t="s">
        <v>22</v>
      </c>
    </row>
    <row r="288" spans="1:5" x14ac:dyDescent="0.25">
      <c r="A288" t="s">
        <v>497</v>
      </c>
      <c r="B288">
        <v>315</v>
      </c>
      <c r="C288" t="s">
        <v>190</v>
      </c>
      <c r="D288" t="s">
        <v>53</v>
      </c>
      <c r="E288" t="s">
        <v>11</v>
      </c>
    </row>
    <row r="289" spans="1:5" x14ac:dyDescent="0.25">
      <c r="A289" t="s">
        <v>498</v>
      </c>
      <c r="B289">
        <v>316</v>
      </c>
      <c r="C289" t="s">
        <v>499</v>
      </c>
      <c r="D289" t="s">
        <v>142</v>
      </c>
      <c r="E289" t="s">
        <v>143</v>
      </c>
    </row>
    <row r="290" spans="1:5" x14ac:dyDescent="0.25">
      <c r="A290" t="s">
        <v>500</v>
      </c>
      <c r="B290">
        <v>317</v>
      </c>
      <c r="C290" t="s">
        <v>191</v>
      </c>
      <c r="D290" t="s">
        <v>159</v>
      </c>
      <c r="E290" t="s">
        <v>22</v>
      </c>
    </row>
    <row r="291" spans="1:5" x14ac:dyDescent="0.25">
      <c r="A291" t="s">
        <v>501</v>
      </c>
      <c r="B291">
        <v>318</v>
      </c>
      <c r="C291" t="s">
        <v>461</v>
      </c>
      <c r="D291" t="s">
        <v>129</v>
      </c>
      <c r="E291" t="s">
        <v>92</v>
      </c>
    </row>
    <row r="292" spans="1:5" x14ac:dyDescent="0.25">
      <c r="A292" t="s">
        <v>502</v>
      </c>
      <c r="B292">
        <v>319</v>
      </c>
      <c r="C292" t="s">
        <v>503</v>
      </c>
      <c r="D292" t="s">
        <v>321</v>
      </c>
      <c r="E292" t="s">
        <v>11</v>
      </c>
    </row>
    <row r="293" spans="1:5" x14ac:dyDescent="0.25">
      <c r="A293" t="s">
        <v>504</v>
      </c>
      <c r="B293">
        <v>320</v>
      </c>
      <c r="C293" t="s">
        <v>479</v>
      </c>
      <c r="D293" t="s">
        <v>187</v>
      </c>
      <c r="E293" t="s">
        <v>32</v>
      </c>
    </row>
    <row r="294" spans="1:5" x14ac:dyDescent="0.25">
      <c r="A294" t="s">
        <v>505</v>
      </c>
      <c r="B294">
        <v>286</v>
      </c>
      <c r="C294" t="s">
        <v>172</v>
      </c>
      <c r="D294" t="s">
        <v>28</v>
      </c>
      <c r="E294" t="s">
        <v>11</v>
      </c>
    </row>
    <row r="295" spans="1:5" x14ac:dyDescent="0.25">
      <c r="A295" t="s">
        <v>506</v>
      </c>
      <c r="B295">
        <v>287</v>
      </c>
      <c r="C295" t="s">
        <v>120</v>
      </c>
      <c r="D295" t="s">
        <v>402</v>
      </c>
      <c r="E295" t="s">
        <v>22</v>
      </c>
    </row>
    <row r="296" spans="1:5" x14ac:dyDescent="0.25">
      <c r="A296" t="s">
        <v>507</v>
      </c>
      <c r="B296">
        <v>288</v>
      </c>
      <c r="C296" t="s">
        <v>61</v>
      </c>
      <c r="D296" t="s">
        <v>50</v>
      </c>
      <c r="E296" t="s">
        <v>11</v>
      </c>
    </row>
    <row r="297" spans="1:5" x14ac:dyDescent="0.25">
      <c r="A297" t="s">
        <v>508</v>
      </c>
      <c r="B297">
        <v>289</v>
      </c>
      <c r="C297" t="s">
        <v>416</v>
      </c>
      <c r="D297" t="s">
        <v>402</v>
      </c>
      <c r="E297" t="s">
        <v>22</v>
      </c>
    </row>
    <row r="298" spans="1:5" x14ac:dyDescent="0.25">
      <c r="A298" t="s">
        <v>509</v>
      </c>
      <c r="B298">
        <v>290</v>
      </c>
      <c r="C298" t="s">
        <v>510</v>
      </c>
      <c r="D298" t="s">
        <v>304</v>
      </c>
      <c r="E298" t="s">
        <v>22</v>
      </c>
    </row>
    <row r="299" spans="1:5" x14ac:dyDescent="0.25">
      <c r="A299" t="s">
        <v>511</v>
      </c>
      <c r="B299">
        <v>291</v>
      </c>
      <c r="C299" t="s">
        <v>61</v>
      </c>
      <c r="D299" t="s">
        <v>50</v>
      </c>
      <c r="E299" t="s">
        <v>11</v>
      </c>
    </row>
    <row r="300" spans="1:5" x14ac:dyDescent="0.25">
      <c r="A300" t="s">
        <v>512</v>
      </c>
      <c r="B300">
        <v>292</v>
      </c>
      <c r="C300" t="s">
        <v>513</v>
      </c>
      <c r="D300" t="s">
        <v>53</v>
      </c>
      <c r="E300" t="s">
        <v>11</v>
      </c>
    </row>
    <row r="301" spans="1:5" x14ac:dyDescent="0.25">
      <c r="A301" t="s">
        <v>514</v>
      </c>
      <c r="B301">
        <v>293</v>
      </c>
      <c r="C301" t="s">
        <v>479</v>
      </c>
      <c r="D301" t="s">
        <v>187</v>
      </c>
      <c r="E301" t="s">
        <v>32</v>
      </c>
    </row>
    <row r="302" spans="1:5" x14ac:dyDescent="0.25">
      <c r="A302" t="s">
        <v>515</v>
      </c>
      <c r="B302">
        <v>294</v>
      </c>
      <c r="C302" t="s">
        <v>484</v>
      </c>
      <c r="D302" t="s">
        <v>402</v>
      </c>
      <c r="E302" t="s">
        <v>22</v>
      </c>
    </row>
    <row r="303" spans="1:5" x14ac:dyDescent="0.25">
      <c r="A303" t="s">
        <v>516</v>
      </c>
      <c r="B303">
        <v>295</v>
      </c>
      <c r="C303" t="s">
        <v>517</v>
      </c>
      <c r="D303" t="s">
        <v>187</v>
      </c>
      <c r="E303" t="s">
        <v>32</v>
      </c>
    </row>
    <row r="304" spans="1:5" x14ac:dyDescent="0.25">
      <c r="A304" t="s">
        <v>518</v>
      </c>
      <c r="B304">
        <v>296</v>
      </c>
      <c r="C304" t="s">
        <v>519</v>
      </c>
      <c r="D304" t="s">
        <v>190</v>
      </c>
      <c r="E304" t="s">
        <v>11</v>
      </c>
    </row>
    <row r="305" spans="1:5" x14ac:dyDescent="0.25">
      <c r="A305" t="s">
        <v>520</v>
      </c>
      <c r="B305">
        <v>297</v>
      </c>
      <c r="C305" t="s">
        <v>521</v>
      </c>
      <c r="D305" t="s">
        <v>522</v>
      </c>
      <c r="E305" t="s">
        <v>32</v>
      </c>
    </row>
    <row r="306" spans="1:5" x14ac:dyDescent="0.25">
      <c r="A306" t="s">
        <v>523</v>
      </c>
      <c r="B306">
        <v>298</v>
      </c>
      <c r="C306" t="s">
        <v>412</v>
      </c>
      <c r="D306" t="s">
        <v>402</v>
      </c>
      <c r="E306" t="s">
        <v>22</v>
      </c>
    </row>
    <row r="307" spans="1:5" x14ac:dyDescent="0.25">
      <c r="A307" t="s">
        <v>524</v>
      </c>
      <c r="B307">
        <v>299</v>
      </c>
      <c r="C307" t="s">
        <v>436</v>
      </c>
      <c r="D307" t="s">
        <v>162</v>
      </c>
      <c r="E307" t="s">
        <v>32</v>
      </c>
    </row>
    <row r="308" spans="1:5" x14ac:dyDescent="0.25">
      <c r="A308" t="s">
        <v>525</v>
      </c>
      <c r="B308">
        <v>301</v>
      </c>
      <c r="C308" t="s">
        <v>513</v>
      </c>
      <c r="D308" t="s">
        <v>53</v>
      </c>
      <c r="E308" t="s">
        <v>11</v>
      </c>
    </row>
    <row r="309" spans="1:5" x14ac:dyDescent="0.25">
      <c r="A309" t="s">
        <v>526</v>
      </c>
      <c r="B309">
        <v>302</v>
      </c>
      <c r="C309" t="s">
        <v>526</v>
      </c>
      <c r="D309" t="s">
        <v>402</v>
      </c>
      <c r="E309" t="s">
        <v>22</v>
      </c>
    </row>
    <row r="310" spans="1:5" x14ac:dyDescent="0.25">
      <c r="A310" t="s">
        <v>527</v>
      </c>
      <c r="B310">
        <v>303</v>
      </c>
      <c r="C310" t="s">
        <v>528</v>
      </c>
      <c r="D310" t="s">
        <v>151</v>
      </c>
      <c r="E310" t="s">
        <v>32</v>
      </c>
    </row>
    <row r="311" spans="1:5" x14ac:dyDescent="0.25">
      <c r="A311" t="s">
        <v>529</v>
      </c>
      <c r="B311">
        <v>304</v>
      </c>
      <c r="C311" t="s">
        <v>482</v>
      </c>
      <c r="D311" t="s">
        <v>190</v>
      </c>
      <c r="E311" t="s">
        <v>11</v>
      </c>
    </row>
    <row r="312" spans="1:5" x14ac:dyDescent="0.25">
      <c r="A312" t="s">
        <v>530</v>
      </c>
      <c r="B312">
        <v>305</v>
      </c>
      <c r="C312" t="s">
        <v>299</v>
      </c>
      <c r="D312" t="s">
        <v>159</v>
      </c>
      <c r="E312" t="s">
        <v>22</v>
      </c>
    </row>
    <row r="313" spans="1:5" x14ac:dyDescent="0.25">
      <c r="A313" t="s">
        <v>531</v>
      </c>
      <c r="B313">
        <v>306</v>
      </c>
      <c r="C313" t="s">
        <v>517</v>
      </c>
      <c r="D313" t="s">
        <v>187</v>
      </c>
      <c r="E313" t="s">
        <v>32</v>
      </c>
    </row>
    <row r="314" spans="1:5" x14ac:dyDescent="0.25">
      <c r="A314" t="s">
        <v>532</v>
      </c>
      <c r="B314">
        <v>307</v>
      </c>
      <c r="C314" t="s">
        <v>337</v>
      </c>
      <c r="D314" t="s">
        <v>147</v>
      </c>
      <c r="E314" t="s">
        <v>22</v>
      </c>
    </row>
    <row r="315" spans="1:5" x14ac:dyDescent="0.25">
      <c r="A315" t="s">
        <v>533</v>
      </c>
      <c r="B315">
        <v>308</v>
      </c>
      <c r="C315" t="s">
        <v>434</v>
      </c>
      <c r="D315" t="s">
        <v>16</v>
      </c>
      <c r="E315" t="s">
        <v>11</v>
      </c>
    </row>
    <row r="316" spans="1:5" x14ac:dyDescent="0.25">
      <c r="A316" t="s">
        <v>534</v>
      </c>
      <c r="B316">
        <v>309</v>
      </c>
      <c r="C316" t="s">
        <v>299</v>
      </c>
      <c r="D316" t="s">
        <v>159</v>
      </c>
      <c r="E316" t="s">
        <v>22</v>
      </c>
    </row>
    <row r="317" spans="1:5" x14ac:dyDescent="0.25">
      <c r="A317" t="s">
        <v>535</v>
      </c>
      <c r="B317">
        <v>310</v>
      </c>
      <c r="C317" t="s">
        <v>519</v>
      </c>
      <c r="D317" t="s">
        <v>190</v>
      </c>
      <c r="E317" t="s">
        <v>11</v>
      </c>
    </row>
    <row r="318" spans="1:5" x14ac:dyDescent="0.25">
      <c r="A318" t="s">
        <v>536</v>
      </c>
      <c r="B318">
        <v>311</v>
      </c>
      <c r="C318" t="s">
        <v>526</v>
      </c>
      <c r="D318" t="s">
        <v>402</v>
      </c>
      <c r="E318" t="s">
        <v>22</v>
      </c>
    </row>
    <row r="319" spans="1:5" x14ac:dyDescent="0.25">
      <c r="A319" t="s">
        <v>537</v>
      </c>
      <c r="B319">
        <v>348</v>
      </c>
      <c r="C319" t="s">
        <v>538</v>
      </c>
      <c r="D319" t="s">
        <v>321</v>
      </c>
      <c r="E319" t="s">
        <v>11</v>
      </c>
    </row>
    <row r="320" spans="1:5" x14ac:dyDescent="0.25">
      <c r="A320" t="s">
        <v>539</v>
      </c>
      <c r="B320">
        <v>349</v>
      </c>
      <c r="C320" t="s">
        <v>540</v>
      </c>
      <c r="D320" t="s">
        <v>351</v>
      </c>
      <c r="E320" t="s">
        <v>92</v>
      </c>
    </row>
    <row r="321" spans="1:5" x14ac:dyDescent="0.25">
      <c r="A321" t="s">
        <v>541</v>
      </c>
      <c r="B321">
        <v>350</v>
      </c>
      <c r="C321" t="s">
        <v>542</v>
      </c>
      <c r="D321" t="s">
        <v>19</v>
      </c>
      <c r="E321" t="s">
        <v>11</v>
      </c>
    </row>
    <row r="322" spans="1:5" x14ac:dyDescent="0.25">
      <c r="A322" t="s">
        <v>543</v>
      </c>
      <c r="B322">
        <v>351</v>
      </c>
      <c r="C322" t="s">
        <v>544</v>
      </c>
      <c r="D322" t="s">
        <v>50</v>
      </c>
      <c r="E322" t="s">
        <v>11</v>
      </c>
    </row>
    <row r="323" spans="1:5" x14ac:dyDescent="0.25">
      <c r="A323" t="s">
        <v>545</v>
      </c>
      <c r="B323">
        <v>352</v>
      </c>
      <c r="C323" t="s">
        <v>546</v>
      </c>
      <c r="D323" t="s">
        <v>239</v>
      </c>
      <c r="E323" t="s">
        <v>92</v>
      </c>
    </row>
    <row r="324" spans="1:5" x14ac:dyDescent="0.25">
      <c r="A324" t="s">
        <v>547</v>
      </c>
      <c r="B324">
        <v>353</v>
      </c>
      <c r="C324" t="s">
        <v>83</v>
      </c>
      <c r="D324" t="s">
        <v>50</v>
      </c>
      <c r="E324" t="s">
        <v>11</v>
      </c>
    </row>
    <row r="325" spans="1:5" x14ac:dyDescent="0.25">
      <c r="A325" t="s">
        <v>548</v>
      </c>
      <c r="B325">
        <v>354</v>
      </c>
      <c r="C325" t="s">
        <v>549</v>
      </c>
      <c r="D325" t="s">
        <v>239</v>
      </c>
      <c r="E325" t="s">
        <v>92</v>
      </c>
    </row>
    <row r="326" spans="1:5" x14ac:dyDescent="0.25">
      <c r="A326" t="s">
        <v>550</v>
      </c>
      <c r="B326">
        <v>355</v>
      </c>
      <c r="C326" t="s">
        <v>49</v>
      </c>
      <c r="D326" t="s">
        <v>50</v>
      </c>
      <c r="E326" t="s">
        <v>11</v>
      </c>
    </row>
    <row r="327" spans="1:5" x14ac:dyDescent="0.25">
      <c r="A327" t="s">
        <v>551</v>
      </c>
      <c r="B327">
        <v>356</v>
      </c>
      <c r="C327" t="s">
        <v>552</v>
      </c>
      <c r="D327" t="s">
        <v>553</v>
      </c>
      <c r="E327" t="s">
        <v>7</v>
      </c>
    </row>
    <row r="328" spans="1:5" x14ac:dyDescent="0.25">
      <c r="A328" t="s">
        <v>554</v>
      </c>
      <c r="B328">
        <v>357</v>
      </c>
      <c r="C328" t="s">
        <v>168</v>
      </c>
      <c r="D328" t="s">
        <v>28</v>
      </c>
      <c r="E328" t="s">
        <v>11</v>
      </c>
    </row>
    <row r="329" spans="1:5" x14ac:dyDescent="0.25">
      <c r="A329" t="s">
        <v>555</v>
      </c>
      <c r="B329">
        <v>358</v>
      </c>
      <c r="C329" t="s">
        <v>556</v>
      </c>
      <c r="D329" t="s">
        <v>324</v>
      </c>
      <c r="E329" t="s">
        <v>143</v>
      </c>
    </row>
    <row r="330" spans="1:5" x14ac:dyDescent="0.25">
      <c r="A330" t="s">
        <v>557</v>
      </c>
      <c r="B330">
        <v>359</v>
      </c>
      <c r="C330" t="s">
        <v>558</v>
      </c>
      <c r="D330" t="s">
        <v>321</v>
      </c>
      <c r="E330" t="s">
        <v>11</v>
      </c>
    </row>
    <row r="331" spans="1:5" x14ac:dyDescent="0.25">
      <c r="A331" t="s">
        <v>559</v>
      </c>
      <c r="B331">
        <v>360</v>
      </c>
      <c r="C331" t="s">
        <v>560</v>
      </c>
      <c r="D331" t="s">
        <v>561</v>
      </c>
      <c r="E331" t="s">
        <v>108</v>
      </c>
    </row>
    <row r="332" spans="1:5" x14ac:dyDescent="0.25">
      <c r="A332" t="s">
        <v>562</v>
      </c>
      <c r="B332">
        <v>361</v>
      </c>
      <c r="C332" t="s">
        <v>53</v>
      </c>
      <c r="D332" t="s">
        <v>53</v>
      </c>
      <c r="E332" t="s">
        <v>11</v>
      </c>
    </row>
    <row r="333" spans="1:5" x14ac:dyDescent="0.25">
      <c r="A333" t="s">
        <v>563</v>
      </c>
      <c r="B333">
        <v>362</v>
      </c>
      <c r="C333" t="s">
        <v>320</v>
      </c>
      <c r="D333" t="s">
        <v>321</v>
      </c>
      <c r="E333" t="s">
        <v>11</v>
      </c>
    </row>
    <row r="334" spans="1:5" x14ac:dyDescent="0.25">
      <c r="A334" t="s">
        <v>564</v>
      </c>
      <c r="B334">
        <v>323</v>
      </c>
      <c r="C334" t="s">
        <v>257</v>
      </c>
      <c r="D334" t="s">
        <v>258</v>
      </c>
      <c r="E334" t="s">
        <v>32</v>
      </c>
    </row>
    <row r="335" spans="1:5" x14ac:dyDescent="0.25">
      <c r="A335" t="s">
        <v>565</v>
      </c>
      <c r="B335">
        <v>324</v>
      </c>
      <c r="C335" t="s">
        <v>566</v>
      </c>
      <c r="D335" t="s">
        <v>190</v>
      </c>
      <c r="E335" t="s">
        <v>11</v>
      </c>
    </row>
    <row r="336" spans="1:5" x14ac:dyDescent="0.25">
      <c r="A336" t="s">
        <v>567</v>
      </c>
      <c r="B336">
        <v>325</v>
      </c>
      <c r="C336" t="s">
        <v>568</v>
      </c>
      <c r="D336" t="s">
        <v>147</v>
      </c>
      <c r="E336" t="s">
        <v>22</v>
      </c>
    </row>
    <row r="337" spans="1:5" x14ac:dyDescent="0.25">
      <c r="A337" t="s">
        <v>569</v>
      </c>
      <c r="B337">
        <v>326</v>
      </c>
      <c r="C337" t="s">
        <v>189</v>
      </c>
      <c r="D337" t="s">
        <v>190</v>
      </c>
      <c r="E337" t="s">
        <v>11</v>
      </c>
    </row>
    <row r="338" spans="1:5" x14ac:dyDescent="0.25">
      <c r="A338" t="s">
        <v>570</v>
      </c>
      <c r="B338">
        <v>327</v>
      </c>
      <c r="C338" t="s">
        <v>571</v>
      </c>
      <c r="D338" t="s">
        <v>25</v>
      </c>
      <c r="E338" t="s">
        <v>22</v>
      </c>
    </row>
    <row r="339" spans="1:5" x14ac:dyDescent="0.25">
      <c r="A339" t="s">
        <v>572</v>
      </c>
      <c r="B339">
        <v>328</v>
      </c>
      <c r="C339" t="s">
        <v>571</v>
      </c>
      <c r="D339" t="s">
        <v>25</v>
      </c>
      <c r="E339" t="s">
        <v>22</v>
      </c>
    </row>
    <row r="340" spans="1:5" x14ac:dyDescent="0.25">
      <c r="A340" t="s">
        <v>573</v>
      </c>
      <c r="B340">
        <v>329</v>
      </c>
      <c r="C340" t="s">
        <v>402</v>
      </c>
      <c r="D340" t="s">
        <v>402</v>
      </c>
      <c r="E340" t="s">
        <v>22</v>
      </c>
    </row>
    <row r="341" spans="1:5" x14ac:dyDescent="0.25">
      <c r="A341" t="s">
        <v>574</v>
      </c>
      <c r="B341">
        <v>330</v>
      </c>
      <c r="C341" t="s">
        <v>186</v>
      </c>
      <c r="D341" t="s">
        <v>187</v>
      </c>
      <c r="E341" t="s">
        <v>32</v>
      </c>
    </row>
    <row r="342" spans="1:5" x14ac:dyDescent="0.25">
      <c r="A342" t="s">
        <v>575</v>
      </c>
      <c r="B342">
        <v>331</v>
      </c>
      <c r="C342" t="s">
        <v>296</v>
      </c>
      <c r="D342" t="s">
        <v>74</v>
      </c>
      <c r="E342" t="s">
        <v>22</v>
      </c>
    </row>
    <row r="343" spans="1:5" x14ac:dyDescent="0.25">
      <c r="A343" t="s">
        <v>576</v>
      </c>
      <c r="B343">
        <v>332</v>
      </c>
      <c r="C343" t="s">
        <v>577</v>
      </c>
      <c r="D343" t="s">
        <v>37</v>
      </c>
      <c r="E343" t="s">
        <v>32</v>
      </c>
    </row>
    <row r="344" spans="1:5" x14ac:dyDescent="0.25">
      <c r="A344" t="s">
        <v>578</v>
      </c>
      <c r="B344">
        <v>333</v>
      </c>
      <c r="C344" t="s">
        <v>402</v>
      </c>
      <c r="D344" t="s">
        <v>402</v>
      </c>
      <c r="E344" t="s">
        <v>22</v>
      </c>
    </row>
    <row r="345" spans="1:5" x14ac:dyDescent="0.25">
      <c r="A345" t="s">
        <v>579</v>
      </c>
      <c r="B345">
        <v>334</v>
      </c>
      <c r="C345" t="s">
        <v>558</v>
      </c>
      <c r="D345" t="s">
        <v>321</v>
      </c>
      <c r="E345" t="s">
        <v>11</v>
      </c>
    </row>
    <row r="346" spans="1:5" x14ac:dyDescent="0.25">
      <c r="A346" t="s">
        <v>580</v>
      </c>
      <c r="B346">
        <v>335</v>
      </c>
      <c r="C346" t="s">
        <v>18</v>
      </c>
      <c r="D346" t="s">
        <v>19</v>
      </c>
      <c r="E346" t="s">
        <v>11</v>
      </c>
    </row>
    <row r="347" spans="1:5" x14ac:dyDescent="0.25">
      <c r="A347" t="s">
        <v>581</v>
      </c>
      <c r="B347">
        <v>336</v>
      </c>
      <c r="C347" t="s">
        <v>538</v>
      </c>
      <c r="D347" t="s">
        <v>321</v>
      </c>
      <c r="E347" t="s">
        <v>11</v>
      </c>
    </row>
    <row r="348" spans="1:5" x14ac:dyDescent="0.25">
      <c r="A348" t="s">
        <v>582</v>
      </c>
      <c r="B348">
        <v>337</v>
      </c>
      <c r="C348" t="s">
        <v>577</v>
      </c>
      <c r="D348" t="s">
        <v>37</v>
      </c>
      <c r="E348" t="s">
        <v>32</v>
      </c>
    </row>
    <row r="349" spans="1:5" x14ac:dyDescent="0.25">
      <c r="A349" t="s">
        <v>583</v>
      </c>
      <c r="B349">
        <v>338</v>
      </c>
      <c r="C349" t="s">
        <v>15</v>
      </c>
      <c r="D349" t="s">
        <v>16</v>
      </c>
      <c r="E349" t="s">
        <v>11</v>
      </c>
    </row>
    <row r="350" spans="1:5" x14ac:dyDescent="0.25">
      <c r="A350" t="s">
        <v>584</v>
      </c>
      <c r="B350">
        <v>339</v>
      </c>
      <c r="C350" t="s">
        <v>405</v>
      </c>
      <c r="D350" t="s">
        <v>19</v>
      </c>
      <c r="E350" t="s">
        <v>11</v>
      </c>
    </row>
    <row r="351" spans="1:5" x14ac:dyDescent="0.25">
      <c r="A351" t="s">
        <v>585</v>
      </c>
      <c r="B351">
        <v>340</v>
      </c>
      <c r="C351" t="s">
        <v>586</v>
      </c>
      <c r="D351" t="s">
        <v>187</v>
      </c>
      <c r="E351" t="s">
        <v>32</v>
      </c>
    </row>
    <row r="352" spans="1:5" x14ac:dyDescent="0.25">
      <c r="A352" t="s">
        <v>587</v>
      </c>
      <c r="B352">
        <v>341</v>
      </c>
      <c r="C352" t="s">
        <v>122</v>
      </c>
      <c r="D352" t="s">
        <v>20</v>
      </c>
      <c r="E352" t="s">
        <v>22</v>
      </c>
    </row>
    <row r="353" spans="1:5" x14ac:dyDescent="0.25">
      <c r="A353" t="s">
        <v>588</v>
      </c>
      <c r="B353">
        <v>342</v>
      </c>
      <c r="C353" t="s">
        <v>589</v>
      </c>
      <c r="D353" t="s">
        <v>522</v>
      </c>
      <c r="E353" t="s">
        <v>32</v>
      </c>
    </row>
    <row r="354" spans="1:5" x14ac:dyDescent="0.25">
      <c r="A354" t="s">
        <v>590</v>
      </c>
      <c r="B354">
        <v>343</v>
      </c>
      <c r="C354" t="s">
        <v>590</v>
      </c>
      <c r="D354" t="s">
        <v>553</v>
      </c>
      <c r="E354" t="s">
        <v>7</v>
      </c>
    </row>
    <row r="355" spans="1:5" x14ac:dyDescent="0.25">
      <c r="A355" t="s">
        <v>591</v>
      </c>
      <c r="B355">
        <v>344</v>
      </c>
      <c r="C355" t="s">
        <v>326</v>
      </c>
      <c r="D355" t="s">
        <v>224</v>
      </c>
      <c r="E355" t="s">
        <v>7</v>
      </c>
    </row>
    <row r="356" spans="1:5" x14ac:dyDescent="0.25">
      <c r="A356" t="s">
        <v>592</v>
      </c>
      <c r="B356">
        <v>345</v>
      </c>
      <c r="C356" t="s">
        <v>589</v>
      </c>
      <c r="D356" t="s">
        <v>522</v>
      </c>
      <c r="E356" t="s">
        <v>32</v>
      </c>
    </row>
    <row r="357" spans="1:5" x14ac:dyDescent="0.25">
      <c r="A357" t="s">
        <v>593</v>
      </c>
      <c r="B357">
        <v>346</v>
      </c>
      <c r="C357" t="s">
        <v>593</v>
      </c>
      <c r="D357" t="s">
        <v>553</v>
      </c>
      <c r="E357" t="s">
        <v>7</v>
      </c>
    </row>
    <row r="358" spans="1:5" x14ac:dyDescent="0.25">
      <c r="A358" t="s">
        <v>594</v>
      </c>
      <c r="B358">
        <v>347</v>
      </c>
      <c r="C358" t="s">
        <v>595</v>
      </c>
      <c r="D358" t="s">
        <v>304</v>
      </c>
      <c r="E358" t="s">
        <v>22</v>
      </c>
    </row>
    <row r="359" spans="1:5" x14ac:dyDescent="0.25">
      <c r="A359" t="s">
        <v>596</v>
      </c>
      <c r="B359">
        <v>388</v>
      </c>
      <c r="C359" t="s">
        <v>350</v>
      </c>
      <c r="D359" t="s">
        <v>351</v>
      </c>
      <c r="E359" t="s">
        <v>92</v>
      </c>
    </row>
    <row r="360" spans="1:5" x14ac:dyDescent="0.25">
      <c r="A360" t="s">
        <v>597</v>
      </c>
      <c r="B360">
        <v>389</v>
      </c>
      <c r="C360" t="s">
        <v>598</v>
      </c>
      <c r="D360" t="s">
        <v>599</v>
      </c>
      <c r="E360" t="s">
        <v>41</v>
      </c>
    </row>
    <row r="361" spans="1:5" x14ac:dyDescent="0.25">
      <c r="A361" t="s">
        <v>600</v>
      </c>
      <c r="B361">
        <v>390</v>
      </c>
      <c r="C361" t="s">
        <v>601</v>
      </c>
      <c r="D361" t="s">
        <v>190</v>
      </c>
      <c r="E361" t="s">
        <v>11</v>
      </c>
    </row>
    <row r="362" spans="1:5" x14ac:dyDescent="0.25">
      <c r="A362" t="s">
        <v>602</v>
      </c>
      <c r="B362">
        <v>391</v>
      </c>
      <c r="C362" t="s">
        <v>25</v>
      </c>
      <c r="D362" t="s">
        <v>25</v>
      </c>
      <c r="E362" t="s">
        <v>22</v>
      </c>
    </row>
    <row r="363" spans="1:5" x14ac:dyDescent="0.25">
      <c r="A363" t="s">
        <v>603</v>
      </c>
      <c r="B363">
        <v>392</v>
      </c>
      <c r="C363" t="s">
        <v>604</v>
      </c>
      <c r="D363" t="s">
        <v>605</v>
      </c>
      <c r="E363" t="s">
        <v>108</v>
      </c>
    </row>
    <row r="364" spans="1:5" x14ac:dyDescent="0.25">
      <c r="A364" t="s">
        <v>606</v>
      </c>
      <c r="B364">
        <v>393</v>
      </c>
      <c r="C364" t="s">
        <v>513</v>
      </c>
      <c r="D364" t="s">
        <v>53</v>
      </c>
      <c r="E364" t="s">
        <v>11</v>
      </c>
    </row>
    <row r="365" spans="1:5" x14ac:dyDescent="0.25">
      <c r="A365" t="s">
        <v>607</v>
      </c>
      <c r="B365">
        <v>394</v>
      </c>
      <c r="C365" t="s">
        <v>399</v>
      </c>
      <c r="D365" t="s">
        <v>25</v>
      </c>
      <c r="E365" t="s">
        <v>22</v>
      </c>
    </row>
    <row r="366" spans="1:5" x14ac:dyDescent="0.25">
      <c r="A366" t="s">
        <v>608</v>
      </c>
      <c r="B366">
        <v>396</v>
      </c>
      <c r="C366" t="s">
        <v>138</v>
      </c>
      <c r="D366" t="s">
        <v>89</v>
      </c>
      <c r="E366" t="s">
        <v>7</v>
      </c>
    </row>
    <row r="367" spans="1:5" x14ac:dyDescent="0.25">
      <c r="A367" t="s">
        <v>609</v>
      </c>
      <c r="B367">
        <v>397</v>
      </c>
      <c r="C367" t="s">
        <v>610</v>
      </c>
      <c r="D367" t="s">
        <v>207</v>
      </c>
      <c r="E367" t="s">
        <v>143</v>
      </c>
    </row>
    <row r="368" spans="1:5" x14ac:dyDescent="0.25">
      <c r="A368" t="s">
        <v>611</v>
      </c>
      <c r="B368">
        <v>398</v>
      </c>
      <c r="C368" t="s">
        <v>560</v>
      </c>
      <c r="D368" t="s">
        <v>561</v>
      </c>
      <c r="E368" t="s">
        <v>108</v>
      </c>
    </row>
    <row r="369" spans="1:5" x14ac:dyDescent="0.25">
      <c r="A369" t="s">
        <v>612</v>
      </c>
      <c r="B369">
        <v>363</v>
      </c>
      <c r="C369" t="s">
        <v>556</v>
      </c>
      <c r="D369" t="s">
        <v>324</v>
      </c>
      <c r="E369" t="s">
        <v>143</v>
      </c>
    </row>
    <row r="370" spans="1:5" x14ac:dyDescent="0.25">
      <c r="A370" t="s">
        <v>613</v>
      </c>
      <c r="B370">
        <v>364</v>
      </c>
      <c r="C370" t="s">
        <v>560</v>
      </c>
      <c r="D370" t="s">
        <v>561</v>
      </c>
      <c r="E370" t="s">
        <v>108</v>
      </c>
    </row>
    <row r="371" spans="1:5" x14ac:dyDescent="0.25">
      <c r="A371" t="s">
        <v>614</v>
      </c>
      <c r="B371">
        <v>365</v>
      </c>
      <c r="C371" t="s">
        <v>170</v>
      </c>
      <c r="D371" t="s">
        <v>28</v>
      </c>
      <c r="E371" t="s">
        <v>11</v>
      </c>
    </row>
    <row r="372" spans="1:5" x14ac:dyDescent="0.25">
      <c r="A372" t="s">
        <v>615</v>
      </c>
      <c r="B372">
        <v>366</v>
      </c>
      <c r="C372" t="s">
        <v>616</v>
      </c>
      <c r="D372" t="s">
        <v>37</v>
      </c>
      <c r="E372" t="s">
        <v>32</v>
      </c>
    </row>
    <row r="373" spans="1:5" x14ac:dyDescent="0.25">
      <c r="A373" t="s">
        <v>617</v>
      </c>
      <c r="B373">
        <v>367</v>
      </c>
      <c r="C373" t="s">
        <v>294</v>
      </c>
      <c r="D373" t="s">
        <v>149</v>
      </c>
      <c r="E373" t="s">
        <v>92</v>
      </c>
    </row>
    <row r="374" spans="1:5" x14ac:dyDescent="0.25">
      <c r="A374" t="s">
        <v>618</v>
      </c>
      <c r="B374">
        <v>368</v>
      </c>
      <c r="C374" t="s">
        <v>513</v>
      </c>
      <c r="D374" t="s">
        <v>53</v>
      </c>
      <c r="E374" t="s">
        <v>11</v>
      </c>
    </row>
    <row r="375" spans="1:5" x14ac:dyDescent="0.25">
      <c r="A375" t="s">
        <v>619</v>
      </c>
      <c r="B375">
        <v>369</v>
      </c>
      <c r="C375" t="s">
        <v>566</v>
      </c>
      <c r="D375" t="s">
        <v>190</v>
      </c>
      <c r="E375" t="s">
        <v>11</v>
      </c>
    </row>
    <row r="376" spans="1:5" x14ac:dyDescent="0.25">
      <c r="A376" t="s">
        <v>620</v>
      </c>
      <c r="B376">
        <v>370</v>
      </c>
      <c r="C376" t="s">
        <v>440</v>
      </c>
      <c r="D376" t="s">
        <v>351</v>
      </c>
      <c r="E376" t="s">
        <v>92</v>
      </c>
    </row>
    <row r="377" spans="1:5" x14ac:dyDescent="0.25">
      <c r="A377" t="s">
        <v>621</v>
      </c>
      <c r="B377">
        <v>371</v>
      </c>
      <c r="C377" t="s">
        <v>590</v>
      </c>
      <c r="D377" t="s">
        <v>553</v>
      </c>
      <c r="E377" t="s">
        <v>7</v>
      </c>
    </row>
    <row r="378" spans="1:5" x14ac:dyDescent="0.25">
      <c r="A378" t="s">
        <v>622</v>
      </c>
      <c r="B378">
        <v>372</v>
      </c>
      <c r="C378" t="s">
        <v>622</v>
      </c>
      <c r="D378" t="s">
        <v>90</v>
      </c>
      <c r="E378" t="s">
        <v>92</v>
      </c>
    </row>
    <row r="379" spans="1:5" x14ac:dyDescent="0.25">
      <c r="A379" t="s">
        <v>623</v>
      </c>
      <c r="B379">
        <v>373</v>
      </c>
      <c r="C379" t="s">
        <v>624</v>
      </c>
      <c r="D379" t="s">
        <v>25</v>
      </c>
      <c r="E379" t="s">
        <v>22</v>
      </c>
    </row>
    <row r="380" spans="1:5" x14ac:dyDescent="0.25">
      <c r="A380" t="s">
        <v>625</v>
      </c>
      <c r="B380">
        <v>374</v>
      </c>
      <c r="C380" t="s">
        <v>626</v>
      </c>
      <c r="D380" t="s">
        <v>553</v>
      </c>
      <c r="E380" t="s">
        <v>7</v>
      </c>
    </row>
    <row r="381" spans="1:5" x14ac:dyDescent="0.25">
      <c r="A381" t="s">
        <v>627</v>
      </c>
      <c r="B381">
        <v>375</v>
      </c>
      <c r="C381" t="s">
        <v>186</v>
      </c>
      <c r="D381" t="s">
        <v>187</v>
      </c>
      <c r="E381" t="s">
        <v>32</v>
      </c>
    </row>
    <row r="382" spans="1:5" x14ac:dyDescent="0.25">
      <c r="A382" t="s">
        <v>628</v>
      </c>
      <c r="B382">
        <v>376</v>
      </c>
      <c r="C382" t="s">
        <v>490</v>
      </c>
      <c r="D382" t="s">
        <v>321</v>
      </c>
      <c r="E382" t="s">
        <v>11</v>
      </c>
    </row>
    <row r="383" spans="1:5" x14ac:dyDescent="0.25">
      <c r="A383" t="s">
        <v>629</v>
      </c>
      <c r="B383">
        <v>377</v>
      </c>
      <c r="C383" t="s">
        <v>85</v>
      </c>
      <c r="D383" t="s">
        <v>50</v>
      </c>
      <c r="E383" t="s">
        <v>11</v>
      </c>
    </row>
    <row r="384" spans="1:5" x14ac:dyDescent="0.25">
      <c r="A384" t="s">
        <v>630</v>
      </c>
      <c r="B384">
        <v>378</v>
      </c>
      <c r="C384" t="s">
        <v>463</v>
      </c>
      <c r="D384" t="s">
        <v>147</v>
      </c>
      <c r="E384" t="s">
        <v>22</v>
      </c>
    </row>
    <row r="385" spans="1:5" x14ac:dyDescent="0.25">
      <c r="A385" t="s">
        <v>631</v>
      </c>
      <c r="B385">
        <v>379</v>
      </c>
      <c r="C385" t="s">
        <v>389</v>
      </c>
      <c r="D385" t="s">
        <v>74</v>
      </c>
      <c r="E385" t="s">
        <v>22</v>
      </c>
    </row>
    <row r="386" spans="1:5" x14ac:dyDescent="0.25">
      <c r="A386" t="s">
        <v>632</v>
      </c>
      <c r="B386">
        <v>380</v>
      </c>
      <c r="C386" t="s">
        <v>320</v>
      </c>
      <c r="D386" t="s">
        <v>321</v>
      </c>
      <c r="E386" t="s">
        <v>11</v>
      </c>
    </row>
    <row r="387" spans="1:5" x14ac:dyDescent="0.25">
      <c r="A387" t="s">
        <v>633</v>
      </c>
      <c r="B387">
        <v>381</v>
      </c>
      <c r="C387" t="s">
        <v>633</v>
      </c>
      <c r="D387" t="s">
        <v>151</v>
      </c>
      <c r="E387" t="s">
        <v>32</v>
      </c>
    </row>
    <row r="388" spans="1:5" x14ac:dyDescent="0.25">
      <c r="A388" t="s">
        <v>634</v>
      </c>
      <c r="B388">
        <v>382</v>
      </c>
      <c r="C388" t="s">
        <v>85</v>
      </c>
      <c r="D388" t="s">
        <v>50</v>
      </c>
      <c r="E388" t="s">
        <v>11</v>
      </c>
    </row>
    <row r="389" spans="1:5" x14ac:dyDescent="0.25">
      <c r="A389" t="s">
        <v>635</v>
      </c>
      <c r="B389">
        <v>383</v>
      </c>
      <c r="C389" t="s">
        <v>438</v>
      </c>
      <c r="D389" t="s">
        <v>16</v>
      </c>
      <c r="E389" t="s">
        <v>11</v>
      </c>
    </row>
    <row r="390" spans="1:5" x14ac:dyDescent="0.25">
      <c r="A390" t="s">
        <v>636</v>
      </c>
      <c r="B390">
        <v>384</v>
      </c>
      <c r="C390" t="s">
        <v>637</v>
      </c>
      <c r="D390" t="s">
        <v>553</v>
      </c>
      <c r="E390" t="s">
        <v>7</v>
      </c>
    </row>
    <row r="391" spans="1:5" x14ac:dyDescent="0.25">
      <c r="A391" t="s">
        <v>638</v>
      </c>
      <c r="B391">
        <v>385</v>
      </c>
      <c r="C391" t="s">
        <v>538</v>
      </c>
      <c r="D391" t="s">
        <v>321</v>
      </c>
      <c r="E391" t="s">
        <v>11</v>
      </c>
    </row>
    <row r="392" spans="1:5" x14ac:dyDescent="0.25">
      <c r="A392" t="s">
        <v>639</v>
      </c>
      <c r="B392">
        <v>386</v>
      </c>
      <c r="C392" t="s">
        <v>521</v>
      </c>
      <c r="D392" t="s">
        <v>522</v>
      </c>
      <c r="E392" t="s">
        <v>32</v>
      </c>
    </row>
    <row r="393" spans="1:5" x14ac:dyDescent="0.25">
      <c r="A393" t="s">
        <v>640</v>
      </c>
      <c r="B393">
        <v>387</v>
      </c>
      <c r="C393" t="s">
        <v>479</v>
      </c>
      <c r="D393" t="s">
        <v>187</v>
      </c>
      <c r="E393" t="s">
        <v>32</v>
      </c>
    </row>
    <row r="394" spans="1:5" x14ac:dyDescent="0.25">
      <c r="A394" t="s">
        <v>641</v>
      </c>
      <c r="B394">
        <v>426</v>
      </c>
      <c r="C394" t="s">
        <v>155</v>
      </c>
      <c r="D394" t="s">
        <v>156</v>
      </c>
      <c r="E394" t="s">
        <v>7</v>
      </c>
    </row>
    <row r="395" spans="1:5" x14ac:dyDescent="0.25">
      <c r="A395" t="s">
        <v>642</v>
      </c>
      <c r="B395">
        <v>427</v>
      </c>
      <c r="C395" t="s">
        <v>168</v>
      </c>
      <c r="D395" t="s">
        <v>28</v>
      </c>
      <c r="E395" t="s">
        <v>11</v>
      </c>
    </row>
    <row r="396" spans="1:5" x14ac:dyDescent="0.25">
      <c r="A396" t="s">
        <v>643</v>
      </c>
      <c r="B396">
        <v>428</v>
      </c>
      <c r="C396" t="s">
        <v>644</v>
      </c>
      <c r="D396" t="s">
        <v>149</v>
      </c>
      <c r="E396" t="s">
        <v>92</v>
      </c>
    </row>
    <row r="397" spans="1:5" x14ac:dyDescent="0.25">
      <c r="A397" t="s">
        <v>645</v>
      </c>
      <c r="B397">
        <v>429</v>
      </c>
      <c r="C397" t="s">
        <v>469</v>
      </c>
      <c r="D397" t="s">
        <v>16</v>
      </c>
      <c r="E397" t="s">
        <v>11</v>
      </c>
    </row>
    <row r="398" spans="1:5" x14ac:dyDescent="0.25">
      <c r="A398" t="s">
        <v>586</v>
      </c>
      <c r="B398">
        <v>430</v>
      </c>
      <c r="C398" t="s">
        <v>586</v>
      </c>
      <c r="D398" t="s">
        <v>187</v>
      </c>
      <c r="E398" t="s">
        <v>32</v>
      </c>
    </row>
    <row r="399" spans="1:5" x14ac:dyDescent="0.25">
      <c r="A399" t="s">
        <v>646</v>
      </c>
      <c r="B399">
        <v>431</v>
      </c>
      <c r="C399" t="s">
        <v>119</v>
      </c>
      <c r="D399" t="s">
        <v>56</v>
      </c>
      <c r="E399" t="s">
        <v>11</v>
      </c>
    </row>
    <row r="400" spans="1:5" x14ac:dyDescent="0.25">
      <c r="A400" t="s">
        <v>647</v>
      </c>
      <c r="B400">
        <v>432</v>
      </c>
      <c r="C400" t="s">
        <v>290</v>
      </c>
      <c r="D400" t="s">
        <v>56</v>
      </c>
      <c r="E400" t="s">
        <v>11</v>
      </c>
    </row>
    <row r="401" spans="1:5" x14ac:dyDescent="0.25">
      <c r="A401" t="s">
        <v>648</v>
      </c>
      <c r="B401">
        <v>433</v>
      </c>
      <c r="C401" t="s">
        <v>649</v>
      </c>
      <c r="D401" t="s">
        <v>142</v>
      </c>
      <c r="E401" t="s">
        <v>143</v>
      </c>
    </row>
    <row r="402" spans="1:5" x14ac:dyDescent="0.25">
      <c r="A402" t="s">
        <v>650</v>
      </c>
      <c r="B402">
        <v>434</v>
      </c>
      <c r="C402" t="s">
        <v>558</v>
      </c>
      <c r="D402" t="s">
        <v>321</v>
      </c>
      <c r="E402" t="s">
        <v>11</v>
      </c>
    </row>
    <row r="403" spans="1:5" x14ac:dyDescent="0.25">
      <c r="A403" t="s">
        <v>651</v>
      </c>
      <c r="B403">
        <v>435</v>
      </c>
      <c r="C403" t="s">
        <v>644</v>
      </c>
      <c r="D403" t="s">
        <v>149</v>
      </c>
      <c r="E403" t="s">
        <v>92</v>
      </c>
    </row>
    <row r="404" spans="1:5" x14ac:dyDescent="0.25">
      <c r="A404" t="s">
        <v>652</v>
      </c>
      <c r="B404">
        <v>436</v>
      </c>
      <c r="C404" t="s">
        <v>168</v>
      </c>
      <c r="D404" t="s">
        <v>28</v>
      </c>
      <c r="E404" t="s">
        <v>11</v>
      </c>
    </row>
    <row r="405" spans="1:5" x14ac:dyDescent="0.25">
      <c r="A405" t="s">
        <v>653</v>
      </c>
      <c r="B405">
        <v>437</v>
      </c>
      <c r="C405" t="s">
        <v>200</v>
      </c>
      <c r="D405" t="s">
        <v>201</v>
      </c>
      <c r="E405" t="s">
        <v>92</v>
      </c>
    </row>
    <row r="406" spans="1:5" x14ac:dyDescent="0.25">
      <c r="A406" t="s">
        <v>654</v>
      </c>
      <c r="B406">
        <v>438</v>
      </c>
      <c r="C406" t="s">
        <v>71</v>
      </c>
      <c r="D406" t="s">
        <v>56</v>
      </c>
      <c r="E406" t="s">
        <v>11</v>
      </c>
    </row>
    <row r="407" spans="1:5" x14ac:dyDescent="0.25">
      <c r="A407" t="s">
        <v>655</v>
      </c>
      <c r="B407">
        <v>439</v>
      </c>
      <c r="C407" t="s">
        <v>656</v>
      </c>
      <c r="D407" t="s">
        <v>201</v>
      </c>
      <c r="E407" t="s">
        <v>92</v>
      </c>
    </row>
    <row r="408" spans="1:5" x14ac:dyDescent="0.25">
      <c r="A408" t="s">
        <v>657</v>
      </c>
      <c r="B408">
        <v>440</v>
      </c>
      <c r="C408" t="s">
        <v>658</v>
      </c>
      <c r="D408" t="s">
        <v>324</v>
      </c>
      <c r="E408" t="s">
        <v>143</v>
      </c>
    </row>
    <row r="409" spans="1:5" x14ac:dyDescent="0.25">
      <c r="A409" t="s">
        <v>659</v>
      </c>
      <c r="B409">
        <v>399</v>
      </c>
      <c r="C409" t="s">
        <v>660</v>
      </c>
      <c r="D409" t="s">
        <v>561</v>
      </c>
      <c r="E409" t="s">
        <v>108</v>
      </c>
    </row>
    <row r="410" spans="1:5" x14ac:dyDescent="0.25">
      <c r="A410" t="s">
        <v>661</v>
      </c>
      <c r="B410">
        <v>401</v>
      </c>
      <c r="C410" t="s">
        <v>662</v>
      </c>
      <c r="D410" t="s">
        <v>286</v>
      </c>
      <c r="E410" t="s">
        <v>7</v>
      </c>
    </row>
    <row r="411" spans="1:5" x14ac:dyDescent="0.25">
      <c r="A411" t="s">
        <v>663</v>
      </c>
      <c r="B411">
        <v>402</v>
      </c>
      <c r="C411" t="s">
        <v>189</v>
      </c>
      <c r="D411" t="s">
        <v>190</v>
      </c>
      <c r="E411" t="s">
        <v>11</v>
      </c>
    </row>
    <row r="412" spans="1:5" x14ac:dyDescent="0.25">
      <c r="A412" t="s">
        <v>664</v>
      </c>
      <c r="B412">
        <v>403</v>
      </c>
      <c r="C412" t="s">
        <v>665</v>
      </c>
      <c r="D412" t="s">
        <v>666</v>
      </c>
      <c r="E412" t="s">
        <v>143</v>
      </c>
    </row>
    <row r="413" spans="1:5" x14ac:dyDescent="0.25">
      <c r="A413" t="s">
        <v>667</v>
      </c>
      <c r="B413">
        <v>404</v>
      </c>
      <c r="C413" t="s">
        <v>616</v>
      </c>
      <c r="D413" t="s">
        <v>37</v>
      </c>
      <c r="E413" t="s">
        <v>32</v>
      </c>
    </row>
    <row r="414" spans="1:5" x14ac:dyDescent="0.25">
      <c r="A414" t="s">
        <v>668</v>
      </c>
      <c r="B414">
        <v>405</v>
      </c>
      <c r="C414" t="s">
        <v>660</v>
      </c>
      <c r="D414" t="s">
        <v>561</v>
      </c>
      <c r="E414" t="s">
        <v>108</v>
      </c>
    </row>
    <row r="415" spans="1:5" x14ac:dyDescent="0.25">
      <c r="A415" t="s">
        <v>669</v>
      </c>
      <c r="B415">
        <v>407</v>
      </c>
      <c r="C415" t="s">
        <v>85</v>
      </c>
      <c r="D415" t="s">
        <v>50</v>
      </c>
      <c r="E415" t="s">
        <v>11</v>
      </c>
    </row>
    <row r="416" spans="1:5" x14ac:dyDescent="0.25">
      <c r="A416" t="s">
        <v>670</v>
      </c>
      <c r="B416">
        <v>408</v>
      </c>
      <c r="C416" t="s">
        <v>671</v>
      </c>
      <c r="D416" t="s">
        <v>522</v>
      </c>
      <c r="E416" t="s">
        <v>32</v>
      </c>
    </row>
    <row r="417" spans="1:5" x14ac:dyDescent="0.25">
      <c r="A417" t="s">
        <v>672</v>
      </c>
      <c r="B417">
        <v>409</v>
      </c>
      <c r="C417" t="s">
        <v>53</v>
      </c>
      <c r="D417" t="s">
        <v>53</v>
      </c>
      <c r="E417" t="s">
        <v>11</v>
      </c>
    </row>
    <row r="418" spans="1:5" x14ac:dyDescent="0.25">
      <c r="A418" t="s">
        <v>673</v>
      </c>
      <c r="B418">
        <v>410</v>
      </c>
      <c r="C418" t="s">
        <v>674</v>
      </c>
      <c r="D418" t="s">
        <v>561</v>
      </c>
      <c r="E418" t="s">
        <v>108</v>
      </c>
    </row>
    <row r="419" spans="1:5" x14ac:dyDescent="0.25">
      <c r="A419" t="s">
        <v>675</v>
      </c>
      <c r="B419">
        <v>411</v>
      </c>
      <c r="C419" t="s">
        <v>69</v>
      </c>
      <c r="D419" t="s">
        <v>50</v>
      </c>
      <c r="E419" t="s">
        <v>11</v>
      </c>
    </row>
    <row r="420" spans="1:5" x14ac:dyDescent="0.25">
      <c r="A420" t="s">
        <v>102</v>
      </c>
      <c r="B420">
        <v>412</v>
      </c>
      <c r="C420" t="s">
        <v>102</v>
      </c>
      <c r="D420" t="s">
        <v>89</v>
      </c>
      <c r="E420" t="s">
        <v>7</v>
      </c>
    </row>
    <row r="421" spans="1:5" x14ac:dyDescent="0.25">
      <c r="A421" t="s">
        <v>676</v>
      </c>
      <c r="B421">
        <v>413</v>
      </c>
      <c r="C421" t="s">
        <v>184</v>
      </c>
      <c r="D421" t="s">
        <v>56</v>
      </c>
      <c r="E421" t="s">
        <v>11</v>
      </c>
    </row>
    <row r="422" spans="1:5" x14ac:dyDescent="0.25">
      <c r="A422" t="s">
        <v>677</v>
      </c>
      <c r="B422">
        <v>414</v>
      </c>
      <c r="C422" t="s">
        <v>447</v>
      </c>
      <c r="D422" t="s">
        <v>448</v>
      </c>
      <c r="E422" t="s">
        <v>108</v>
      </c>
    </row>
    <row r="423" spans="1:5" x14ac:dyDescent="0.25">
      <c r="A423" t="s">
        <v>678</v>
      </c>
      <c r="B423">
        <v>415</v>
      </c>
      <c r="C423" t="s">
        <v>679</v>
      </c>
      <c r="D423" t="s">
        <v>224</v>
      </c>
      <c r="E423" t="s">
        <v>7</v>
      </c>
    </row>
    <row r="424" spans="1:5" x14ac:dyDescent="0.25">
      <c r="A424" t="s">
        <v>680</v>
      </c>
      <c r="B424">
        <v>416</v>
      </c>
      <c r="C424" t="s">
        <v>544</v>
      </c>
      <c r="D424" t="s">
        <v>50</v>
      </c>
      <c r="E424" t="s">
        <v>11</v>
      </c>
    </row>
    <row r="425" spans="1:5" x14ac:dyDescent="0.25">
      <c r="A425" t="s">
        <v>681</v>
      </c>
      <c r="B425">
        <v>417</v>
      </c>
      <c r="C425" t="s">
        <v>155</v>
      </c>
      <c r="D425" t="s">
        <v>156</v>
      </c>
      <c r="E425" t="s">
        <v>7</v>
      </c>
    </row>
    <row r="426" spans="1:5" x14ac:dyDescent="0.25">
      <c r="A426" t="s">
        <v>682</v>
      </c>
      <c r="B426">
        <v>418</v>
      </c>
      <c r="C426" t="s">
        <v>542</v>
      </c>
      <c r="D426" t="s">
        <v>19</v>
      </c>
      <c r="E426" t="s">
        <v>11</v>
      </c>
    </row>
    <row r="427" spans="1:5" x14ac:dyDescent="0.25">
      <c r="A427" t="s">
        <v>683</v>
      </c>
      <c r="B427">
        <v>419</v>
      </c>
      <c r="C427" t="s">
        <v>172</v>
      </c>
      <c r="D427" t="s">
        <v>28</v>
      </c>
      <c r="E427" t="s">
        <v>11</v>
      </c>
    </row>
    <row r="428" spans="1:5" x14ac:dyDescent="0.25">
      <c r="A428" t="s">
        <v>684</v>
      </c>
      <c r="B428">
        <v>420</v>
      </c>
      <c r="C428" t="s">
        <v>285</v>
      </c>
      <c r="D428" t="s">
        <v>286</v>
      </c>
      <c r="E428" t="s">
        <v>7</v>
      </c>
    </row>
    <row r="429" spans="1:5" x14ac:dyDescent="0.25">
      <c r="A429" t="s">
        <v>685</v>
      </c>
      <c r="B429">
        <v>421</v>
      </c>
      <c r="C429" t="s">
        <v>241</v>
      </c>
      <c r="D429" t="s">
        <v>242</v>
      </c>
      <c r="E429" t="s">
        <v>32</v>
      </c>
    </row>
    <row r="430" spans="1:5" x14ac:dyDescent="0.25">
      <c r="A430" t="s">
        <v>686</v>
      </c>
      <c r="B430">
        <v>422</v>
      </c>
      <c r="C430" t="s">
        <v>687</v>
      </c>
      <c r="D430" t="s">
        <v>16</v>
      </c>
      <c r="E430" t="s">
        <v>11</v>
      </c>
    </row>
    <row r="431" spans="1:5" x14ac:dyDescent="0.25">
      <c r="A431" t="s">
        <v>688</v>
      </c>
      <c r="B431">
        <v>423</v>
      </c>
      <c r="C431" t="s">
        <v>689</v>
      </c>
      <c r="D431" t="s">
        <v>129</v>
      </c>
      <c r="E431" t="s">
        <v>92</v>
      </c>
    </row>
    <row r="432" spans="1:5" x14ac:dyDescent="0.25">
      <c r="A432" t="s">
        <v>690</v>
      </c>
      <c r="B432">
        <v>424</v>
      </c>
      <c r="C432" t="s">
        <v>288</v>
      </c>
      <c r="D432" t="s">
        <v>286</v>
      </c>
      <c r="E432" t="s">
        <v>7</v>
      </c>
    </row>
    <row r="433" spans="1:5" x14ac:dyDescent="0.25">
      <c r="A433" t="s">
        <v>691</v>
      </c>
      <c r="B433">
        <v>425</v>
      </c>
      <c r="C433" t="s">
        <v>438</v>
      </c>
      <c r="D433" t="s">
        <v>16</v>
      </c>
      <c r="E433" t="s">
        <v>11</v>
      </c>
    </row>
    <row r="434" spans="1:5" x14ac:dyDescent="0.25">
      <c r="A434" t="s">
        <v>692</v>
      </c>
      <c r="B434">
        <v>467</v>
      </c>
      <c r="C434" t="s">
        <v>693</v>
      </c>
      <c r="D434" t="s">
        <v>264</v>
      </c>
      <c r="E434" t="s">
        <v>41</v>
      </c>
    </row>
    <row r="435" spans="1:5" x14ac:dyDescent="0.25">
      <c r="A435" t="s">
        <v>694</v>
      </c>
      <c r="B435">
        <v>468</v>
      </c>
      <c r="C435" t="s">
        <v>161</v>
      </c>
      <c r="D435" t="s">
        <v>162</v>
      </c>
      <c r="E435" t="s">
        <v>32</v>
      </c>
    </row>
    <row r="436" spans="1:5" x14ac:dyDescent="0.25">
      <c r="A436" t="s">
        <v>695</v>
      </c>
      <c r="B436">
        <v>469</v>
      </c>
      <c r="C436" t="s">
        <v>63</v>
      </c>
      <c r="D436" t="s">
        <v>64</v>
      </c>
      <c r="E436" t="s">
        <v>11</v>
      </c>
    </row>
    <row r="437" spans="1:5" x14ac:dyDescent="0.25">
      <c r="A437" t="s">
        <v>696</v>
      </c>
      <c r="B437">
        <v>470</v>
      </c>
      <c r="C437" t="s">
        <v>156</v>
      </c>
      <c r="D437" t="s">
        <v>156</v>
      </c>
      <c r="E437" t="s">
        <v>7</v>
      </c>
    </row>
    <row r="438" spans="1:5" x14ac:dyDescent="0.25">
      <c r="A438" t="s">
        <v>697</v>
      </c>
      <c r="B438">
        <v>471</v>
      </c>
      <c r="C438" t="s">
        <v>698</v>
      </c>
      <c r="D438" t="s">
        <v>97</v>
      </c>
      <c r="E438" t="s">
        <v>7</v>
      </c>
    </row>
    <row r="439" spans="1:5" x14ac:dyDescent="0.25">
      <c r="A439" t="s">
        <v>699</v>
      </c>
      <c r="B439">
        <v>473</v>
      </c>
      <c r="C439" t="s">
        <v>141</v>
      </c>
      <c r="D439" t="s">
        <v>142</v>
      </c>
      <c r="E439" t="s">
        <v>143</v>
      </c>
    </row>
    <row r="440" spans="1:5" x14ac:dyDescent="0.25">
      <c r="A440" t="s">
        <v>700</v>
      </c>
      <c r="B440">
        <v>474</v>
      </c>
      <c r="C440" t="s">
        <v>320</v>
      </c>
      <c r="D440" t="s">
        <v>321</v>
      </c>
      <c r="E440" t="s">
        <v>11</v>
      </c>
    </row>
    <row r="441" spans="1:5" x14ac:dyDescent="0.25">
      <c r="A441" t="s">
        <v>701</v>
      </c>
      <c r="B441">
        <v>475</v>
      </c>
      <c r="C441" t="s">
        <v>702</v>
      </c>
      <c r="D441" t="s">
        <v>25</v>
      </c>
      <c r="E441" t="s">
        <v>22</v>
      </c>
    </row>
    <row r="442" spans="1:5" x14ac:dyDescent="0.25">
      <c r="A442" t="s">
        <v>703</v>
      </c>
      <c r="B442">
        <v>477</v>
      </c>
      <c r="C442" t="s">
        <v>438</v>
      </c>
      <c r="D442" t="s">
        <v>16</v>
      </c>
      <c r="E442" t="s">
        <v>11</v>
      </c>
    </row>
    <row r="443" spans="1:5" x14ac:dyDescent="0.25">
      <c r="A443" t="s">
        <v>704</v>
      </c>
      <c r="B443">
        <v>478</v>
      </c>
      <c r="C443" t="s">
        <v>687</v>
      </c>
      <c r="D443" t="s">
        <v>16</v>
      </c>
      <c r="E443" t="s">
        <v>11</v>
      </c>
    </row>
    <row r="444" spans="1:5" x14ac:dyDescent="0.25">
      <c r="A444" t="s">
        <v>705</v>
      </c>
      <c r="B444">
        <v>441</v>
      </c>
      <c r="C444" t="s">
        <v>706</v>
      </c>
      <c r="D444" t="s">
        <v>100</v>
      </c>
      <c r="E444" t="s">
        <v>92</v>
      </c>
    </row>
    <row r="445" spans="1:5" x14ac:dyDescent="0.25">
      <c r="A445" t="s">
        <v>707</v>
      </c>
      <c r="B445">
        <v>442</v>
      </c>
      <c r="C445" t="s">
        <v>189</v>
      </c>
      <c r="D445" t="s">
        <v>190</v>
      </c>
      <c r="E445" t="s">
        <v>11</v>
      </c>
    </row>
    <row r="446" spans="1:5" x14ac:dyDescent="0.25">
      <c r="A446" t="s">
        <v>708</v>
      </c>
      <c r="B446">
        <v>443</v>
      </c>
      <c r="C446" t="s">
        <v>81</v>
      </c>
      <c r="D446" t="s">
        <v>64</v>
      </c>
      <c r="E446" t="s">
        <v>11</v>
      </c>
    </row>
    <row r="447" spans="1:5" x14ac:dyDescent="0.25">
      <c r="A447" t="s">
        <v>709</v>
      </c>
      <c r="B447">
        <v>445</v>
      </c>
      <c r="C447" t="s">
        <v>148</v>
      </c>
      <c r="D447" t="s">
        <v>149</v>
      </c>
      <c r="E447" t="s">
        <v>92</v>
      </c>
    </row>
    <row r="448" spans="1:5" x14ac:dyDescent="0.25">
      <c r="A448" t="s">
        <v>710</v>
      </c>
      <c r="B448">
        <v>446</v>
      </c>
      <c r="C448" t="s">
        <v>711</v>
      </c>
      <c r="D448" t="s">
        <v>151</v>
      </c>
      <c r="E448" t="s">
        <v>32</v>
      </c>
    </row>
    <row r="449" spans="1:5" x14ac:dyDescent="0.25">
      <c r="A449" t="s">
        <v>712</v>
      </c>
      <c r="B449">
        <v>447</v>
      </c>
      <c r="C449" t="s">
        <v>339</v>
      </c>
      <c r="D449" t="s">
        <v>156</v>
      </c>
      <c r="E449" t="s">
        <v>7</v>
      </c>
    </row>
    <row r="450" spans="1:5" x14ac:dyDescent="0.25">
      <c r="A450" t="s">
        <v>713</v>
      </c>
      <c r="B450">
        <v>448</v>
      </c>
      <c r="C450" t="s">
        <v>59</v>
      </c>
      <c r="D450" t="s">
        <v>10</v>
      </c>
      <c r="E450" t="s">
        <v>11</v>
      </c>
    </row>
    <row r="451" spans="1:5" x14ac:dyDescent="0.25">
      <c r="A451" t="s">
        <v>299</v>
      </c>
      <c r="B451">
        <v>449</v>
      </c>
      <c r="C451" t="s">
        <v>299</v>
      </c>
      <c r="D451" t="s">
        <v>159</v>
      </c>
      <c r="E451" t="s">
        <v>22</v>
      </c>
    </row>
    <row r="452" spans="1:5" x14ac:dyDescent="0.25">
      <c r="A452" t="s">
        <v>714</v>
      </c>
      <c r="B452">
        <v>450</v>
      </c>
      <c r="C452" t="s">
        <v>715</v>
      </c>
      <c r="D452" t="s">
        <v>242</v>
      </c>
      <c r="E452" t="s">
        <v>32</v>
      </c>
    </row>
    <row r="453" spans="1:5" x14ac:dyDescent="0.25">
      <c r="A453" t="s">
        <v>716</v>
      </c>
      <c r="B453">
        <v>451</v>
      </c>
      <c r="C453" t="s">
        <v>244</v>
      </c>
      <c r="D453" t="s">
        <v>201</v>
      </c>
      <c r="E453" t="s">
        <v>92</v>
      </c>
    </row>
    <row r="454" spans="1:5" x14ac:dyDescent="0.25">
      <c r="A454" t="s">
        <v>717</v>
      </c>
      <c r="B454">
        <v>452</v>
      </c>
      <c r="C454" t="s">
        <v>63</v>
      </c>
      <c r="D454" t="s">
        <v>64</v>
      </c>
      <c r="E454" t="s">
        <v>11</v>
      </c>
    </row>
    <row r="455" spans="1:5" x14ac:dyDescent="0.25">
      <c r="A455" t="s">
        <v>718</v>
      </c>
      <c r="B455">
        <v>453</v>
      </c>
      <c r="C455" t="s">
        <v>526</v>
      </c>
      <c r="D455" t="s">
        <v>402</v>
      </c>
      <c r="E455" t="s">
        <v>22</v>
      </c>
    </row>
    <row r="456" spans="1:5" x14ac:dyDescent="0.25">
      <c r="A456" t="s">
        <v>719</v>
      </c>
      <c r="B456">
        <v>454</v>
      </c>
      <c r="C456" t="s">
        <v>720</v>
      </c>
      <c r="D456" t="s">
        <v>210</v>
      </c>
      <c r="E456" t="s">
        <v>92</v>
      </c>
    </row>
    <row r="457" spans="1:5" x14ac:dyDescent="0.25">
      <c r="A457" t="s">
        <v>721</v>
      </c>
      <c r="B457">
        <v>455</v>
      </c>
      <c r="C457" t="s">
        <v>544</v>
      </c>
      <c r="D457" t="s">
        <v>50</v>
      </c>
      <c r="E457" t="s">
        <v>11</v>
      </c>
    </row>
    <row r="458" spans="1:5" x14ac:dyDescent="0.25">
      <c r="A458" t="s">
        <v>722</v>
      </c>
      <c r="B458">
        <v>456</v>
      </c>
      <c r="C458" t="s">
        <v>125</v>
      </c>
      <c r="D458" t="s">
        <v>64</v>
      </c>
      <c r="E458" t="s">
        <v>11</v>
      </c>
    </row>
    <row r="459" spans="1:5" x14ac:dyDescent="0.25">
      <c r="A459" t="s">
        <v>723</v>
      </c>
      <c r="B459">
        <v>457</v>
      </c>
      <c r="C459" t="s">
        <v>586</v>
      </c>
      <c r="D459" t="s">
        <v>187</v>
      </c>
      <c r="E459" t="s">
        <v>32</v>
      </c>
    </row>
    <row r="460" spans="1:5" x14ac:dyDescent="0.25">
      <c r="A460" t="s">
        <v>724</v>
      </c>
      <c r="B460">
        <v>458</v>
      </c>
      <c r="C460" t="s">
        <v>725</v>
      </c>
      <c r="D460" t="s">
        <v>448</v>
      </c>
      <c r="E460" t="s">
        <v>108</v>
      </c>
    </row>
    <row r="461" spans="1:5" x14ac:dyDescent="0.25">
      <c r="A461" t="s">
        <v>726</v>
      </c>
      <c r="B461">
        <v>459</v>
      </c>
      <c r="C461" t="s">
        <v>355</v>
      </c>
      <c r="D461" t="s">
        <v>10</v>
      </c>
      <c r="E461" t="s">
        <v>11</v>
      </c>
    </row>
    <row r="462" spans="1:5" x14ac:dyDescent="0.25">
      <c r="A462" t="s">
        <v>727</v>
      </c>
      <c r="B462">
        <v>460</v>
      </c>
      <c r="C462" t="s">
        <v>728</v>
      </c>
      <c r="D462" t="s">
        <v>264</v>
      </c>
      <c r="E462" t="s">
        <v>41</v>
      </c>
    </row>
    <row r="463" spans="1:5" x14ac:dyDescent="0.25">
      <c r="A463" t="s">
        <v>729</v>
      </c>
      <c r="B463">
        <v>461</v>
      </c>
      <c r="C463" t="s">
        <v>730</v>
      </c>
      <c r="D463" t="s">
        <v>187</v>
      </c>
      <c r="E463" t="s">
        <v>32</v>
      </c>
    </row>
    <row r="464" spans="1:5" x14ac:dyDescent="0.25">
      <c r="A464" t="s">
        <v>731</v>
      </c>
      <c r="B464">
        <v>462</v>
      </c>
      <c r="C464" t="s">
        <v>732</v>
      </c>
      <c r="D464" t="s">
        <v>522</v>
      </c>
      <c r="E464" t="s">
        <v>32</v>
      </c>
    </row>
    <row r="465" spans="1:5" x14ac:dyDescent="0.25">
      <c r="A465" t="s">
        <v>733</v>
      </c>
      <c r="B465">
        <v>463</v>
      </c>
      <c r="C465" t="s">
        <v>47</v>
      </c>
      <c r="D465" t="s">
        <v>43</v>
      </c>
      <c r="E465" t="s">
        <v>41</v>
      </c>
    </row>
    <row r="466" spans="1:5" x14ac:dyDescent="0.25">
      <c r="A466" t="s">
        <v>734</v>
      </c>
      <c r="B466">
        <v>464</v>
      </c>
      <c r="C466" t="s">
        <v>63</v>
      </c>
      <c r="D466" t="s">
        <v>64</v>
      </c>
      <c r="E466" t="s">
        <v>11</v>
      </c>
    </row>
    <row r="467" spans="1:5" x14ac:dyDescent="0.25">
      <c r="A467" t="s">
        <v>735</v>
      </c>
      <c r="B467">
        <v>465</v>
      </c>
      <c r="C467" t="s">
        <v>736</v>
      </c>
      <c r="D467" t="s">
        <v>64</v>
      </c>
      <c r="E467" t="s">
        <v>11</v>
      </c>
    </row>
    <row r="468" spans="1:5" x14ac:dyDescent="0.25">
      <c r="A468" t="s">
        <v>484</v>
      </c>
      <c r="B468">
        <v>466</v>
      </c>
      <c r="C468" t="s">
        <v>484</v>
      </c>
      <c r="D468" t="s">
        <v>402</v>
      </c>
      <c r="E468" t="s">
        <v>22</v>
      </c>
    </row>
    <row r="469" spans="1:5" x14ac:dyDescent="0.25">
      <c r="A469" t="s">
        <v>737</v>
      </c>
      <c r="B469">
        <v>506</v>
      </c>
      <c r="C469" t="s">
        <v>738</v>
      </c>
      <c r="D469" t="s">
        <v>100</v>
      </c>
      <c r="E469" t="s">
        <v>92</v>
      </c>
    </row>
    <row r="470" spans="1:5" x14ac:dyDescent="0.25">
      <c r="A470" t="s">
        <v>739</v>
      </c>
      <c r="B470">
        <v>507</v>
      </c>
      <c r="C470" t="s">
        <v>740</v>
      </c>
      <c r="D470" t="s">
        <v>666</v>
      </c>
      <c r="E470" t="s">
        <v>143</v>
      </c>
    </row>
    <row r="471" spans="1:5" x14ac:dyDescent="0.25">
      <c r="A471" t="s">
        <v>741</v>
      </c>
      <c r="B471">
        <v>508</v>
      </c>
      <c r="C471" t="s">
        <v>357</v>
      </c>
      <c r="D471" t="s">
        <v>28</v>
      </c>
      <c r="E471" t="s">
        <v>11</v>
      </c>
    </row>
    <row r="472" spans="1:5" x14ac:dyDescent="0.25">
      <c r="A472" t="s">
        <v>742</v>
      </c>
      <c r="B472">
        <v>509</v>
      </c>
      <c r="C472" t="s">
        <v>99</v>
      </c>
      <c r="D472" t="s">
        <v>100</v>
      </c>
      <c r="E472" t="s">
        <v>92</v>
      </c>
    </row>
    <row r="473" spans="1:5" x14ac:dyDescent="0.25">
      <c r="A473" t="s">
        <v>743</v>
      </c>
      <c r="B473">
        <v>510</v>
      </c>
      <c r="C473" t="s">
        <v>577</v>
      </c>
      <c r="D473" t="s">
        <v>37</v>
      </c>
      <c r="E473" t="s">
        <v>32</v>
      </c>
    </row>
    <row r="474" spans="1:5" x14ac:dyDescent="0.25">
      <c r="A474" t="s">
        <v>744</v>
      </c>
      <c r="B474">
        <v>511</v>
      </c>
      <c r="C474" t="s">
        <v>180</v>
      </c>
      <c r="D474" t="s">
        <v>97</v>
      </c>
      <c r="E474" t="s">
        <v>7</v>
      </c>
    </row>
    <row r="475" spans="1:5" x14ac:dyDescent="0.25">
      <c r="A475" t="s">
        <v>745</v>
      </c>
      <c r="B475">
        <v>512</v>
      </c>
      <c r="C475" t="s">
        <v>746</v>
      </c>
      <c r="D475" t="s">
        <v>31</v>
      </c>
      <c r="E475" t="s">
        <v>32</v>
      </c>
    </row>
    <row r="476" spans="1:5" x14ac:dyDescent="0.25">
      <c r="A476" t="s">
        <v>747</v>
      </c>
      <c r="B476">
        <v>513</v>
      </c>
      <c r="C476" t="s">
        <v>748</v>
      </c>
      <c r="D476" t="s">
        <v>132</v>
      </c>
      <c r="E476" t="s">
        <v>92</v>
      </c>
    </row>
    <row r="477" spans="1:5" x14ac:dyDescent="0.25">
      <c r="A477" t="s">
        <v>749</v>
      </c>
      <c r="B477">
        <v>514</v>
      </c>
      <c r="C477" t="s">
        <v>750</v>
      </c>
      <c r="D477" t="s">
        <v>37</v>
      </c>
      <c r="E477" t="s">
        <v>32</v>
      </c>
    </row>
    <row r="478" spans="1:5" x14ac:dyDescent="0.25">
      <c r="A478" t="s">
        <v>751</v>
      </c>
      <c r="B478">
        <v>515</v>
      </c>
      <c r="C478" t="s">
        <v>384</v>
      </c>
      <c r="D478" t="s">
        <v>10</v>
      </c>
      <c r="E478" t="s">
        <v>11</v>
      </c>
    </row>
    <row r="479" spans="1:5" x14ac:dyDescent="0.25">
      <c r="A479" t="s">
        <v>752</v>
      </c>
      <c r="B479">
        <v>516</v>
      </c>
      <c r="C479" t="s">
        <v>656</v>
      </c>
      <c r="D479" t="s">
        <v>201</v>
      </c>
      <c r="E479" t="s">
        <v>92</v>
      </c>
    </row>
    <row r="480" spans="1:5" x14ac:dyDescent="0.25">
      <c r="A480" t="s">
        <v>753</v>
      </c>
      <c r="B480">
        <v>517</v>
      </c>
      <c r="C480" t="s">
        <v>750</v>
      </c>
      <c r="D480" t="s">
        <v>37</v>
      </c>
      <c r="E480" t="s">
        <v>32</v>
      </c>
    </row>
    <row r="481" spans="1:5" x14ac:dyDescent="0.25">
      <c r="A481" t="s">
        <v>754</v>
      </c>
      <c r="B481">
        <v>518</v>
      </c>
      <c r="C481" t="s">
        <v>13</v>
      </c>
      <c r="D481" t="s">
        <v>10</v>
      </c>
      <c r="E481" t="s">
        <v>11</v>
      </c>
    </row>
    <row r="482" spans="1:5" x14ac:dyDescent="0.25">
      <c r="A482" t="s">
        <v>755</v>
      </c>
      <c r="B482">
        <v>519</v>
      </c>
      <c r="C482" t="s">
        <v>344</v>
      </c>
      <c r="D482" t="s">
        <v>56</v>
      </c>
      <c r="E482" t="s">
        <v>11</v>
      </c>
    </row>
    <row r="483" spans="1:5" x14ac:dyDescent="0.25">
      <c r="A483" t="s">
        <v>756</v>
      </c>
      <c r="B483">
        <v>520</v>
      </c>
      <c r="C483" t="s">
        <v>231</v>
      </c>
      <c r="D483" t="s">
        <v>90</v>
      </c>
      <c r="E483" t="s">
        <v>92</v>
      </c>
    </row>
    <row r="484" spans="1:5" x14ac:dyDescent="0.25">
      <c r="A484" t="s">
        <v>757</v>
      </c>
      <c r="B484">
        <v>521</v>
      </c>
      <c r="C484" t="s">
        <v>758</v>
      </c>
      <c r="D484" t="s">
        <v>666</v>
      </c>
      <c r="E484" t="s">
        <v>143</v>
      </c>
    </row>
    <row r="485" spans="1:5" x14ac:dyDescent="0.25">
      <c r="A485" t="s">
        <v>759</v>
      </c>
      <c r="B485">
        <v>479</v>
      </c>
      <c r="C485" t="s">
        <v>538</v>
      </c>
      <c r="D485" t="s">
        <v>321</v>
      </c>
      <c r="E485" t="s">
        <v>11</v>
      </c>
    </row>
    <row r="486" spans="1:5" x14ac:dyDescent="0.25">
      <c r="A486" t="s">
        <v>760</v>
      </c>
      <c r="B486">
        <v>480</v>
      </c>
      <c r="C486" t="s">
        <v>438</v>
      </c>
      <c r="D486" t="s">
        <v>16</v>
      </c>
      <c r="E486" t="s">
        <v>11</v>
      </c>
    </row>
    <row r="487" spans="1:5" x14ac:dyDescent="0.25">
      <c r="A487" t="s">
        <v>761</v>
      </c>
      <c r="B487">
        <v>481</v>
      </c>
      <c r="C487" t="s">
        <v>762</v>
      </c>
      <c r="D487" t="s">
        <v>19</v>
      </c>
      <c r="E487" t="s">
        <v>11</v>
      </c>
    </row>
    <row r="488" spans="1:5" x14ac:dyDescent="0.25">
      <c r="A488" t="s">
        <v>763</v>
      </c>
      <c r="B488">
        <v>482</v>
      </c>
      <c r="C488" t="s">
        <v>665</v>
      </c>
      <c r="D488" t="s">
        <v>666</v>
      </c>
      <c r="E488" t="s">
        <v>143</v>
      </c>
    </row>
    <row r="489" spans="1:5" x14ac:dyDescent="0.25">
      <c r="A489" t="s">
        <v>764</v>
      </c>
      <c r="B489">
        <v>483</v>
      </c>
      <c r="C489" t="s">
        <v>765</v>
      </c>
      <c r="D489" t="s">
        <v>207</v>
      </c>
      <c r="E489" t="s">
        <v>143</v>
      </c>
    </row>
    <row r="490" spans="1:5" x14ac:dyDescent="0.25">
      <c r="A490" t="s">
        <v>766</v>
      </c>
      <c r="B490">
        <v>484</v>
      </c>
      <c r="C490" t="s">
        <v>30</v>
      </c>
      <c r="D490" t="s">
        <v>31</v>
      </c>
      <c r="E490" t="s">
        <v>32</v>
      </c>
    </row>
    <row r="491" spans="1:5" x14ac:dyDescent="0.25">
      <c r="A491" t="s">
        <v>767</v>
      </c>
      <c r="B491">
        <v>485</v>
      </c>
      <c r="C491" t="s">
        <v>649</v>
      </c>
      <c r="D491" t="s">
        <v>142</v>
      </c>
      <c r="E491" t="s">
        <v>143</v>
      </c>
    </row>
    <row r="492" spans="1:5" x14ac:dyDescent="0.25">
      <c r="A492" t="s">
        <v>768</v>
      </c>
      <c r="B492">
        <v>486</v>
      </c>
      <c r="C492" t="s">
        <v>119</v>
      </c>
      <c r="D492" t="s">
        <v>56</v>
      </c>
      <c r="E492" t="s">
        <v>11</v>
      </c>
    </row>
    <row r="493" spans="1:5" x14ac:dyDescent="0.25">
      <c r="A493" t="s">
        <v>769</v>
      </c>
      <c r="B493">
        <v>487</v>
      </c>
      <c r="C493" t="s">
        <v>36</v>
      </c>
      <c r="D493" t="s">
        <v>37</v>
      </c>
      <c r="E493" t="s">
        <v>32</v>
      </c>
    </row>
    <row r="494" spans="1:5" x14ac:dyDescent="0.25">
      <c r="A494" t="s">
        <v>770</v>
      </c>
      <c r="B494">
        <v>488</v>
      </c>
      <c r="C494" t="s">
        <v>689</v>
      </c>
      <c r="D494" t="s">
        <v>129</v>
      </c>
      <c r="E494" t="s">
        <v>92</v>
      </c>
    </row>
    <row r="495" spans="1:5" x14ac:dyDescent="0.25">
      <c r="A495" t="s">
        <v>771</v>
      </c>
      <c r="B495">
        <v>489</v>
      </c>
      <c r="C495" t="s">
        <v>131</v>
      </c>
      <c r="D495" t="s">
        <v>132</v>
      </c>
      <c r="E495" t="s">
        <v>92</v>
      </c>
    </row>
    <row r="496" spans="1:5" x14ac:dyDescent="0.25">
      <c r="A496" t="s">
        <v>772</v>
      </c>
      <c r="B496">
        <v>490</v>
      </c>
      <c r="C496" t="s">
        <v>55</v>
      </c>
      <c r="D496" t="s">
        <v>56</v>
      </c>
      <c r="E496" t="s">
        <v>11</v>
      </c>
    </row>
    <row r="497" spans="1:5" x14ac:dyDescent="0.25">
      <c r="A497" t="s">
        <v>773</v>
      </c>
      <c r="B497">
        <v>491</v>
      </c>
      <c r="C497" t="s">
        <v>78</v>
      </c>
      <c r="D497" t="s">
        <v>28</v>
      </c>
      <c r="E497" t="s">
        <v>11</v>
      </c>
    </row>
    <row r="498" spans="1:5" x14ac:dyDescent="0.25">
      <c r="A498" t="s">
        <v>774</v>
      </c>
      <c r="B498">
        <v>492</v>
      </c>
      <c r="C498" t="s">
        <v>81</v>
      </c>
      <c r="D498" t="s">
        <v>64</v>
      </c>
      <c r="E498" t="s">
        <v>11</v>
      </c>
    </row>
    <row r="499" spans="1:5" x14ac:dyDescent="0.25">
      <c r="A499" t="s">
        <v>775</v>
      </c>
      <c r="B499">
        <v>493</v>
      </c>
      <c r="C499" t="s">
        <v>544</v>
      </c>
      <c r="D499" t="s">
        <v>50</v>
      </c>
      <c r="E499" t="s">
        <v>11</v>
      </c>
    </row>
    <row r="500" spans="1:5" x14ac:dyDescent="0.25">
      <c r="A500" t="s">
        <v>776</v>
      </c>
      <c r="B500">
        <v>494</v>
      </c>
      <c r="C500" t="s">
        <v>384</v>
      </c>
      <c r="D500" t="s">
        <v>10</v>
      </c>
      <c r="E500" t="s">
        <v>11</v>
      </c>
    </row>
    <row r="501" spans="1:5" x14ac:dyDescent="0.25">
      <c r="A501" t="s">
        <v>777</v>
      </c>
      <c r="B501">
        <v>495</v>
      </c>
      <c r="C501" t="s">
        <v>750</v>
      </c>
      <c r="D501" t="s">
        <v>37</v>
      </c>
      <c r="E501" t="s">
        <v>32</v>
      </c>
    </row>
    <row r="502" spans="1:5" x14ac:dyDescent="0.25">
      <c r="A502" t="s">
        <v>778</v>
      </c>
      <c r="B502">
        <v>496</v>
      </c>
      <c r="C502" t="s">
        <v>61</v>
      </c>
      <c r="D502" t="s">
        <v>50</v>
      </c>
      <c r="E502" t="s">
        <v>11</v>
      </c>
    </row>
    <row r="503" spans="1:5" x14ac:dyDescent="0.25">
      <c r="A503" t="s">
        <v>779</v>
      </c>
      <c r="B503">
        <v>497</v>
      </c>
      <c r="C503" t="s">
        <v>616</v>
      </c>
      <c r="D503" t="s">
        <v>37</v>
      </c>
      <c r="E503" t="s">
        <v>32</v>
      </c>
    </row>
    <row r="504" spans="1:5" x14ac:dyDescent="0.25">
      <c r="A504" t="s">
        <v>780</v>
      </c>
      <c r="B504">
        <v>498</v>
      </c>
      <c r="C504" t="s">
        <v>526</v>
      </c>
      <c r="D504" t="s">
        <v>402</v>
      </c>
      <c r="E504" t="s">
        <v>22</v>
      </c>
    </row>
    <row r="505" spans="1:5" x14ac:dyDescent="0.25">
      <c r="A505" t="s">
        <v>781</v>
      </c>
      <c r="B505">
        <v>499</v>
      </c>
      <c r="C505" t="s">
        <v>577</v>
      </c>
      <c r="D505" t="s">
        <v>37</v>
      </c>
      <c r="E505" t="s">
        <v>32</v>
      </c>
    </row>
    <row r="506" spans="1:5" x14ac:dyDescent="0.25">
      <c r="A506" t="s">
        <v>782</v>
      </c>
      <c r="B506">
        <v>501</v>
      </c>
      <c r="C506" t="s">
        <v>125</v>
      </c>
      <c r="D506" t="s">
        <v>64</v>
      </c>
      <c r="E506" t="s">
        <v>11</v>
      </c>
    </row>
    <row r="507" spans="1:5" x14ac:dyDescent="0.25">
      <c r="A507" t="s">
        <v>783</v>
      </c>
      <c r="B507">
        <v>502</v>
      </c>
      <c r="C507" t="s">
        <v>495</v>
      </c>
      <c r="D507" t="s">
        <v>321</v>
      </c>
      <c r="E507" t="s">
        <v>11</v>
      </c>
    </row>
    <row r="508" spans="1:5" x14ac:dyDescent="0.25">
      <c r="A508" t="s">
        <v>784</v>
      </c>
      <c r="B508">
        <v>503</v>
      </c>
      <c r="C508" t="s">
        <v>736</v>
      </c>
      <c r="D508" t="s">
        <v>64</v>
      </c>
      <c r="E508" t="s">
        <v>11</v>
      </c>
    </row>
    <row r="509" spans="1:5" x14ac:dyDescent="0.25">
      <c r="A509" t="s">
        <v>785</v>
      </c>
      <c r="B509">
        <v>504</v>
      </c>
      <c r="C509" t="s">
        <v>490</v>
      </c>
      <c r="D509" t="s">
        <v>321</v>
      </c>
      <c r="E509" t="s">
        <v>11</v>
      </c>
    </row>
    <row r="510" spans="1:5" x14ac:dyDescent="0.25">
      <c r="A510" t="s">
        <v>786</v>
      </c>
      <c r="B510">
        <v>505</v>
      </c>
      <c r="C510" t="s">
        <v>787</v>
      </c>
      <c r="D510" t="s">
        <v>100</v>
      </c>
      <c r="E510" t="s">
        <v>92</v>
      </c>
    </row>
    <row r="511" spans="1:5" x14ac:dyDescent="0.25">
      <c r="A511" t="s">
        <v>137</v>
      </c>
      <c r="B511">
        <v>551</v>
      </c>
      <c r="C511" t="s">
        <v>136</v>
      </c>
      <c r="D511" t="s">
        <v>137</v>
      </c>
      <c r="E511" t="s">
        <v>7</v>
      </c>
    </row>
    <row r="512" spans="1:5" x14ac:dyDescent="0.25">
      <c r="A512" t="s">
        <v>788</v>
      </c>
      <c r="B512">
        <v>552</v>
      </c>
      <c r="C512" t="s">
        <v>482</v>
      </c>
      <c r="D512" t="s">
        <v>190</v>
      </c>
      <c r="E512" t="s">
        <v>11</v>
      </c>
    </row>
    <row r="513" spans="1:5" x14ac:dyDescent="0.25">
      <c r="A513" t="s">
        <v>789</v>
      </c>
      <c r="B513">
        <v>553</v>
      </c>
      <c r="C513" t="s">
        <v>134</v>
      </c>
      <c r="D513" t="s">
        <v>132</v>
      </c>
      <c r="E513" t="s">
        <v>92</v>
      </c>
    </row>
    <row r="514" spans="1:5" x14ac:dyDescent="0.25">
      <c r="A514" t="s">
        <v>790</v>
      </c>
      <c r="B514">
        <v>554</v>
      </c>
      <c r="C514" t="s">
        <v>277</v>
      </c>
      <c r="D514" t="s">
        <v>37</v>
      </c>
      <c r="E514" t="s">
        <v>32</v>
      </c>
    </row>
    <row r="515" spans="1:5" x14ac:dyDescent="0.25">
      <c r="A515" t="s">
        <v>791</v>
      </c>
      <c r="B515">
        <v>555</v>
      </c>
      <c r="C515" t="s">
        <v>125</v>
      </c>
      <c r="D515" t="s">
        <v>64</v>
      </c>
      <c r="E515" t="s">
        <v>11</v>
      </c>
    </row>
    <row r="516" spans="1:5" x14ac:dyDescent="0.25">
      <c r="A516" t="s">
        <v>792</v>
      </c>
      <c r="B516">
        <v>556</v>
      </c>
      <c r="C516" t="s">
        <v>793</v>
      </c>
      <c r="D516" t="s">
        <v>132</v>
      </c>
      <c r="E516" t="s">
        <v>92</v>
      </c>
    </row>
    <row r="517" spans="1:5" x14ac:dyDescent="0.25">
      <c r="A517" t="s">
        <v>794</v>
      </c>
      <c r="B517">
        <v>557</v>
      </c>
      <c r="C517" t="s">
        <v>544</v>
      </c>
      <c r="D517" t="s">
        <v>50</v>
      </c>
      <c r="E517" t="s">
        <v>11</v>
      </c>
    </row>
    <row r="518" spans="1:5" x14ac:dyDescent="0.25">
      <c r="A518" t="s">
        <v>795</v>
      </c>
      <c r="B518">
        <v>558</v>
      </c>
      <c r="C518" t="s">
        <v>141</v>
      </c>
      <c r="D518" t="s">
        <v>142</v>
      </c>
      <c r="E518" t="s">
        <v>143</v>
      </c>
    </row>
    <row r="519" spans="1:5" x14ac:dyDescent="0.25">
      <c r="A519" t="s">
        <v>796</v>
      </c>
      <c r="B519">
        <v>559</v>
      </c>
      <c r="C519" t="s">
        <v>434</v>
      </c>
      <c r="D519" t="s">
        <v>16</v>
      </c>
      <c r="E519" t="s">
        <v>11</v>
      </c>
    </row>
    <row r="520" spans="1:5" x14ac:dyDescent="0.25">
      <c r="A520" t="s">
        <v>797</v>
      </c>
      <c r="B520">
        <v>560</v>
      </c>
      <c r="C520" t="s">
        <v>197</v>
      </c>
      <c r="D520" t="s">
        <v>132</v>
      </c>
      <c r="E520" t="s">
        <v>92</v>
      </c>
    </row>
    <row r="521" spans="1:5" x14ac:dyDescent="0.25">
      <c r="A521" t="s">
        <v>798</v>
      </c>
      <c r="B521">
        <v>561</v>
      </c>
      <c r="C521" t="s">
        <v>178</v>
      </c>
      <c r="D521" t="s">
        <v>53</v>
      </c>
      <c r="E521" t="s">
        <v>11</v>
      </c>
    </row>
    <row r="522" spans="1:5" x14ac:dyDescent="0.25">
      <c r="A522" t="s">
        <v>799</v>
      </c>
      <c r="B522">
        <v>522</v>
      </c>
      <c r="C522" t="s">
        <v>172</v>
      </c>
      <c r="D522" t="s">
        <v>28</v>
      </c>
      <c r="E522" t="s">
        <v>11</v>
      </c>
    </row>
    <row r="523" spans="1:5" x14ac:dyDescent="0.25">
      <c r="A523" t="s">
        <v>800</v>
      </c>
      <c r="B523">
        <v>523</v>
      </c>
      <c r="C523" t="s">
        <v>801</v>
      </c>
      <c r="D523" t="s">
        <v>201</v>
      </c>
      <c r="E523" t="s">
        <v>92</v>
      </c>
    </row>
    <row r="524" spans="1:5" x14ac:dyDescent="0.25">
      <c r="A524" t="s">
        <v>802</v>
      </c>
      <c r="B524">
        <v>524</v>
      </c>
      <c r="C524" t="s">
        <v>182</v>
      </c>
      <c r="D524" t="s">
        <v>100</v>
      </c>
      <c r="E524" t="s">
        <v>92</v>
      </c>
    </row>
    <row r="525" spans="1:5" x14ac:dyDescent="0.25">
      <c r="A525" t="s">
        <v>803</v>
      </c>
      <c r="B525">
        <v>525</v>
      </c>
      <c r="C525" t="s">
        <v>469</v>
      </c>
      <c r="D525" t="s">
        <v>16</v>
      </c>
      <c r="E525" t="s">
        <v>11</v>
      </c>
    </row>
    <row r="526" spans="1:5" x14ac:dyDescent="0.25">
      <c r="A526" t="s">
        <v>804</v>
      </c>
      <c r="B526">
        <v>526</v>
      </c>
      <c r="C526" t="s">
        <v>465</v>
      </c>
      <c r="D526" t="s">
        <v>10</v>
      </c>
      <c r="E526" t="s">
        <v>11</v>
      </c>
    </row>
    <row r="527" spans="1:5" x14ac:dyDescent="0.25">
      <c r="A527" t="s">
        <v>805</v>
      </c>
      <c r="B527">
        <v>527</v>
      </c>
      <c r="C527" t="s">
        <v>34</v>
      </c>
      <c r="D527" t="s">
        <v>31</v>
      </c>
      <c r="E527" t="s">
        <v>32</v>
      </c>
    </row>
    <row r="528" spans="1:5" x14ac:dyDescent="0.25">
      <c r="A528" t="s">
        <v>806</v>
      </c>
      <c r="B528">
        <v>528</v>
      </c>
      <c r="C528" t="s">
        <v>195</v>
      </c>
      <c r="D528" t="s">
        <v>31</v>
      </c>
      <c r="E528" t="s">
        <v>32</v>
      </c>
    </row>
    <row r="529" spans="1:5" x14ac:dyDescent="0.25">
      <c r="A529" t="s">
        <v>807</v>
      </c>
      <c r="B529">
        <v>529</v>
      </c>
      <c r="C529" t="s">
        <v>320</v>
      </c>
      <c r="D529" t="s">
        <v>321</v>
      </c>
      <c r="E529" t="s">
        <v>11</v>
      </c>
    </row>
    <row r="530" spans="1:5" x14ac:dyDescent="0.25">
      <c r="A530" t="s">
        <v>808</v>
      </c>
      <c r="B530">
        <v>530</v>
      </c>
      <c r="C530" t="s">
        <v>616</v>
      </c>
      <c r="D530" t="s">
        <v>37</v>
      </c>
      <c r="E530" t="s">
        <v>32</v>
      </c>
    </row>
    <row r="531" spans="1:5" x14ac:dyDescent="0.25">
      <c r="A531" t="s">
        <v>809</v>
      </c>
      <c r="B531">
        <v>531</v>
      </c>
      <c r="C531" t="s">
        <v>290</v>
      </c>
      <c r="D531" t="s">
        <v>56</v>
      </c>
      <c r="E531" t="s">
        <v>11</v>
      </c>
    </row>
    <row r="532" spans="1:5" x14ac:dyDescent="0.25">
      <c r="A532" t="s">
        <v>810</v>
      </c>
      <c r="B532">
        <v>532</v>
      </c>
      <c r="C532" t="s">
        <v>811</v>
      </c>
      <c r="D532" t="s">
        <v>258</v>
      </c>
      <c r="E532" t="s">
        <v>32</v>
      </c>
    </row>
    <row r="533" spans="1:5" x14ac:dyDescent="0.25">
      <c r="A533" t="s">
        <v>812</v>
      </c>
      <c r="B533">
        <v>533</v>
      </c>
      <c r="C533" t="s">
        <v>355</v>
      </c>
      <c r="D533" t="s">
        <v>10</v>
      </c>
      <c r="E533" t="s">
        <v>11</v>
      </c>
    </row>
    <row r="534" spans="1:5" x14ac:dyDescent="0.25">
      <c r="A534" t="s">
        <v>813</v>
      </c>
      <c r="B534">
        <v>534</v>
      </c>
      <c r="C534" t="s">
        <v>814</v>
      </c>
      <c r="D534" t="s">
        <v>90</v>
      </c>
      <c r="E534" t="s">
        <v>92</v>
      </c>
    </row>
    <row r="535" spans="1:5" x14ac:dyDescent="0.25">
      <c r="A535" t="s">
        <v>815</v>
      </c>
      <c r="B535">
        <v>535</v>
      </c>
      <c r="C535" t="s">
        <v>816</v>
      </c>
      <c r="D535" t="s">
        <v>324</v>
      </c>
      <c r="E535" t="s">
        <v>143</v>
      </c>
    </row>
    <row r="536" spans="1:5" x14ac:dyDescent="0.25">
      <c r="A536" t="s">
        <v>817</v>
      </c>
      <c r="B536">
        <v>536</v>
      </c>
      <c r="C536" t="s">
        <v>158</v>
      </c>
      <c r="D536" t="s">
        <v>159</v>
      </c>
      <c r="E536" t="s">
        <v>22</v>
      </c>
    </row>
    <row r="537" spans="1:5" x14ac:dyDescent="0.25">
      <c r="A537" t="s">
        <v>818</v>
      </c>
      <c r="B537">
        <v>537</v>
      </c>
      <c r="C537" t="s">
        <v>63</v>
      </c>
      <c r="D537" t="s">
        <v>64</v>
      </c>
      <c r="E537" t="s">
        <v>11</v>
      </c>
    </row>
    <row r="538" spans="1:5" x14ac:dyDescent="0.25">
      <c r="A538" t="s">
        <v>819</v>
      </c>
      <c r="B538">
        <v>540</v>
      </c>
      <c r="C538" t="s">
        <v>190</v>
      </c>
      <c r="D538" t="s">
        <v>53</v>
      </c>
      <c r="E538" t="s">
        <v>11</v>
      </c>
    </row>
    <row r="539" spans="1:5" x14ac:dyDescent="0.25">
      <c r="A539" t="s">
        <v>820</v>
      </c>
      <c r="B539">
        <v>541</v>
      </c>
      <c r="C539" t="s">
        <v>736</v>
      </c>
      <c r="D539" t="s">
        <v>64</v>
      </c>
      <c r="E539" t="s">
        <v>11</v>
      </c>
    </row>
    <row r="540" spans="1:5" x14ac:dyDescent="0.25">
      <c r="A540" t="s">
        <v>821</v>
      </c>
      <c r="B540">
        <v>542</v>
      </c>
      <c r="C540" t="s">
        <v>544</v>
      </c>
      <c r="D540" t="s">
        <v>50</v>
      </c>
      <c r="E540" t="s">
        <v>11</v>
      </c>
    </row>
    <row r="541" spans="1:5" x14ac:dyDescent="0.25">
      <c r="A541" t="s">
        <v>822</v>
      </c>
      <c r="B541">
        <v>543</v>
      </c>
      <c r="C541" t="s">
        <v>267</v>
      </c>
      <c r="D541" t="s">
        <v>100</v>
      </c>
      <c r="E541" t="s">
        <v>92</v>
      </c>
    </row>
    <row r="542" spans="1:5" x14ac:dyDescent="0.25">
      <c r="A542" t="s">
        <v>823</v>
      </c>
      <c r="B542">
        <v>544</v>
      </c>
      <c r="C542" t="s">
        <v>209</v>
      </c>
      <c r="D542" t="s">
        <v>210</v>
      </c>
      <c r="E542" t="s">
        <v>92</v>
      </c>
    </row>
    <row r="543" spans="1:5" x14ac:dyDescent="0.25">
      <c r="A543" t="s">
        <v>824</v>
      </c>
      <c r="B543">
        <v>545</v>
      </c>
      <c r="C543" t="s">
        <v>13</v>
      </c>
      <c r="D543" t="s">
        <v>10</v>
      </c>
      <c r="E543" t="s">
        <v>11</v>
      </c>
    </row>
    <row r="544" spans="1:5" x14ac:dyDescent="0.25">
      <c r="A544" t="s">
        <v>825</v>
      </c>
      <c r="B544">
        <v>546</v>
      </c>
      <c r="C544" t="s">
        <v>811</v>
      </c>
      <c r="D544" t="s">
        <v>258</v>
      </c>
      <c r="E544" t="s">
        <v>32</v>
      </c>
    </row>
    <row r="545" spans="1:5" x14ac:dyDescent="0.25">
      <c r="A545" t="s">
        <v>826</v>
      </c>
      <c r="B545">
        <v>547</v>
      </c>
      <c r="C545" t="s">
        <v>83</v>
      </c>
      <c r="D545" t="s">
        <v>50</v>
      </c>
      <c r="E545" t="s">
        <v>11</v>
      </c>
    </row>
    <row r="546" spans="1:5" x14ac:dyDescent="0.25">
      <c r="A546" t="s">
        <v>827</v>
      </c>
      <c r="B546">
        <v>548</v>
      </c>
      <c r="C546" t="s">
        <v>34</v>
      </c>
      <c r="D546" t="s">
        <v>31</v>
      </c>
      <c r="E546" t="s">
        <v>32</v>
      </c>
    </row>
    <row r="547" spans="1:5" x14ac:dyDescent="0.25">
      <c r="A547" t="s">
        <v>828</v>
      </c>
      <c r="B547">
        <v>587</v>
      </c>
      <c r="C547" t="s">
        <v>53</v>
      </c>
      <c r="D547" t="s">
        <v>53</v>
      </c>
      <c r="E547" t="s">
        <v>11</v>
      </c>
    </row>
    <row r="548" spans="1:5" x14ac:dyDescent="0.25">
      <c r="A548" t="s">
        <v>829</v>
      </c>
      <c r="B548">
        <v>588</v>
      </c>
      <c r="C548" t="s">
        <v>180</v>
      </c>
      <c r="D548" t="s">
        <v>97</v>
      </c>
      <c r="E548" t="s">
        <v>7</v>
      </c>
    </row>
    <row r="549" spans="1:5" x14ac:dyDescent="0.25">
      <c r="A549" t="s">
        <v>830</v>
      </c>
      <c r="B549">
        <v>589</v>
      </c>
      <c r="C549" t="s">
        <v>172</v>
      </c>
      <c r="D549" t="s">
        <v>28</v>
      </c>
      <c r="E549" t="s">
        <v>11</v>
      </c>
    </row>
    <row r="550" spans="1:5" x14ac:dyDescent="0.25">
      <c r="A550" t="s">
        <v>831</v>
      </c>
      <c r="B550">
        <v>590</v>
      </c>
      <c r="C550" t="s">
        <v>30</v>
      </c>
      <c r="D550" t="s">
        <v>31</v>
      </c>
      <c r="E550" t="s">
        <v>32</v>
      </c>
    </row>
    <row r="551" spans="1:5" x14ac:dyDescent="0.25">
      <c r="A551" t="s">
        <v>832</v>
      </c>
      <c r="B551">
        <v>591</v>
      </c>
      <c r="C551" t="s">
        <v>434</v>
      </c>
      <c r="D551" t="s">
        <v>16</v>
      </c>
      <c r="E551" t="s">
        <v>11</v>
      </c>
    </row>
    <row r="552" spans="1:5" x14ac:dyDescent="0.25">
      <c r="A552" t="s">
        <v>833</v>
      </c>
      <c r="B552">
        <v>592</v>
      </c>
      <c r="C552" t="s">
        <v>665</v>
      </c>
      <c r="D552" t="s">
        <v>666</v>
      </c>
      <c r="E552" t="s">
        <v>143</v>
      </c>
    </row>
    <row r="553" spans="1:5" x14ac:dyDescent="0.25">
      <c r="A553" t="s">
        <v>834</v>
      </c>
      <c r="B553">
        <v>593</v>
      </c>
      <c r="C553" t="s">
        <v>835</v>
      </c>
      <c r="D553" t="s">
        <v>201</v>
      </c>
      <c r="E553" t="s">
        <v>92</v>
      </c>
    </row>
    <row r="554" spans="1:5" x14ac:dyDescent="0.25">
      <c r="A554" t="s">
        <v>836</v>
      </c>
      <c r="B554">
        <v>594</v>
      </c>
      <c r="C554" t="s">
        <v>15</v>
      </c>
      <c r="D554" t="s">
        <v>16</v>
      </c>
      <c r="E554" t="s">
        <v>11</v>
      </c>
    </row>
    <row r="555" spans="1:5" x14ac:dyDescent="0.25">
      <c r="A555" t="s">
        <v>837</v>
      </c>
      <c r="B555">
        <v>595</v>
      </c>
      <c r="C555" t="s">
        <v>55</v>
      </c>
      <c r="D555" t="s">
        <v>56</v>
      </c>
      <c r="E555" t="s">
        <v>11</v>
      </c>
    </row>
    <row r="556" spans="1:5" x14ac:dyDescent="0.25">
      <c r="A556" t="s">
        <v>838</v>
      </c>
      <c r="B556">
        <v>596</v>
      </c>
      <c r="C556" t="s">
        <v>746</v>
      </c>
      <c r="D556" t="s">
        <v>31</v>
      </c>
      <c r="E556" t="s">
        <v>32</v>
      </c>
    </row>
    <row r="557" spans="1:5" x14ac:dyDescent="0.25">
      <c r="A557" t="s">
        <v>839</v>
      </c>
      <c r="B557">
        <v>597</v>
      </c>
      <c r="C557" t="s">
        <v>616</v>
      </c>
      <c r="D557" t="s">
        <v>37</v>
      </c>
      <c r="E557" t="s">
        <v>32</v>
      </c>
    </row>
    <row r="558" spans="1:5" x14ac:dyDescent="0.25">
      <c r="A558" t="s">
        <v>840</v>
      </c>
      <c r="B558">
        <v>598</v>
      </c>
      <c r="C558" t="s">
        <v>119</v>
      </c>
      <c r="D558" t="s">
        <v>56</v>
      </c>
      <c r="E558" t="s">
        <v>11</v>
      </c>
    </row>
    <row r="559" spans="1:5" x14ac:dyDescent="0.25">
      <c r="A559" t="s">
        <v>841</v>
      </c>
      <c r="B559">
        <v>599</v>
      </c>
      <c r="C559" t="s">
        <v>842</v>
      </c>
      <c r="D559" t="s">
        <v>201</v>
      </c>
      <c r="E559" t="s">
        <v>92</v>
      </c>
    </row>
    <row r="560" spans="1:5" x14ac:dyDescent="0.25">
      <c r="A560" t="s">
        <v>843</v>
      </c>
      <c r="B560">
        <v>601</v>
      </c>
      <c r="C560" t="s">
        <v>27</v>
      </c>
      <c r="D560" t="s">
        <v>28</v>
      </c>
      <c r="E560" t="s">
        <v>11</v>
      </c>
    </row>
    <row r="561" spans="1:5" x14ac:dyDescent="0.25">
      <c r="A561" t="s">
        <v>844</v>
      </c>
      <c r="B561">
        <v>602</v>
      </c>
      <c r="C561" t="s">
        <v>465</v>
      </c>
      <c r="D561" t="s">
        <v>10</v>
      </c>
      <c r="E561" t="s">
        <v>11</v>
      </c>
    </row>
    <row r="562" spans="1:5" x14ac:dyDescent="0.25">
      <c r="A562" t="s">
        <v>845</v>
      </c>
      <c r="B562">
        <v>562</v>
      </c>
      <c r="C562" t="s">
        <v>846</v>
      </c>
      <c r="D562" t="s">
        <v>6</v>
      </c>
      <c r="E562" t="s">
        <v>7</v>
      </c>
    </row>
    <row r="563" spans="1:5" x14ac:dyDescent="0.25">
      <c r="A563" t="s">
        <v>847</v>
      </c>
      <c r="B563">
        <v>563</v>
      </c>
      <c r="C563" t="s">
        <v>848</v>
      </c>
      <c r="D563" t="s">
        <v>53</v>
      </c>
      <c r="E563" t="s">
        <v>11</v>
      </c>
    </row>
    <row r="564" spans="1:5" x14ac:dyDescent="0.25">
      <c r="A564" t="s">
        <v>849</v>
      </c>
      <c r="B564">
        <v>564</v>
      </c>
      <c r="C564" t="s">
        <v>215</v>
      </c>
      <c r="D564" t="s">
        <v>213</v>
      </c>
      <c r="E564" t="s">
        <v>7</v>
      </c>
    </row>
    <row r="565" spans="1:5" x14ac:dyDescent="0.25">
      <c r="A565" t="s">
        <v>850</v>
      </c>
      <c r="B565">
        <v>565</v>
      </c>
      <c r="C565" t="s">
        <v>249</v>
      </c>
      <c r="D565" t="s">
        <v>16</v>
      </c>
      <c r="E565" t="s">
        <v>11</v>
      </c>
    </row>
    <row r="566" spans="1:5" x14ac:dyDescent="0.25">
      <c r="A566" t="s">
        <v>851</v>
      </c>
      <c r="B566">
        <v>566</v>
      </c>
      <c r="C566" t="s">
        <v>63</v>
      </c>
      <c r="D566" t="s">
        <v>64</v>
      </c>
      <c r="E566" t="s">
        <v>11</v>
      </c>
    </row>
    <row r="567" spans="1:5" x14ac:dyDescent="0.25">
      <c r="A567" t="s">
        <v>852</v>
      </c>
      <c r="B567">
        <v>567</v>
      </c>
      <c r="C567" t="s">
        <v>128</v>
      </c>
      <c r="D567" t="s">
        <v>129</v>
      </c>
      <c r="E567" t="s">
        <v>92</v>
      </c>
    </row>
    <row r="568" spans="1:5" x14ac:dyDescent="0.25">
      <c r="A568" t="s">
        <v>853</v>
      </c>
      <c r="B568">
        <v>568</v>
      </c>
      <c r="C568" t="s">
        <v>762</v>
      </c>
      <c r="D568" t="s">
        <v>19</v>
      </c>
      <c r="E568" t="s">
        <v>11</v>
      </c>
    </row>
    <row r="569" spans="1:5" x14ac:dyDescent="0.25">
      <c r="A569" t="s">
        <v>854</v>
      </c>
      <c r="B569">
        <v>569</v>
      </c>
      <c r="C569" t="s">
        <v>469</v>
      </c>
      <c r="D569" t="s">
        <v>16</v>
      </c>
      <c r="E569" t="s">
        <v>11</v>
      </c>
    </row>
    <row r="570" spans="1:5" x14ac:dyDescent="0.25">
      <c r="A570" t="s">
        <v>855</v>
      </c>
      <c r="B570">
        <v>570</v>
      </c>
      <c r="C570" t="s">
        <v>15</v>
      </c>
      <c r="D570" t="s">
        <v>16</v>
      </c>
      <c r="E570" t="s">
        <v>11</v>
      </c>
    </row>
    <row r="571" spans="1:5" x14ac:dyDescent="0.25">
      <c r="A571" t="s">
        <v>856</v>
      </c>
      <c r="B571">
        <v>571</v>
      </c>
      <c r="C571" t="s">
        <v>36</v>
      </c>
      <c r="D571" t="s">
        <v>37</v>
      </c>
      <c r="E571" t="s">
        <v>32</v>
      </c>
    </row>
    <row r="572" spans="1:5" x14ac:dyDescent="0.25">
      <c r="A572" t="s">
        <v>857</v>
      </c>
      <c r="B572">
        <v>572</v>
      </c>
      <c r="C572" t="s">
        <v>81</v>
      </c>
      <c r="D572" t="s">
        <v>64</v>
      </c>
      <c r="E572" t="s">
        <v>11</v>
      </c>
    </row>
    <row r="573" spans="1:5" x14ac:dyDescent="0.25">
      <c r="A573" t="s">
        <v>858</v>
      </c>
      <c r="B573">
        <v>573</v>
      </c>
      <c r="C573" t="s">
        <v>859</v>
      </c>
      <c r="D573" t="s">
        <v>147</v>
      </c>
      <c r="E573" t="s">
        <v>22</v>
      </c>
    </row>
    <row r="574" spans="1:5" x14ac:dyDescent="0.25">
      <c r="A574" t="s">
        <v>860</v>
      </c>
      <c r="B574">
        <v>574</v>
      </c>
      <c r="C574" t="s">
        <v>134</v>
      </c>
      <c r="D574" t="s">
        <v>132</v>
      </c>
      <c r="E574" t="s">
        <v>92</v>
      </c>
    </row>
    <row r="575" spans="1:5" x14ac:dyDescent="0.25">
      <c r="A575" t="s">
        <v>861</v>
      </c>
      <c r="B575">
        <v>575</v>
      </c>
      <c r="C575" t="s">
        <v>55</v>
      </c>
      <c r="D575" t="s">
        <v>56</v>
      </c>
      <c r="E575" t="s">
        <v>11</v>
      </c>
    </row>
    <row r="576" spans="1:5" x14ac:dyDescent="0.25">
      <c r="A576" t="s">
        <v>862</v>
      </c>
      <c r="B576">
        <v>576</v>
      </c>
      <c r="C576" t="s">
        <v>469</v>
      </c>
      <c r="D576" t="s">
        <v>16</v>
      </c>
      <c r="E576" t="s">
        <v>11</v>
      </c>
    </row>
    <row r="577" spans="1:5" x14ac:dyDescent="0.25">
      <c r="A577" t="s">
        <v>863</v>
      </c>
      <c r="B577">
        <v>577</v>
      </c>
      <c r="C577" t="s">
        <v>66</v>
      </c>
      <c r="D577" t="s">
        <v>64</v>
      </c>
      <c r="E577" t="s">
        <v>11</v>
      </c>
    </row>
    <row r="578" spans="1:5" x14ac:dyDescent="0.25">
      <c r="A578" t="s">
        <v>864</v>
      </c>
      <c r="B578">
        <v>578</v>
      </c>
      <c r="C578" t="s">
        <v>758</v>
      </c>
      <c r="D578" t="s">
        <v>666</v>
      </c>
      <c r="E578" t="s">
        <v>143</v>
      </c>
    </row>
    <row r="579" spans="1:5" x14ac:dyDescent="0.25">
      <c r="A579" t="s">
        <v>865</v>
      </c>
      <c r="B579">
        <v>579</v>
      </c>
      <c r="C579" t="s">
        <v>801</v>
      </c>
      <c r="D579" t="s">
        <v>201</v>
      </c>
      <c r="E579" t="s">
        <v>92</v>
      </c>
    </row>
    <row r="580" spans="1:5" x14ac:dyDescent="0.25">
      <c r="A580" t="s">
        <v>866</v>
      </c>
      <c r="B580">
        <v>580</v>
      </c>
      <c r="C580" t="s">
        <v>867</v>
      </c>
      <c r="D580" t="s">
        <v>239</v>
      </c>
      <c r="E580" t="s">
        <v>92</v>
      </c>
    </row>
    <row r="581" spans="1:5" x14ac:dyDescent="0.25">
      <c r="A581" t="s">
        <v>868</v>
      </c>
      <c r="B581">
        <v>581</v>
      </c>
      <c r="C581" t="s">
        <v>558</v>
      </c>
      <c r="D581" t="s">
        <v>321</v>
      </c>
      <c r="E581" t="s">
        <v>11</v>
      </c>
    </row>
    <row r="582" spans="1:5" x14ac:dyDescent="0.25">
      <c r="A582" t="s">
        <v>869</v>
      </c>
      <c r="B582">
        <v>582</v>
      </c>
      <c r="C582" t="s">
        <v>81</v>
      </c>
      <c r="D582" t="s">
        <v>64</v>
      </c>
      <c r="E582" t="s">
        <v>11</v>
      </c>
    </row>
    <row r="583" spans="1:5" x14ac:dyDescent="0.25">
      <c r="A583" t="s">
        <v>870</v>
      </c>
      <c r="B583">
        <v>583</v>
      </c>
      <c r="C583" t="s">
        <v>134</v>
      </c>
      <c r="D583" t="s">
        <v>132</v>
      </c>
      <c r="E583" t="s">
        <v>92</v>
      </c>
    </row>
    <row r="584" spans="1:5" x14ac:dyDescent="0.25">
      <c r="A584" t="s">
        <v>871</v>
      </c>
      <c r="B584">
        <v>584</v>
      </c>
      <c r="C584" t="s">
        <v>341</v>
      </c>
      <c r="D584" t="s">
        <v>210</v>
      </c>
      <c r="E584" t="s">
        <v>92</v>
      </c>
    </row>
    <row r="585" spans="1:5" x14ac:dyDescent="0.25">
      <c r="A585" t="s">
        <v>872</v>
      </c>
      <c r="B585">
        <v>585</v>
      </c>
      <c r="C585" t="s">
        <v>873</v>
      </c>
      <c r="D585" t="s">
        <v>874</v>
      </c>
      <c r="E585" t="s">
        <v>108</v>
      </c>
    </row>
    <row r="586" spans="1:5" x14ac:dyDescent="0.25">
      <c r="A586" t="s">
        <v>875</v>
      </c>
      <c r="B586">
        <v>586</v>
      </c>
      <c r="C586" t="s">
        <v>876</v>
      </c>
      <c r="D586" t="s">
        <v>874</v>
      </c>
      <c r="E586" t="s">
        <v>108</v>
      </c>
    </row>
    <row r="587" spans="1:5" x14ac:dyDescent="0.25">
      <c r="A587" t="s">
        <v>877</v>
      </c>
      <c r="B587">
        <v>1132</v>
      </c>
      <c r="C587" t="s">
        <v>43</v>
      </c>
      <c r="D587" t="s">
        <v>40</v>
      </c>
      <c r="E587" t="s">
        <v>41</v>
      </c>
    </row>
    <row r="588" spans="1:5" x14ac:dyDescent="0.25">
      <c r="A588" t="s">
        <v>878</v>
      </c>
      <c r="B588">
        <v>1134</v>
      </c>
      <c r="C588" t="s">
        <v>736</v>
      </c>
      <c r="D588" t="s">
        <v>64</v>
      </c>
      <c r="E588" t="s">
        <v>11</v>
      </c>
    </row>
    <row r="589" spans="1:5" x14ac:dyDescent="0.25">
      <c r="A589" t="s">
        <v>879</v>
      </c>
      <c r="B589">
        <v>1135</v>
      </c>
      <c r="C589" t="s">
        <v>369</v>
      </c>
      <c r="D589" t="s">
        <v>210</v>
      </c>
      <c r="E589" t="s">
        <v>92</v>
      </c>
    </row>
    <row r="590" spans="1:5" x14ac:dyDescent="0.25">
      <c r="A590" t="s">
        <v>880</v>
      </c>
      <c r="B590">
        <v>1136</v>
      </c>
      <c r="C590" t="s">
        <v>881</v>
      </c>
      <c r="D590" t="s">
        <v>666</v>
      </c>
      <c r="E590" t="s">
        <v>143</v>
      </c>
    </row>
    <row r="591" spans="1:5" x14ac:dyDescent="0.25">
      <c r="A591" t="s">
        <v>882</v>
      </c>
      <c r="B591">
        <v>1216</v>
      </c>
      <c r="C591" t="s">
        <v>883</v>
      </c>
      <c r="D591" t="s">
        <v>522</v>
      </c>
      <c r="E591" t="s">
        <v>32</v>
      </c>
    </row>
    <row r="592" spans="1:5" x14ac:dyDescent="0.25">
      <c r="A592" t="s">
        <v>884</v>
      </c>
      <c r="B592">
        <v>1217</v>
      </c>
      <c r="C592" t="s">
        <v>883</v>
      </c>
      <c r="D592" t="s">
        <v>522</v>
      </c>
      <c r="E592" t="s">
        <v>32</v>
      </c>
    </row>
    <row r="593" spans="1:5" x14ac:dyDescent="0.25">
      <c r="A593" t="s">
        <v>885</v>
      </c>
      <c r="B593">
        <v>1218</v>
      </c>
      <c r="C593" t="s">
        <v>521</v>
      </c>
      <c r="D593" t="s">
        <v>522</v>
      </c>
      <c r="E593" t="s">
        <v>32</v>
      </c>
    </row>
    <row r="594" spans="1:5" x14ac:dyDescent="0.25">
      <c r="A594" t="s">
        <v>886</v>
      </c>
      <c r="B594">
        <v>1219</v>
      </c>
      <c r="C594" t="s">
        <v>881</v>
      </c>
      <c r="D594" t="s">
        <v>666</v>
      </c>
      <c r="E594" t="s">
        <v>143</v>
      </c>
    </row>
    <row r="595" spans="1:5" x14ac:dyDescent="0.25">
      <c r="A595" t="s">
        <v>887</v>
      </c>
      <c r="B595">
        <v>1220</v>
      </c>
      <c r="C595" t="s">
        <v>846</v>
      </c>
      <c r="D595" t="s">
        <v>6</v>
      </c>
      <c r="E595" t="s">
        <v>7</v>
      </c>
    </row>
    <row r="596" spans="1:5" x14ac:dyDescent="0.25">
      <c r="A596" t="s">
        <v>888</v>
      </c>
      <c r="B596">
        <v>970</v>
      </c>
      <c r="C596" t="s">
        <v>674</v>
      </c>
      <c r="D596" t="s">
        <v>561</v>
      </c>
      <c r="E596" t="s">
        <v>108</v>
      </c>
    </row>
    <row r="597" spans="1:5" x14ac:dyDescent="0.25">
      <c r="A597" t="s">
        <v>889</v>
      </c>
      <c r="B597">
        <v>971</v>
      </c>
      <c r="C597" t="s">
        <v>517</v>
      </c>
      <c r="D597" t="s">
        <v>187</v>
      </c>
      <c r="E597" t="s">
        <v>32</v>
      </c>
    </row>
    <row r="598" spans="1:5" x14ac:dyDescent="0.25">
      <c r="A598" t="s">
        <v>890</v>
      </c>
      <c r="B598">
        <v>972</v>
      </c>
      <c r="C598" t="s">
        <v>595</v>
      </c>
      <c r="D598" t="s">
        <v>304</v>
      </c>
      <c r="E598" t="s">
        <v>22</v>
      </c>
    </row>
    <row r="599" spans="1:5" x14ac:dyDescent="0.25">
      <c r="A599" t="s">
        <v>891</v>
      </c>
      <c r="B599">
        <v>973</v>
      </c>
      <c r="C599" t="s">
        <v>214</v>
      </c>
      <c r="D599" t="s">
        <v>213</v>
      </c>
      <c r="E599" t="s">
        <v>7</v>
      </c>
    </row>
    <row r="600" spans="1:5" x14ac:dyDescent="0.25">
      <c r="A600" t="s">
        <v>892</v>
      </c>
      <c r="B600">
        <v>974</v>
      </c>
      <c r="C600" t="s">
        <v>232</v>
      </c>
      <c r="D600" t="s">
        <v>90</v>
      </c>
      <c r="E600" t="s">
        <v>92</v>
      </c>
    </row>
    <row r="601" spans="1:5" x14ac:dyDescent="0.25">
      <c r="A601" t="s">
        <v>893</v>
      </c>
      <c r="B601">
        <v>1050</v>
      </c>
      <c r="C601" t="s">
        <v>263</v>
      </c>
      <c r="D601" t="s">
        <v>264</v>
      </c>
      <c r="E601" t="s">
        <v>41</v>
      </c>
    </row>
    <row r="602" spans="1:5" x14ac:dyDescent="0.25">
      <c r="A602" t="s">
        <v>894</v>
      </c>
      <c r="B602">
        <v>1051</v>
      </c>
      <c r="C602" t="s">
        <v>738</v>
      </c>
      <c r="D602" t="s">
        <v>100</v>
      </c>
      <c r="E602" t="s">
        <v>92</v>
      </c>
    </row>
    <row r="603" spans="1:5" x14ac:dyDescent="0.25">
      <c r="A603" t="s">
        <v>895</v>
      </c>
      <c r="B603">
        <v>1052</v>
      </c>
      <c r="C603" t="s">
        <v>452</v>
      </c>
      <c r="D603" t="s">
        <v>453</v>
      </c>
      <c r="E603" t="s">
        <v>41</v>
      </c>
    </row>
    <row r="604" spans="1:5" x14ac:dyDescent="0.25">
      <c r="A604" t="s">
        <v>896</v>
      </c>
      <c r="B604">
        <v>1053</v>
      </c>
      <c r="C604" t="s">
        <v>740</v>
      </c>
      <c r="D604" t="s">
        <v>666</v>
      </c>
      <c r="E604" t="s">
        <v>143</v>
      </c>
    </row>
    <row r="605" spans="1:5" x14ac:dyDescent="0.25">
      <c r="A605" t="s">
        <v>897</v>
      </c>
      <c r="B605">
        <v>1054</v>
      </c>
      <c r="C605" t="s">
        <v>898</v>
      </c>
      <c r="D605" t="s">
        <v>235</v>
      </c>
      <c r="E605" t="s">
        <v>143</v>
      </c>
    </row>
    <row r="606" spans="1:5" x14ac:dyDescent="0.25">
      <c r="A606" t="s">
        <v>899</v>
      </c>
      <c r="B606">
        <v>1137</v>
      </c>
      <c r="C606" t="s">
        <v>633</v>
      </c>
      <c r="D606" t="s">
        <v>151</v>
      </c>
      <c r="E606" t="s">
        <v>32</v>
      </c>
    </row>
    <row r="607" spans="1:5" x14ac:dyDescent="0.25">
      <c r="A607" t="s">
        <v>900</v>
      </c>
      <c r="B607">
        <v>1138</v>
      </c>
      <c r="C607" t="s">
        <v>326</v>
      </c>
      <c r="D607" t="s">
        <v>224</v>
      </c>
      <c r="E607" t="s">
        <v>7</v>
      </c>
    </row>
    <row r="608" spans="1:5" x14ac:dyDescent="0.25">
      <c r="A608" t="s">
        <v>901</v>
      </c>
      <c r="B608">
        <v>1139</v>
      </c>
      <c r="C608" t="s">
        <v>52</v>
      </c>
      <c r="D608" t="s">
        <v>53</v>
      </c>
      <c r="E608" t="s">
        <v>11</v>
      </c>
    </row>
    <row r="609" spans="1:5" x14ac:dyDescent="0.25">
      <c r="A609" t="s">
        <v>902</v>
      </c>
      <c r="B609">
        <v>1140</v>
      </c>
      <c r="C609" t="s">
        <v>902</v>
      </c>
      <c r="D609" t="s">
        <v>162</v>
      </c>
      <c r="E609" t="s">
        <v>32</v>
      </c>
    </row>
    <row r="610" spans="1:5" x14ac:dyDescent="0.25">
      <c r="A610" t="s">
        <v>903</v>
      </c>
      <c r="B610">
        <v>1141</v>
      </c>
      <c r="C610" t="s">
        <v>904</v>
      </c>
      <c r="D610" t="s">
        <v>311</v>
      </c>
      <c r="E610" t="s">
        <v>41</v>
      </c>
    </row>
    <row r="611" spans="1:5" x14ac:dyDescent="0.25">
      <c r="A611" t="s">
        <v>905</v>
      </c>
      <c r="B611">
        <v>1221</v>
      </c>
      <c r="C611" t="s">
        <v>571</v>
      </c>
      <c r="D611" t="s">
        <v>25</v>
      </c>
      <c r="E611" t="s">
        <v>22</v>
      </c>
    </row>
    <row r="612" spans="1:5" x14ac:dyDescent="0.25">
      <c r="A612" t="s">
        <v>906</v>
      </c>
      <c r="B612">
        <v>1222</v>
      </c>
      <c r="C612" t="s">
        <v>907</v>
      </c>
      <c r="D612" t="s">
        <v>561</v>
      </c>
      <c r="E612" t="s">
        <v>108</v>
      </c>
    </row>
    <row r="613" spans="1:5" x14ac:dyDescent="0.25">
      <c r="A613" t="s">
        <v>908</v>
      </c>
      <c r="B613">
        <v>1224</v>
      </c>
      <c r="C613" t="s">
        <v>381</v>
      </c>
      <c r="D613" t="s">
        <v>137</v>
      </c>
      <c r="E613" t="s">
        <v>7</v>
      </c>
    </row>
    <row r="614" spans="1:5" x14ac:dyDescent="0.25">
      <c r="A614" t="s">
        <v>909</v>
      </c>
      <c r="B614">
        <v>1225</v>
      </c>
      <c r="C614" t="s">
        <v>162</v>
      </c>
      <c r="D614" t="s">
        <v>162</v>
      </c>
      <c r="E614" t="s">
        <v>32</v>
      </c>
    </row>
    <row r="615" spans="1:5" x14ac:dyDescent="0.25">
      <c r="A615" t="s">
        <v>910</v>
      </c>
      <c r="B615">
        <v>1226</v>
      </c>
      <c r="C615" t="s">
        <v>21</v>
      </c>
      <c r="D615" t="s">
        <v>20</v>
      </c>
      <c r="E615" t="s">
        <v>22</v>
      </c>
    </row>
    <row r="616" spans="1:5" x14ac:dyDescent="0.25">
      <c r="A616" t="s">
        <v>911</v>
      </c>
      <c r="B616">
        <v>975</v>
      </c>
      <c r="C616" t="s">
        <v>912</v>
      </c>
      <c r="D616" t="s">
        <v>913</v>
      </c>
      <c r="E616" t="s">
        <v>108</v>
      </c>
    </row>
    <row r="617" spans="1:5" x14ac:dyDescent="0.25">
      <c r="A617" t="s">
        <v>914</v>
      </c>
      <c r="B617">
        <v>976</v>
      </c>
      <c r="C617" t="s">
        <v>40</v>
      </c>
      <c r="D617" t="s">
        <v>40</v>
      </c>
      <c r="E617" t="s">
        <v>41</v>
      </c>
    </row>
    <row r="618" spans="1:5" x14ac:dyDescent="0.25">
      <c r="A618" t="s">
        <v>915</v>
      </c>
      <c r="B618">
        <v>977</v>
      </c>
      <c r="C618" t="s">
        <v>748</v>
      </c>
      <c r="D618" t="s">
        <v>132</v>
      </c>
      <c r="E618" t="s">
        <v>92</v>
      </c>
    </row>
    <row r="619" spans="1:5" x14ac:dyDescent="0.25">
      <c r="A619" t="s">
        <v>916</v>
      </c>
      <c r="B619">
        <v>978</v>
      </c>
      <c r="C619" t="s">
        <v>917</v>
      </c>
      <c r="D619" t="s">
        <v>918</v>
      </c>
      <c r="E619" t="s">
        <v>41</v>
      </c>
    </row>
    <row r="620" spans="1:5" x14ac:dyDescent="0.25">
      <c r="A620" t="s">
        <v>919</v>
      </c>
      <c r="B620">
        <v>979</v>
      </c>
      <c r="C620" t="s">
        <v>257</v>
      </c>
      <c r="D620" t="s">
        <v>258</v>
      </c>
      <c r="E620" t="s">
        <v>32</v>
      </c>
    </row>
    <row r="621" spans="1:5" x14ac:dyDescent="0.25">
      <c r="A621" t="s">
        <v>920</v>
      </c>
      <c r="B621">
        <v>1056</v>
      </c>
      <c r="C621" t="s">
        <v>197</v>
      </c>
      <c r="D621" t="s">
        <v>132</v>
      </c>
      <c r="E621" t="s">
        <v>92</v>
      </c>
    </row>
    <row r="622" spans="1:5" x14ac:dyDescent="0.25">
      <c r="A622" t="s">
        <v>921</v>
      </c>
      <c r="B622">
        <v>1057</v>
      </c>
      <c r="C622" t="s">
        <v>331</v>
      </c>
      <c r="D622" t="s">
        <v>20</v>
      </c>
      <c r="E622" t="s">
        <v>22</v>
      </c>
    </row>
    <row r="623" spans="1:5" x14ac:dyDescent="0.25">
      <c r="A623" t="s">
        <v>922</v>
      </c>
      <c r="B623">
        <v>1058</v>
      </c>
      <c r="C623" t="s">
        <v>598</v>
      </c>
      <c r="D623" t="s">
        <v>599</v>
      </c>
      <c r="E623" t="s">
        <v>41</v>
      </c>
    </row>
    <row r="624" spans="1:5" x14ac:dyDescent="0.25">
      <c r="A624" t="s">
        <v>923</v>
      </c>
      <c r="B624">
        <v>1059</v>
      </c>
      <c r="C624" t="s">
        <v>21</v>
      </c>
      <c r="D624" t="s">
        <v>20</v>
      </c>
      <c r="E624" t="s">
        <v>22</v>
      </c>
    </row>
    <row r="625" spans="1:5" x14ac:dyDescent="0.25">
      <c r="A625" t="s">
        <v>924</v>
      </c>
      <c r="B625">
        <v>1060</v>
      </c>
      <c r="C625" t="s">
        <v>925</v>
      </c>
      <c r="D625" t="s">
        <v>411</v>
      </c>
      <c r="E625" t="s">
        <v>108</v>
      </c>
    </row>
    <row r="626" spans="1:5" x14ac:dyDescent="0.25">
      <c r="A626" t="s">
        <v>926</v>
      </c>
      <c r="B626">
        <v>1142</v>
      </c>
      <c r="C626" t="s">
        <v>184</v>
      </c>
      <c r="D626" t="s">
        <v>56</v>
      </c>
      <c r="E626" t="s">
        <v>11</v>
      </c>
    </row>
    <row r="627" spans="1:5" x14ac:dyDescent="0.25">
      <c r="A627" t="s">
        <v>927</v>
      </c>
      <c r="B627">
        <v>1143</v>
      </c>
      <c r="C627" t="s">
        <v>928</v>
      </c>
      <c r="D627" t="s">
        <v>255</v>
      </c>
      <c r="E627" t="s">
        <v>143</v>
      </c>
    </row>
    <row r="628" spans="1:5" x14ac:dyDescent="0.25">
      <c r="A628" t="s">
        <v>929</v>
      </c>
      <c r="B628">
        <v>1144</v>
      </c>
      <c r="C628" t="s">
        <v>83</v>
      </c>
      <c r="D628" t="s">
        <v>50</v>
      </c>
      <c r="E628" t="s">
        <v>11</v>
      </c>
    </row>
    <row r="629" spans="1:5" x14ac:dyDescent="0.25">
      <c r="A629" t="s">
        <v>930</v>
      </c>
      <c r="B629">
        <v>1145</v>
      </c>
      <c r="C629" t="s">
        <v>693</v>
      </c>
      <c r="D629" t="s">
        <v>264</v>
      </c>
      <c r="E629" t="s">
        <v>41</v>
      </c>
    </row>
    <row r="630" spans="1:5" x14ac:dyDescent="0.25">
      <c r="A630" t="s">
        <v>931</v>
      </c>
      <c r="B630">
        <v>1146</v>
      </c>
      <c r="C630" t="s">
        <v>418</v>
      </c>
      <c r="D630" t="s">
        <v>224</v>
      </c>
      <c r="E630" t="s">
        <v>7</v>
      </c>
    </row>
    <row r="631" spans="1:5" x14ac:dyDescent="0.25">
      <c r="A631" t="s">
        <v>932</v>
      </c>
      <c r="B631">
        <v>1227</v>
      </c>
      <c r="C631" t="s">
        <v>933</v>
      </c>
      <c r="D631" t="s">
        <v>448</v>
      </c>
      <c r="E631" t="s">
        <v>108</v>
      </c>
    </row>
    <row r="632" spans="1:5" x14ac:dyDescent="0.25">
      <c r="A632" t="s">
        <v>934</v>
      </c>
      <c r="B632">
        <v>1228</v>
      </c>
      <c r="C632" t="s">
        <v>151</v>
      </c>
      <c r="D632" t="s">
        <v>151</v>
      </c>
      <c r="E632" t="s">
        <v>32</v>
      </c>
    </row>
    <row r="633" spans="1:5" x14ac:dyDescent="0.25">
      <c r="A633" t="s">
        <v>935</v>
      </c>
      <c r="B633">
        <v>1229</v>
      </c>
      <c r="C633" t="s">
        <v>510</v>
      </c>
      <c r="D633" t="s">
        <v>304</v>
      </c>
      <c r="E633" t="s">
        <v>22</v>
      </c>
    </row>
    <row r="634" spans="1:5" x14ac:dyDescent="0.25">
      <c r="A634" t="s">
        <v>936</v>
      </c>
      <c r="B634">
        <v>1230</v>
      </c>
      <c r="C634" t="s">
        <v>937</v>
      </c>
      <c r="D634" t="s">
        <v>938</v>
      </c>
      <c r="E634" t="s">
        <v>41</v>
      </c>
    </row>
    <row r="635" spans="1:5" x14ac:dyDescent="0.25">
      <c r="A635" t="s">
        <v>939</v>
      </c>
      <c r="B635">
        <v>1231</v>
      </c>
      <c r="C635" t="s">
        <v>940</v>
      </c>
      <c r="D635" t="s">
        <v>154</v>
      </c>
      <c r="E635" t="s">
        <v>143</v>
      </c>
    </row>
    <row r="636" spans="1:5" x14ac:dyDescent="0.25">
      <c r="A636" t="s">
        <v>941</v>
      </c>
      <c r="B636">
        <v>980</v>
      </c>
      <c r="C636" t="s">
        <v>499</v>
      </c>
      <c r="D636" t="s">
        <v>142</v>
      </c>
      <c r="E636" t="s">
        <v>143</v>
      </c>
    </row>
    <row r="637" spans="1:5" x14ac:dyDescent="0.25">
      <c r="A637" t="s">
        <v>942</v>
      </c>
      <c r="B637">
        <v>981</v>
      </c>
      <c r="C637" t="s">
        <v>586</v>
      </c>
      <c r="D637" t="s">
        <v>187</v>
      </c>
      <c r="E637" t="s">
        <v>32</v>
      </c>
    </row>
    <row r="638" spans="1:5" x14ac:dyDescent="0.25">
      <c r="A638" t="s">
        <v>943</v>
      </c>
      <c r="B638">
        <v>982</v>
      </c>
      <c r="C638" t="s">
        <v>263</v>
      </c>
      <c r="D638" t="s">
        <v>264</v>
      </c>
      <c r="E638" t="s">
        <v>41</v>
      </c>
    </row>
    <row r="639" spans="1:5" x14ac:dyDescent="0.25">
      <c r="A639" t="s">
        <v>944</v>
      </c>
      <c r="B639">
        <v>983</v>
      </c>
      <c r="C639" t="s">
        <v>787</v>
      </c>
      <c r="D639" t="s">
        <v>100</v>
      </c>
      <c r="E639" t="s">
        <v>92</v>
      </c>
    </row>
    <row r="640" spans="1:5" x14ac:dyDescent="0.25">
      <c r="A640" t="s">
        <v>945</v>
      </c>
      <c r="B640">
        <v>984</v>
      </c>
      <c r="C640" t="s">
        <v>136</v>
      </c>
      <c r="D640" t="s">
        <v>137</v>
      </c>
      <c r="E640" t="s">
        <v>7</v>
      </c>
    </row>
    <row r="641" spans="1:5" x14ac:dyDescent="0.25">
      <c r="A641" t="s">
        <v>946</v>
      </c>
      <c r="B641">
        <v>1061</v>
      </c>
      <c r="C641" t="s">
        <v>947</v>
      </c>
      <c r="D641" t="s">
        <v>605</v>
      </c>
      <c r="E641" t="s">
        <v>108</v>
      </c>
    </row>
    <row r="642" spans="1:5" x14ac:dyDescent="0.25">
      <c r="A642" t="s">
        <v>948</v>
      </c>
      <c r="B642">
        <v>1062</v>
      </c>
      <c r="C642" t="s">
        <v>949</v>
      </c>
      <c r="D642" t="s">
        <v>242</v>
      </c>
      <c r="E642" t="s">
        <v>32</v>
      </c>
    </row>
    <row r="643" spans="1:5" x14ac:dyDescent="0.25">
      <c r="A643" t="s">
        <v>950</v>
      </c>
      <c r="B643">
        <v>1064</v>
      </c>
      <c r="C643" t="s">
        <v>452</v>
      </c>
      <c r="D643" t="s">
        <v>453</v>
      </c>
      <c r="E643" t="s">
        <v>41</v>
      </c>
    </row>
    <row r="644" spans="1:5" x14ac:dyDescent="0.25">
      <c r="A644" t="s">
        <v>951</v>
      </c>
      <c r="B644">
        <v>1065</v>
      </c>
      <c r="C644" t="s">
        <v>616</v>
      </c>
      <c r="D644" t="s">
        <v>37</v>
      </c>
      <c r="E644" t="s">
        <v>32</v>
      </c>
    </row>
    <row r="645" spans="1:5" x14ac:dyDescent="0.25">
      <c r="A645" t="s">
        <v>952</v>
      </c>
      <c r="B645">
        <v>1066</v>
      </c>
      <c r="C645" t="s">
        <v>231</v>
      </c>
      <c r="D645" t="s">
        <v>90</v>
      </c>
      <c r="E645" t="s">
        <v>92</v>
      </c>
    </row>
    <row r="646" spans="1:5" x14ac:dyDescent="0.25">
      <c r="A646" t="s">
        <v>953</v>
      </c>
      <c r="B646">
        <v>1147</v>
      </c>
      <c r="C646" t="s">
        <v>472</v>
      </c>
      <c r="D646" t="s">
        <v>20</v>
      </c>
      <c r="E646" t="s">
        <v>22</v>
      </c>
    </row>
    <row r="647" spans="1:5" x14ac:dyDescent="0.25">
      <c r="A647" t="s">
        <v>954</v>
      </c>
      <c r="B647">
        <v>1148</v>
      </c>
      <c r="C647" t="s">
        <v>937</v>
      </c>
      <c r="D647" t="s">
        <v>938</v>
      </c>
      <c r="E647" t="s">
        <v>41</v>
      </c>
    </row>
    <row r="648" spans="1:5" x14ac:dyDescent="0.25">
      <c r="A648" t="s">
        <v>955</v>
      </c>
      <c r="B648">
        <v>1149</v>
      </c>
      <c r="C648" t="s">
        <v>937</v>
      </c>
      <c r="D648" t="s">
        <v>938</v>
      </c>
      <c r="E648" t="s">
        <v>41</v>
      </c>
    </row>
    <row r="649" spans="1:5" x14ac:dyDescent="0.25">
      <c r="A649" t="s">
        <v>956</v>
      </c>
      <c r="B649">
        <v>1150</v>
      </c>
      <c r="C649" t="s">
        <v>226</v>
      </c>
      <c r="D649" t="s">
        <v>224</v>
      </c>
      <c r="E649" t="s">
        <v>7</v>
      </c>
    </row>
    <row r="650" spans="1:5" x14ac:dyDescent="0.25">
      <c r="A650" t="s">
        <v>957</v>
      </c>
      <c r="B650">
        <v>1151</v>
      </c>
      <c r="C650" t="s">
        <v>912</v>
      </c>
      <c r="D650" t="s">
        <v>913</v>
      </c>
      <c r="E650" t="s">
        <v>108</v>
      </c>
    </row>
    <row r="651" spans="1:5" x14ac:dyDescent="0.25">
      <c r="A651" t="s">
        <v>958</v>
      </c>
      <c r="B651">
        <v>1152</v>
      </c>
      <c r="C651" t="s">
        <v>925</v>
      </c>
      <c r="D651" t="s">
        <v>411</v>
      </c>
      <c r="E651" t="s">
        <v>108</v>
      </c>
    </row>
    <row r="652" spans="1:5" x14ac:dyDescent="0.25">
      <c r="A652" t="s">
        <v>959</v>
      </c>
      <c r="B652">
        <v>1232</v>
      </c>
      <c r="C652" t="s">
        <v>738</v>
      </c>
      <c r="D652" t="s">
        <v>100</v>
      </c>
      <c r="E652" t="s">
        <v>92</v>
      </c>
    </row>
    <row r="653" spans="1:5" x14ac:dyDescent="0.25">
      <c r="A653" t="s">
        <v>960</v>
      </c>
      <c r="B653">
        <v>1234</v>
      </c>
      <c r="C653" t="s">
        <v>961</v>
      </c>
      <c r="D653" t="s">
        <v>961</v>
      </c>
      <c r="E653" t="s">
        <v>143</v>
      </c>
    </row>
    <row r="654" spans="1:5" x14ac:dyDescent="0.25">
      <c r="A654" t="s">
        <v>962</v>
      </c>
      <c r="B654">
        <v>1235</v>
      </c>
      <c r="C654" t="s">
        <v>246</v>
      </c>
      <c r="D654" t="s">
        <v>247</v>
      </c>
      <c r="E654" t="s">
        <v>7</v>
      </c>
    </row>
    <row r="655" spans="1:5" x14ac:dyDescent="0.25">
      <c r="A655" t="s">
        <v>963</v>
      </c>
      <c r="B655">
        <v>1236</v>
      </c>
      <c r="C655" t="s">
        <v>49</v>
      </c>
      <c r="D655" t="s">
        <v>50</v>
      </c>
      <c r="E655" t="s">
        <v>11</v>
      </c>
    </row>
    <row r="656" spans="1:5" x14ac:dyDescent="0.25">
      <c r="A656" t="s">
        <v>964</v>
      </c>
      <c r="B656">
        <v>1237</v>
      </c>
      <c r="C656" t="s">
        <v>965</v>
      </c>
      <c r="D656" t="s">
        <v>913</v>
      </c>
      <c r="E656" t="s">
        <v>108</v>
      </c>
    </row>
    <row r="657" spans="1:5" x14ac:dyDescent="0.25">
      <c r="A657" t="s">
        <v>399</v>
      </c>
      <c r="B657">
        <v>985</v>
      </c>
      <c r="C657" t="s">
        <v>399</v>
      </c>
      <c r="D657" t="s">
        <v>25</v>
      </c>
      <c r="E657" t="s">
        <v>22</v>
      </c>
    </row>
    <row r="658" spans="1:5" x14ac:dyDescent="0.25">
      <c r="A658" t="s">
        <v>966</v>
      </c>
      <c r="B658">
        <v>986</v>
      </c>
      <c r="C658" t="s">
        <v>180</v>
      </c>
      <c r="D658" t="s">
        <v>97</v>
      </c>
      <c r="E658" t="s">
        <v>7</v>
      </c>
    </row>
    <row r="659" spans="1:5" x14ac:dyDescent="0.25">
      <c r="A659" t="s">
        <v>967</v>
      </c>
      <c r="B659">
        <v>987</v>
      </c>
      <c r="C659" t="s">
        <v>141</v>
      </c>
      <c r="D659" t="s">
        <v>142</v>
      </c>
      <c r="E659" t="s">
        <v>143</v>
      </c>
    </row>
    <row r="660" spans="1:5" x14ac:dyDescent="0.25">
      <c r="A660" t="s">
        <v>517</v>
      </c>
      <c r="B660">
        <v>989</v>
      </c>
      <c r="C660" t="s">
        <v>586</v>
      </c>
      <c r="D660" t="s">
        <v>187</v>
      </c>
      <c r="E660" t="s">
        <v>32</v>
      </c>
    </row>
    <row r="661" spans="1:5" x14ac:dyDescent="0.25">
      <c r="A661" t="s">
        <v>968</v>
      </c>
      <c r="B661">
        <v>990</v>
      </c>
      <c r="C661" t="s">
        <v>213</v>
      </c>
      <c r="D661" t="s">
        <v>213</v>
      </c>
      <c r="E661" t="s">
        <v>7</v>
      </c>
    </row>
    <row r="662" spans="1:5" x14ac:dyDescent="0.25">
      <c r="A662" t="s">
        <v>969</v>
      </c>
      <c r="B662">
        <v>1067</v>
      </c>
      <c r="C662" t="s">
        <v>848</v>
      </c>
      <c r="D662" t="s">
        <v>53</v>
      </c>
      <c r="E662" t="s">
        <v>11</v>
      </c>
    </row>
    <row r="663" spans="1:5" x14ac:dyDescent="0.25">
      <c r="A663" t="s">
        <v>970</v>
      </c>
      <c r="B663">
        <v>1068</v>
      </c>
      <c r="C663" t="s">
        <v>971</v>
      </c>
      <c r="D663" t="s">
        <v>242</v>
      </c>
      <c r="E663" t="s">
        <v>32</v>
      </c>
    </row>
    <row r="664" spans="1:5" x14ac:dyDescent="0.25">
      <c r="A664" t="s">
        <v>972</v>
      </c>
      <c r="B664">
        <v>1069</v>
      </c>
      <c r="C664" t="s">
        <v>973</v>
      </c>
      <c r="D664" t="s">
        <v>311</v>
      </c>
      <c r="E664" t="s">
        <v>41</v>
      </c>
    </row>
    <row r="665" spans="1:5" x14ac:dyDescent="0.25">
      <c r="A665" t="s">
        <v>974</v>
      </c>
      <c r="B665">
        <v>1070</v>
      </c>
      <c r="C665" t="s">
        <v>949</v>
      </c>
      <c r="D665" t="s">
        <v>242</v>
      </c>
      <c r="E665" t="s">
        <v>32</v>
      </c>
    </row>
    <row r="666" spans="1:5" x14ac:dyDescent="0.25">
      <c r="A666" t="s">
        <v>975</v>
      </c>
      <c r="B666">
        <v>1071</v>
      </c>
      <c r="C666" t="s">
        <v>881</v>
      </c>
      <c r="D666" t="s">
        <v>666</v>
      </c>
      <c r="E666" t="s">
        <v>143</v>
      </c>
    </row>
    <row r="667" spans="1:5" x14ac:dyDescent="0.25">
      <c r="A667" t="s">
        <v>976</v>
      </c>
      <c r="B667">
        <v>1153</v>
      </c>
      <c r="C667" t="s">
        <v>977</v>
      </c>
      <c r="D667" t="s">
        <v>304</v>
      </c>
      <c r="E667" t="s">
        <v>22</v>
      </c>
    </row>
    <row r="668" spans="1:5" x14ac:dyDescent="0.25">
      <c r="A668" t="s">
        <v>978</v>
      </c>
      <c r="B668">
        <v>1154</v>
      </c>
      <c r="C668" t="s">
        <v>979</v>
      </c>
      <c r="D668" t="s">
        <v>207</v>
      </c>
      <c r="E668" t="s">
        <v>143</v>
      </c>
    </row>
    <row r="669" spans="1:5" x14ac:dyDescent="0.25">
      <c r="A669" t="s">
        <v>980</v>
      </c>
      <c r="B669">
        <v>1155</v>
      </c>
      <c r="C669" t="s">
        <v>981</v>
      </c>
      <c r="D669" t="s">
        <v>129</v>
      </c>
      <c r="E669" t="s">
        <v>92</v>
      </c>
    </row>
    <row r="670" spans="1:5" x14ac:dyDescent="0.25">
      <c r="A670" t="s">
        <v>982</v>
      </c>
      <c r="B670">
        <v>1156</v>
      </c>
      <c r="C670" t="s">
        <v>983</v>
      </c>
      <c r="D670" t="s">
        <v>561</v>
      </c>
      <c r="E670" t="s">
        <v>108</v>
      </c>
    </row>
    <row r="671" spans="1:5" x14ac:dyDescent="0.25">
      <c r="A671" t="s">
        <v>984</v>
      </c>
      <c r="B671">
        <v>1238</v>
      </c>
      <c r="C671" t="s">
        <v>985</v>
      </c>
      <c r="D671" t="s">
        <v>264</v>
      </c>
      <c r="E671" t="s">
        <v>41</v>
      </c>
    </row>
    <row r="672" spans="1:5" x14ac:dyDescent="0.25">
      <c r="A672" t="s">
        <v>986</v>
      </c>
      <c r="B672">
        <v>1239</v>
      </c>
      <c r="C672" t="s">
        <v>987</v>
      </c>
      <c r="D672" t="s">
        <v>988</v>
      </c>
      <c r="E672" t="s">
        <v>41</v>
      </c>
    </row>
    <row r="673" spans="1:5" x14ac:dyDescent="0.25">
      <c r="A673" t="s">
        <v>989</v>
      </c>
      <c r="B673">
        <v>1241</v>
      </c>
      <c r="C673" t="s">
        <v>610</v>
      </c>
      <c r="D673" t="s">
        <v>207</v>
      </c>
      <c r="E673" t="s">
        <v>143</v>
      </c>
    </row>
    <row r="674" spans="1:5" x14ac:dyDescent="0.25">
      <c r="A674" t="s">
        <v>990</v>
      </c>
      <c r="B674">
        <v>1242</v>
      </c>
      <c r="C674" t="s">
        <v>476</v>
      </c>
      <c r="D674" t="s">
        <v>247</v>
      </c>
      <c r="E674" t="s">
        <v>7</v>
      </c>
    </row>
    <row r="675" spans="1:5" x14ac:dyDescent="0.25">
      <c r="A675" t="s">
        <v>991</v>
      </c>
      <c r="B675">
        <v>1243</v>
      </c>
      <c r="C675" t="s">
        <v>45</v>
      </c>
      <c r="D675" t="s">
        <v>43</v>
      </c>
      <c r="E675" t="s">
        <v>41</v>
      </c>
    </row>
    <row r="676" spans="1:5" x14ac:dyDescent="0.25">
      <c r="A676" t="s">
        <v>992</v>
      </c>
      <c r="B676">
        <v>991</v>
      </c>
      <c r="C676" t="s">
        <v>328</v>
      </c>
      <c r="D676" t="s">
        <v>324</v>
      </c>
      <c r="E676" t="s">
        <v>143</v>
      </c>
    </row>
    <row r="677" spans="1:5" x14ac:dyDescent="0.25">
      <c r="A677" t="s">
        <v>993</v>
      </c>
      <c r="B677">
        <v>992</v>
      </c>
      <c r="C677" t="s">
        <v>6</v>
      </c>
      <c r="D677" t="s">
        <v>6</v>
      </c>
      <c r="E677" t="s">
        <v>7</v>
      </c>
    </row>
    <row r="678" spans="1:5" x14ac:dyDescent="0.25">
      <c r="A678" t="s">
        <v>994</v>
      </c>
      <c r="B678">
        <v>993</v>
      </c>
      <c r="C678" t="s">
        <v>128</v>
      </c>
      <c r="D678" t="s">
        <v>129</v>
      </c>
      <c r="E678" t="s">
        <v>92</v>
      </c>
    </row>
    <row r="679" spans="1:5" x14ac:dyDescent="0.25">
      <c r="A679" t="s">
        <v>995</v>
      </c>
      <c r="B679">
        <v>994</v>
      </c>
      <c r="C679" t="s">
        <v>725</v>
      </c>
      <c r="D679" t="s">
        <v>448</v>
      </c>
      <c r="E679" t="s">
        <v>108</v>
      </c>
    </row>
    <row r="680" spans="1:5" x14ac:dyDescent="0.25">
      <c r="A680" t="s">
        <v>996</v>
      </c>
      <c r="B680">
        <v>995</v>
      </c>
      <c r="C680" t="s">
        <v>750</v>
      </c>
      <c r="D680" t="s">
        <v>37</v>
      </c>
      <c r="E680" t="s">
        <v>32</v>
      </c>
    </row>
    <row r="681" spans="1:5" x14ac:dyDescent="0.25">
      <c r="A681" t="s">
        <v>997</v>
      </c>
      <c r="B681">
        <v>996</v>
      </c>
      <c r="C681" t="s">
        <v>793</v>
      </c>
      <c r="D681" t="s">
        <v>132</v>
      </c>
      <c r="E681" t="s">
        <v>92</v>
      </c>
    </row>
    <row r="682" spans="1:5" x14ac:dyDescent="0.25">
      <c r="A682" t="s">
        <v>998</v>
      </c>
      <c r="B682">
        <v>1072</v>
      </c>
      <c r="C682" t="s">
        <v>560</v>
      </c>
      <c r="D682" t="s">
        <v>561</v>
      </c>
      <c r="E682" t="s">
        <v>108</v>
      </c>
    </row>
    <row r="683" spans="1:5" x14ac:dyDescent="0.25">
      <c r="A683" t="s">
        <v>999</v>
      </c>
      <c r="B683">
        <v>1073</v>
      </c>
      <c r="C683" t="s">
        <v>212</v>
      </c>
      <c r="D683" t="s">
        <v>213</v>
      </c>
      <c r="E683" t="s">
        <v>7</v>
      </c>
    </row>
    <row r="684" spans="1:5" x14ac:dyDescent="0.25">
      <c r="A684" t="s">
        <v>1000</v>
      </c>
      <c r="B684">
        <v>1074</v>
      </c>
      <c r="C684" t="s">
        <v>917</v>
      </c>
      <c r="D684" t="s">
        <v>918</v>
      </c>
      <c r="E684" t="s">
        <v>41</v>
      </c>
    </row>
    <row r="685" spans="1:5" x14ac:dyDescent="0.25">
      <c r="A685" t="s">
        <v>1001</v>
      </c>
      <c r="B685">
        <v>1075</v>
      </c>
      <c r="C685" t="s">
        <v>190</v>
      </c>
      <c r="D685" t="s">
        <v>53</v>
      </c>
      <c r="E685" t="s">
        <v>11</v>
      </c>
    </row>
    <row r="686" spans="1:5" x14ac:dyDescent="0.25">
      <c r="A686" t="s">
        <v>1002</v>
      </c>
      <c r="B686">
        <v>1076</v>
      </c>
      <c r="C686" t="s">
        <v>917</v>
      </c>
      <c r="D686" t="s">
        <v>918</v>
      </c>
      <c r="E686" t="s">
        <v>41</v>
      </c>
    </row>
    <row r="687" spans="1:5" x14ac:dyDescent="0.25">
      <c r="A687" t="s">
        <v>1003</v>
      </c>
      <c r="B687">
        <v>1157</v>
      </c>
      <c r="C687" t="s">
        <v>81</v>
      </c>
      <c r="D687" t="s">
        <v>64</v>
      </c>
      <c r="E687" t="s">
        <v>11</v>
      </c>
    </row>
    <row r="688" spans="1:5" x14ac:dyDescent="0.25">
      <c r="A688" t="s">
        <v>1004</v>
      </c>
      <c r="B688">
        <v>1158</v>
      </c>
      <c r="C688" t="s">
        <v>353</v>
      </c>
      <c r="D688" t="s">
        <v>351</v>
      </c>
      <c r="E688" t="s">
        <v>92</v>
      </c>
    </row>
    <row r="689" spans="1:5" x14ac:dyDescent="0.25">
      <c r="A689" t="s">
        <v>1005</v>
      </c>
      <c r="B689">
        <v>1159</v>
      </c>
      <c r="C689" t="s">
        <v>1006</v>
      </c>
      <c r="D689" t="s">
        <v>1007</v>
      </c>
      <c r="E689" t="s">
        <v>108</v>
      </c>
    </row>
    <row r="690" spans="1:5" x14ac:dyDescent="0.25">
      <c r="A690" t="s">
        <v>1008</v>
      </c>
      <c r="B690">
        <v>1160</v>
      </c>
      <c r="C690" t="s">
        <v>1006</v>
      </c>
      <c r="D690" t="s">
        <v>1007</v>
      </c>
      <c r="E690" t="s">
        <v>108</v>
      </c>
    </row>
    <row r="691" spans="1:5" x14ac:dyDescent="0.25">
      <c r="A691" t="s">
        <v>1009</v>
      </c>
      <c r="B691">
        <v>1161</v>
      </c>
      <c r="C691" t="s">
        <v>487</v>
      </c>
      <c r="D691" t="s">
        <v>147</v>
      </c>
      <c r="E691" t="s">
        <v>22</v>
      </c>
    </row>
    <row r="692" spans="1:5" x14ac:dyDescent="0.25">
      <c r="A692" t="s">
        <v>1010</v>
      </c>
      <c r="B692">
        <v>1261</v>
      </c>
      <c r="C692" t="s">
        <v>940</v>
      </c>
      <c r="D692" t="s">
        <v>154</v>
      </c>
      <c r="E692" t="s">
        <v>143</v>
      </c>
    </row>
    <row r="693" spans="1:5" x14ac:dyDescent="0.25">
      <c r="A693" t="s">
        <v>1011</v>
      </c>
      <c r="B693">
        <v>1262</v>
      </c>
      <c r="C693" t="s">
        <v>725</v>
      </c>
      <c r="D693" t="s">
        <v>448</v>
      </c>
      <c r="E693" t="s">
        <v>108</v>
      </c>
    </row>
    <row r="694" spans="1:5" x14ac:dyDescent="0.25">
      <c r="A694" t="s">
        <v>1012</v>
      </c>
      <c r="B694">
        <v>1263</v>
      </c>
      <c r="C694" t="s">
        <v>985</v>
      </c>
      <c r="D694" t="s">
        <v>264</v>
      </c>
      <c r="E694" t="s">
        <v>41</v>
      </c>
    </row>
    <row r="695" spans="1:5" x14ac:dyDescent="0.25">
      <c r="A695" t="s">
        <v>1013</v>
      </c>
      <c r="B695">
        <v>1264</v>
      </c>
      <c r="C695" t="s">
        <v>378</v>
      </c>
      <c r="D695" t="s">
        <v>53</v>
      </c>
      <c r="E695" t="s">
        <v>11</v>
      </c>
    </row>
    <row r="696" spans="1:5" x14ac:dyDescent="0.25">
      <c r="A696" t="s">
        <v>1014</v>
      </c>
      <c r="B696">
        <v>1265</v>
      </c>
      <c r="C696" t="s">
        <v>49</v>
      </c>
      <c r="D696" t="s">
        <v>50</v>
      </c>
      <c r="E696" t="s">
        <v>11</v>
      </c>
    </row>
    <row r="697" spans="1:5" x14ac:dyDescent="0.25">
      <c r="A697" t="s">
        <v>1015</v>
      </c>
      <c r="B697">
        <v>997</v>
      </c>
      <c r="C697" t="s">
        <v>214</v>
      </c>
      <c r="D697" t="s">
        <v>213</v>
      </c>
      <c r="E697" t="s">
        <v>7</v>
      </c>
    </row>
    <row r="698" spans="1:5" x14ac:dyDescent="0.25">
      <c r="A698" t="s">
        <v>1016</v>
      </c>
      <c r="B698">
        <v>998</v>
      </c>
      <c r="C698" t="s">
        <v>47</v>
      </c>
      <c r="D698" t="s">
        <v>43</v>
      </c>
      <c r="E698" t="s">
        <v>41</v>
      </c>
    </row>
    <row r="699" spans="1:5" x14ac:dyDescent="0.25">
      <c r="A699" t="s">
        <v>1017</v>
      </c>
      <c r="B699">
        <v>999</v>
      </c>
      <c r="C699" t="s">
        <v>598</v>
      </c>
      <c r="D699" t="s">
        <v>599</v>
      </c>
      <c r="E699" t="s">
        <v>41</v>
      </c>
    </row>
    <row r="700" spans="1:5" x14ac:dyDescent="0.25">
      <c r="A700" t="s">
        <v>1018</v>
      </c>
      <c r="B700">
        <v>1001</v>
      </c>
      <c r="C700" t="s">
        <v>184</v>
      </c>
      <c r="D700" t="s">
        <v>56</v>
      </c>
      <c r="E700" t="s">
        <v>11</v>
      </c>
    </row>
    <row r="701" spans="1:5" x14ac:dyDescent="0.25">
      <c r="A701" t="s">
        <v>1019</v>
      </c>
      <c r="B701">
        <v>1003</v>
      </c>
      <c r="C701" t="s">
        <v>221</v>
      </c>
      <c r="D701" t="s">
        <v>31</v>
      </c>
      <c r="E701" t="s">
        <v>32</v>
      </c>
    </row>
    <row r="702" spans="1:5" x14ac:dyDescent="0.25">
      <c r="A702" t="s">
        <v>1020</v>
      </c>
      <c r="B702">
        <v>1077</v>
      </c>
      <c r="C702" t="s">
        <v>925</v>
      </c>
      <c r="D702" t="s">
        <v>411</v>
      </c>
      <c r="E702" t="s">
        <v>108</v>
      </c>
    </row>
    <row r="703" spans="1:5" x14ac:dyDescent="0.25">
      <c r="A703" t="s">
        <v>1021</v>
      </c>
      <c r="B703">
        <v>1078</v>
      </c>
      <c r="C703" t="s">
        <v>571</v>
      </c>
      <c r="D703" t="s">
        <v>25</v>
      </c>
      <c r="E703" t="s">
        <v>22</v>
      </c>
    </row>
    <row r="704" spans="1:5" x14ac:dyDescent="0.25">
      <c r="A704" t="s">
        <v>1022</v>
      </c>
      <c r="B704">
        <v>1079</v>
      </c>
      <c r="C704" t="s">
        <v>560</v>
      </c>
      <c r="D704" t="s">
        <v>561</v>
      </c>
      <c r="E704" t="s">
        <v>108</v>
      </c>
    </row>
    <row r="705" spans="1:5" x14ac:dyDescent="0.25">
      <c r="A705" t="s">
        <v>1023</v>
      </c>
      <c r="B705">
        <v>1080</v>
      </c>
      <c r="C705" t="s">
        <v>568</v>
      </c>
      <c r="D705" t="s">
        <v>147</v>
      </c>
      <c r="E705" t="s">
        <v>22</v>
      </c>
    </row>
    <row r="706" spans="1:5" x14ac:dyDescent="0.25">
      <c r="A706" t="s">
        <v>1024</v>
      </c>
      <c r="B706">
        <v>1162</v>
      </c>
      <c r="C706" t="s">
        <v>1025</v>
      </c>
      <c r="D706" t="s">
        <v>1026</v>
      </c>
      <c r="E706" t="s">
        <v>108</v>
      </c>
    </row>
    <row r="707" spans="1:5" x14ac:dyDescent="0.25">
      <c r="A707" t="s">
        <v>1027</v>
      </c>
      <c r="B707">
        <v>1163</v>
      </c>
      <c r="C707" t="s">
        <v>937</v>
      </c>
      <c r="D707" t="s">
        <v>938</v>
      </c>
      <c r="E707" t="s">
        <v>41</v>
      </c>
    </row>
    <row r="708" spans="1:5" x14ac:dyDescent="0.25">
      <c r="A708" t="s">
        <v>1028</v>
      </c>
      <c r="B708">
        <v>1164</v>
      </c>
      <c r="C708" t="s">
        <v>1006</v>
      </c>
      <c r="D708" t="s">
        <v>1007</v>
      </c>
      <c r="E708" t="s">
        <v>108</v>
      </c>
    </row>
    <row r="709" spans="1:5" x14ac:dyDescent="0.25">
      <c r="A709" t="s">
        <v>1029</v>
      </c>
      <c r="B709">
        <v>1165</v>
      </c>
      <c r="C709" t="s">
        <v>102</v>
      </c>
      <c r="D709" t="s">
        <v>89</v>
      </c>
      <c r="E709" t="s">
        <v>7</v>
      </c>
    </row>
    <row r="710" spans="1:5" x14ac:dyDescent="0.25">
      <c r="A710" t="s">
        <v>1030</v>
      </c>
      <c r="B710">
        <v>1166</v>
      </c>
      <c r="C710" t="s">
        <v>1006</v>
      </c>
      <c r="D710" t="s">
        <v>1007</v>
      </c>
      <c r="E710" t="s">
        <v>108</v>
      </c>
    </row>
    <row r="711" spans="1:5" x14ac:dyDescent="0.25">
      <c r="A711" t="s">
        <v>1031</v>
      </c>
      <c r="B711">
        <v>1167</v>
      </c>
      <c r="C711" t="s">
        <v>665</v>
      </c>
      <c r="D711" t="s">
        <v>666</v>
      </c>
      <c r="E711" t="s">
        <v>143</v>
      </c>
    </row>
    <row r="712" spans="1:5" x14ac:dyDescent="0.25">
      <c r="A712" t="s">
        <v>1032</v>
      </c>
      <c r="B712">
        <v>1271</v>
      </c>
      <c r="C712" t="s">
        <v>593</v>
      </c>
      <c r="D712" t="s">
        <v>553</v>
      </c>
      <c r="E712" t="s">
        <v>7</v>
      </c>
    </row>
    <row r="713" spans="1:5" x14ac:dyDescent="0.25">
      <c r="A713" t="s">
        <v>1033</v>
      </c>
      <c r="B713">
        <v>1272</v>
      </c>
      <c r="C713" t="s">
        <v>337</v>
      </c>
      <c r="D713" t="s">
        <v>147</v>
      </c>
      <c r="E713" t="s">
        <v>22</v>
      </c>
    </row>
    <row r="714" spans="1:5" x14ac:dyDescent="0.25">
      <c r="A714" t="s">
        <v>1034</v>
      </c>
      <c r="B714">
        <v>1273</v>
      </c>
      <c r="C714" t="s">
        <v>191</v>
      </c>
      <c r="D714" t="s">
        <v>159</v>
      </c>
      <c r="E714" t="s">
        <v>22</v>
      </c>
    </row>
    <row r="715" spans="1:5" x14ac:dyDescent="0.25">
      <c r="A715" t="s">
        <v>1035</v>
      </c>
      <c r="B715">
        <v>1274</v>
      </c>
      <c r="C715" t="s">
        <v>209</v>
      </c>
      <c r="D715" t="s">
        <v>210</v>
      </c>
      <c r="E715" t="s">
        <v>92</v>
      </c>
    </row>
    <row r="716" spans="1:5" x14ac:dyDescent="0.25">
      <c r="A716" t="s">
        <v>1036</v>
      </c>
      <c r="B716">
        <v>1275</v>
      </c>
      <c r="C716" t="s">
        <v>552</v>
      </c>
      <c r="D716" t="s">
        <v>553</v>
      </c>
      <c r="E716" t="s">
        <v>7</v>
      </c>
    </row>
    <row r="717" spans="1:5" x14ac:dyDescent="0.25">
      <c r="A717" t="s">
        <v>1037</v>
      </c>
      <c r="B717">
        <v>1004</v>
      </c>
      <c r="C717" t="s">
        <v>455</v>
      </c>
      <c r="D717" t="s">
        <v>448</v>
      </c>
      <c r="E717" t="s">
        <v>108</v>
      </c>
    </row>
    <row r="718" spans="1:5" x14ac:dyDescent="0.25">
      <c r="A718" t="s">
        <v>1038</v>
      </c>
      <c r="B718">
        <v>1005</v>
      </c>
      <c r="C718" t="s">
        <v>131</v>
      </c>
      <c r="D718" t="s">
        <v>132</v>
      </c>
      <c r="E718" t="s">
        <v>92</v>
      </c>
    </row>
    <row r="719" spans="1:5" x14ac:dyDescent="0.25">
      <c r="A719" t="s">
        <v>1039</v>
      </c>
      <c r="B719">
        <v>1006</v>
      </c>
      <c r="C719" t="s">
        <v>138</v>
      </c>
      <c r="D719" t="s">
        <v>89</v>
      </c>
      <c r="E719" t="s">
        <v>7</v>
      </c>
    </row>
    <row r="720" spans="1:5" x14ac:dyDescent="0.25">
      <c r="A720" t="s">
        <v>1040</v>
      </c>
      <c r="B720">
        <v>1007</v>
      </c>
      <c r="C720" t="s">
        <v>212</v>
      </c>
      <c r="D720" t="s">
        <v>213</v>
      </c>
      <c r="E720" t="s">
        <v>7</v>
      </c>
    </row>
    <row r="721" spans="1:5" x14ac:dyDescent="0.25">
      <c r="A721" t="s">
        <v>1041</v>
      </c>
      <c r="B721">
        <v>1008</v>
      </c>
      <c r="C721" t="s">
        <v>665</v>
      </c>
      <c r="D721" t="s">
        <v>666</v>
      </c>
      <c r="E721" t="s">
        <v>143</v>
      </c>
    </row>
    <row r="722" spans="1:5" x14ac:dyDescent="0.25">
      <c r="A722" t="s">
        <v>1042</v>
      </c>
      <c r="B722">
        <v>1081</v>
      </c>
      <c r="C722" t="s">
        <v>141</v>
      </c>
      <c r="D722" t="s">
        <v>142</v>
      </c>
      <c r="E722" t="s">
        <v>143</v>
      </c>
    </row>
    <row r="723" spans="1:5" x14ac:dyDescent="0.25">
      <c r="A723" t="s">
        <v>1043</v>
      </c>
      <c r="B723">
        <v>1082</v>
      </c>
      <c r="C723" t="s">
        <v>499</v>
      </c>
      <c r="D723" t="s">
        <v>142</v>
      </c>
      <c r="E723" t="s">
        <v>143</v>
      </c>
    </row>
    <row r="724" spans="1:5" x14ac:dyDescent="0.25">
      <c r="A724" t="s">
        <v>1044</v>
      </c>
      <c r="B724">
        <v>1083</v>
      </c>
      <c r="C724" t="s">
        <v>34</v>
      </c>
      <c r="D724" t="s">
        <v>31</v>
      </c>
      <c r="E724" t="s">
        <v>32</v>
      </c>
    </row>
    <row r="725" spans="1:5" x14ac:dyDescent="0.25">
      <c r="A725" t="s">
        <v>1045</v>
      </c>
      <c r="B725">
        <v>1084</v>
      </c>
      <c r="C725" t="s">
        <v>947</v>
      </c>
      <c r="D725" t="s">
        <v>605</v>
      </c>
      <c r="E725" t="s">
        <v>108</v>
      </c>
    </row>
    <row r="726" spans="1:5" x14ac:dyDescent="0.25">
      <c r="A726" t="s">
        <v>1046</v>
      </c>
      <c r="B726">
        <v>1085</v>
      </c>
      <c r="C726" t="s">
        <v>1047</v>
      </c>
      <c r="D726" t="s">
        <v>1048</v>
      </c>
      <c r="E726" t="s">
        <v>143</v>
      </c>
    </row>
    <row r="727" spans="1:5" x14ac:dyDescent="0.25">
      <c r="A727" t="s">
        <v>1049</v>
      </c>
      <c r="B727">
        <v>1168</v>
      </c>
      <c r="C727" t="s">
        <v>1006</v>
      </c>
      <c r="D727" t="s">
        <v>1007</v>
      </c>
      <c r="E727" t="s">
        <v>108</v>
      </c>
    </row>
    <row r="728" spans="1:5" x14ac:dyDescent="0.25">
      <c r="A728" t="s">
        <v>1050</v>
      </c>
      <c r="B728">
        <v>1169</v>
      </c>
      <c r="C728" t="s">
        <v>1051</v>
      </c>
      <c r="D728" t="s">
        <v>874</v>
      </c>
      <c r="E728" t="s">
        <v>108</v>
      </c>
    </row>
    <row r="729" spans="1:5" x14ac:dyDescent="0.25">
      <c r="A729" t="s">
        <v>1052</v>
      </c>
      <c r="B729">
        <v>1170</v>
      </c>
      <c r="C729" t="s">
        <v>1053</v>
      </c>
      <c r="D729" t="s">
        <v>1054</v>
      </c>
      <c r="E729" t="s">
        <v>41</v>
      </c>
    </row>
    <row r="730" spans="1:5" x14ac:dyDescent="0.25">
      <c r="A730" t="s">
        <v>1055</v>
      </c>
      <c r="B730">
        <v>1171</v>
      </c>
      <c r="C730" t="s">
        <v>1056</v>
      </c>
      <c r="D730" t="s">
        <v>961</v>
      </c>
      <c r="E730" t="s">
        <v>143</v>
      </c>
    </row>
    <row r="731" spans="1:5" x14ac:dyDescent="0.25">
      <c r="A731" t="s">
        <v>1057</v>
      </c>
      <c r="B731">
        <v>1172</v>
      </c>
      <c r="C731" t="s">
        <v>39</v>
      </c>
      <c r="D731" t="s">
        <v>40</v>
      </c>
      <c r="E731" t="s">
        <v>41</v>
      </c>
    </row>
    <row r="732" spans="1:5" x14ac:dyDescent="0.25">
      <c r="A732" t="s">
        <v>1058</v>
      </c>
      <c r="B732">
        <v>1250</v>
      </c>
      <c r="C732" t="s">
        <v>490</v>
      </c>
      <c r="D732" t="s">
        <v>321</v>
      </c>
      <c r="E732" t="s">
        <v>11</v>
      </c>
    </row>
    <row r="733" spans="1:5" x14ac:dyDescent="0.25">
      <c r="A733" t="s">
        <v>1059</v>
      </c>
      <c r="B733">
        <v>1251</v>
      </c>
      <c r="C733" t="s">
        <v>5</v>
      </c>
      <c r="D733" t="s">
        <v>6</v>
      </c>
      <c r="E733" t="s">
        <v>7</v>
      </c>
    </row>
    <row r="734" spans="1:5" x14ac:dyDescent="0.25">
      <c r="A734" t="s">
        <v>1060</v>
      </c>
      <c r="B734">
        <v>1252</v>
      </c>
      <c r="C734" t="s">
        <v>912</v>
      </c>
      <c r="D734" t="s">
        <v>913</v>
      </c>
      <c r="E734" t="s">
        <v>108</v>
      </c>
    </row>
    <row r="735" spans="1:5" x14ac:dyDescent="0.25">
      <c r="A735" t="s">
        <v>1061</v>
      </c>
      <c r="B735">
        <v>1253</v>
      </c>
      <c r="C735" t="s">
        <v>983</v>
      </c>
      <c r="D735" t="s">
        <v>561</v>
      </c>
      <c r="E735" t="s">
        <v>108</v>
      </c>
    </row>
    <row r="736" spans="1:5" x14ac:dyDescent="0.25">
      <c r="A736" t="s">
        <v>1062</v>
      </c>
      <c r="B736">
        <v>1009</v>
      </c>
      <c r="C736" t="s">
        <v>933</v>
      </c>
      <c r="D736" t="s">
        <v>448</v>
      </c>
      <c r="E736" t="s">
        <v>108</v>
      </c>
    </row>
    <row r="737" spans="1:5" x14ac:dyDescent="0.25">
      <c r="A737" t="s">
        <v>1063</v>
      </c>
      <c r="B737">
        <v>1010</v>
      </c>
      <c r="C737" t="s">
        <v>1064</v>
      </c>
      <c r="D737" t="s">
        <v>1065</v>
      </c>
      <c r="E737" t="s">
        <v>108</v>
      </c>
    </row>
    <row r="738" spans="1:5" x14ac:dyDescent="0.25">
      <c r="A738" t="s">
        <v>1066</v>
      </c>
      <c r="B738">
        <v>1011</v>
      </c>
      <c r="C738" t="s">
        <v>1067</v>
      </c>
      <c r="D738" t="s">
        <v>448</v>
      </c>
      <c r="E738" t="s">
        <v>108</v>
      </c>
    </row>
    <row r="739" spans="1:5" x14ac:dyDescent="0.25">
      <c r="A739" t="s">
        <v>1068</v>
      </c>
      <c r="B739">
        <v>1012</v>
      </c>
      <c r="C739" t="s">
        <v>214</v>
      </c>
      <c r="D739" t="s">
        <v>213</v>
      </c>
      <c r="E739" t="s">
        <v>7</v>
      </c>
    </row>
    <row r="740" spans="1:5" x14ac:dyDescent="0.25">
      <c r="A740" t="s">
        <v>1069</v>
      </c>
      <c r="B740">
        <v>1013</v>
      </c>
      <c r="C740" t="s">
        <v>542</v>
      </c>
      <c r="D740" t="s">
        <v>19</v>
      </c>
      <c r="E740" t="s">
        <v>11</v>
      </c>
    </row>
    <row r="741" spans="1:5" x14ac:dyDescent="0.25">
      <c r="A741" t="s">
        <v>1070</v>
      </c>
      <c r="B741">
        <v>1086</v>
      </c>
      <c r="C741" t="s">
        <v>73</v>
      </c>
      <c r="D741" t="s">
        <v>74</v>
      </c>
      <c r="E741" t="s">
        <v>22</v>
      </c>
    </row>
    <row r="742" spans="1:5" x14ac:dyDescent="0.25">
      <c r="A742" t="s">
        <v>1071</v>
      </c>
      <c r="B742">
        <v>1087</v>
      </c>
      <c r="C742" t="s">
        <v>540</v>
      </c>
      <c r="D742" t="s">
        <v>351</v>
      </c>
      <c r="E742" t="s">
        <v>92</v>
      </c>
    </row>
    <row r="743" spans="1:5" x14ac:dyDescent="0.25">
      <c r="A743" t="s">
        <v>1072</v>
      </c>
      <c r="B743">
        <v>1088</v>
      </c>
      <c r="C743" t="s">
        <v>136</v>
      </c>
      <c r="D743" t="s">
        <v>137</v>
      </c>
      <c r="E743" t="s">
        <v>7</v>
      </c>
    </row>
    <row r="744" spans="1:5" x14ac:dyDescent="0.25">
      <c r="A744" t="s">
        <v>1073</v>
      </c>
      <c r="B744">
        <v>1089</v>
      </c>
      <c r="C744" t="s">
        <v>1074</v>
      </c>
      <c r="D744" t="s">
        <v>351</v>
      </c>
      <c r="E744" t="s">
        <v>92</v>
      </c>
    </row>
    <row r="745" spans="1:5" x14ac:dyDescent="0.25">
      <c r="A745" t="s">
        <v>1075</v>
      </c>
      <c r="B745">
        <v>1090</v>
      </c>
      <c r="C745" t="s">
        <v>213</v>
      </c>
      <c r="D745" t="s">
        <v>213</v>
      </c>
      <c r="E745" t="s">
        <v>7</v>
      </c>
    </row>
    <row r="746" spans="1:5" x14ac:dyDescent="0.25">
      <c r="A746" t="s">
        <v>1076</v>
      </c>
      <c r="B746">
        <v>1173</v>
      </c>
      <c r="C746" t="s">
        <v>1006</v>
      </c>
      <c r="D746" t="s">
        <v>1007</v>
      </c>
      <c r="E746" t="s">
        <v>108</v>
      </c>
    </row>
    <row r="747" spans="1:5" x14ac:dyDescent="0.25">
      <c r="A747" t="s">
        <v>1077</v>
      </c>
      <c r="B747">
        <v>1174</v>
      </c>
      <c r="C747" t="s">
        <v>176</v>
      </c>
      <c r="D747" t="s">
        <v>74</v>
      </c>
      <c r="E747" t="s">
        <v>22</v>
      </c>
    </row>
    <row r="748" spans="1:5" x14ac:dyDescent="0.25">
      <c r="A748" t="s">
        <v>1078</v>
      </c>
      <c r="B748">
        <v>1176</v>
      </c>
      <c r="C748" t="s">
        <v>1053</v>
      </c>
      <c r="D748" t="s">
        <v>1054</v>
      </c>
      <c r="E748" t="s">
        <v>41</v>
      </c>
    </row>
    <row r="749" spans="1:5" x14ac:dyDescent="0.25">
      <c r="A749" t="s">
        <v>1079</v>
      </c>
      <c r="B749">
        <v>1177</v>
      </c>
      <c r="C749" t="s">
        <v>104</v>
      </c>
      <c r="D749" t="s">
        <v>74</v>
      </c>
      <c r="E749" t="s">
        <v>22</v>
      </c>
    </row>
    <row r="750" spans="1:5" x14ac:dyDescent="0.25">
      <c r="A750" t="s">
        <v>1080</v>
      </c>
      <c r="B750">
        <v>1178</v>
      </c>
      <c r="C750" t="s">
        <v>1080</v>
      </c>
      <c r="D750" t="s">
        <v>242</v>
      </c>
      <c r="E750" t="s">
        <v>32</v>
      </c>
    </row>
    <row r="751" spans="1:5" x14ac:dyDescent="0.25">
      <c r="A751" t="s">
        <v>1081</v>
      </c>
      <c r="B751">
        <v>1266</v>
      </c>
      <c r="C751" t="s">
        <v>221</v>
      </c>
      <c r="D751" t="s">
        <v>31</v>
      </c>
      <c r="E751" t="s">
        <v>32</v>
      </c>
    </row>
    <row r="752" spans="1:5" x14ac:dyDescent="0.25">
      <c r="A752" t="s">
        <v>1082</v>
      </c>
      <c r="B752">
        <v>1267</v>
      </c>
      <c r="C752" t="s">
        <v>881</v>
      </c>
      <c r="D752" t="s">
        <v>666</v>
      </c>
      <c r="E752" t="s">
        <v>143</v>
      </c>
    </row>
    <row r="753" spans="1:5" x14ac:dyDescent="0.25">
      <c r="A753" t="s">
        <v>1083</v>
      </c>
      <c r="B753">
        <v>1268</v>
      </c>
      <c r="C753" t="s">
        <v>335</v>
      </c>
      <c r="D753" t="s">
        <v>20</v>
      </c>
      <c r="E753" t="s">
        <v>22</v>
      </c>
    </row>
    <row r="754" spans="1:5" x14ac:dyDescent="0.25">
      <c r="A754" t="s">
        <v>1084</v>
      </c>
      <c r="B754">
        <v>1269</v>
      </c>
      <c r="C754" t="s">
        <v>698</v>
      </c>
      <c r="D754" t="s">
        <v>97</v>
      </c>
      <c r="E754" t="s">
        <v>7</v>
      </c>
    </row>
    <row r="755" spans="1:5" x14ac:dyDescent="0.25">
      <c r="A755" t="s">
        <v>1085</v>
      </c>
      <c r="B755">
        <v>1270</v>
      </c>
      <c r="C755" t="s">
        <v>985</v>
      </c>
      <c r="D755" t="s">
        <v>264</v>
      </c>
      <c r="E755" t="s">
        <v>41</v>
      </c>
    </row>
    <row r="756" spans="1:5" x14ac:dyDescent="0.25">
      <c r="A756" t="s">
        <v>1086</v>
      </c>
      <c r="B756">
        <v>1014</v>
      </c>
      <c r="C756" t="s">
        <v>720</v>
      </c>
      <c r="D756" t="s">
        <v>210</v>
      </c>
      <c r="E756" t="s">
        <v>92</v>
      </c>
    </row>
    <row r="757" spans="1:5" x14ac:dyDescent="0.25">
      <c r="A757" t="s">
        <v>1087</v>
      </c>
      <c r="B757">
        <v>1015</v>
      </c>
      <c r="C757" t="s">
        <v>371</v>
      </c>
      <c r="D757" t="s">
        <v>210</v>
      </c>
      <c r="E757" t="s">
        <v>92</v>
      </c>
    </row>
    <row r="758" spans="1:5" x14ac:dyDescent="0.25">
      <c r="A758" t="s">
        <v>1088</v>
      </c>
      <c r="B758">
        <v>1016</v>
      </c>
      <c r="C758" t="s">
        <v>746</v>
      </c>
      <c r="D758" t="s">
        <v>31</v>
      </c>
      <c r="E758" t="s">
        <v>32</v>
      </c>
    </row>
    <row r="759" spans="1:5" x14ac:dyDescent="0.25">
      <c r="A759" t="s">
        <v>1089</v>
      </c>
      <c r="B759">
        <v>1017</v>
      </c>
      <c r="C759" t="s">
        <v>18</v>
      </c>
      <c r="D759" t="s">
        <v>19</v>
      </c>
      <c r="E759" t="s">
        <v>11</v>
      </c>
    </row>
    <row r="760" spans="1:5" x14ac:dyDescent="0.25">
      <c r="A760" t="s">
        <v>1090</v>
      </c>
      <c r="B760">
        <v>1018</v>
      </c>
      <c r="C760" t="s">
        <v>656</v>
      </c>
      <c r="D760" t="s">
        <v>201</v>
      </c>
      <c r="E760" t="s">
        <v>92</v>
      </c>
    </row>
    <row r="761" spans="1:5" x14ac:dyDescent="0.25">
      <c r="A761" t="s">
        <v>1091</v>
      </c>
      <c r="B761">
        <v>1091</v>
      </c>
      <c r="C761" t="s">
        <v>162</v>
      </c>
      <c r="D761" t="s">
        <v>162</v>
      </c>
      <c r="E761" t="s">
        <v>32</v>
      </c>
    </row>
    <row r="762" spans="1:5" x14ac:dyDescent="0.25">
      <c r="A762" t="s">
        <v>1092</v>
      </c>
      <c r="B762">
        <v>1092</v>
      </c>
      <c r="C762" t="s">
        <v>206</v>
      </c>
      <c r="D762" t="s">
        <v>207</v>
      </c>
      <c r="E762" t="s">
        <v>143</v>
      </c>
    </row>
    <row r="763" spans="1:5" x14ac:dyDescent="0.25">
      <c r="A763" t="s">
        <v>1093</v>
      </c>
      <c r="B763">
        <v>1093</v>
      </c>
      <c r="C763" t="s">
        <v>560</v>
      </c>
      <c r="D763" t="s">
        <v>561</v>
      </c>
      <c r="E763" t="s">
        <v>108</v>
      </c>
    </row>
    <row r="764" spans="1:5" x14ac:dyDescent="0.25">
      <c r="A764" t="s">
        <v>1094</v>
      </c>
      <c r="B764">
        <v>1094</v>
      </c>
      <c r="C764" t="s">
        <v>81</v>
      </c>
      <c r="D764" t="s">
        <v>64</v>
      </c>
      <c r="E764" t="s">
        <v>11</v>
      </c>
    </row>
    <row r="765" spans="1:5" x14ac:dyDescent="0.25">
      <c r="A765" t="s">
        <v>1095</v>
      </c>
      <c r="B765">
        <v>1095</v>
      </c>
      <c r="C765" t="s">
        <v>598</v>
      </c>
      <c r="D765" t="s">
        <v>599</v>
      </c>
      <c r="E765" t="s">
        <v>41</v>
      </c>
    </row>
    <row r="766" spans="1:5" x14ac:dyDescent="0.25">
      <c r="A766" t="s">
        <v>1096</v>
      </c>
      <c r="B766">
        <v>1096</v>
      </c>
      <c r="C766" t="s">
        <v>273</v>
      </c>
      <c r="D766" t="s">
        <v>129</v>
      </c>
      <c r="E766" t="s">
        <v>92</v>
      </c>
    </row>
    <row r="767" spans="1:5" x14ac:dyDescent="0.25">
      <c r="A767" t="s">
        <v>1097</v>
      </c>
      <c r="B767">
        <v>1179</v>
      </c>
      <c r="C767" t="s">
        <v>758</v>
      </c>
      <c r="D767" t="s">
        <v>666</v>
      </c>
      <c r="E767" t="s">
        <v>143</v>
      </c>
    </row>
    <row r="768" spans="1:5" x14ac:dyDescent="0.25">
      <c r="A768" t="s">
        <v>1098</v>
      </c>
      <c r="B768">
        <v>1180</v>
      </c>
      <c r="C768" t="s">
        <v>1099</v>
      </c>
      <c r="D768" t="s">
        <v>605</v>
      </c>
      <c r="E768" t="s">
        <v>108</v>
      </c>
    </row>
    <row r="769" spans="1:5" x14ac:dyDescent="0.25">
      <c r="A769" t="s">
        <v>1100</v>
      </c>
      <c r="B769">
        <v>1181</v>
      </c>
      <c r="C769" t="s">
        <v>66</v>
      </c>
      <c r="D769" t="s">
        <v>64</v>
      </c>
      <c r="E769" t="s">
        <v>11</v>
      </c>
    </row>
    <row r="770" spans="1:5" x14ac:dyDescent="0.25">
      <c r="A770" t="s">
        <v>1101</v>
      </c>
      <c r="B770">
        <v>1182</v>
      </c>
      <c r="C770" t="s">
        <v>842</v>
      </c>
      <c r="D770" t="s">
        <v>201</v>
      </c>
      <c r="E770" t="s">
        <v>92</v>
      </c>
    </row>
    <row r="771" spans="1:5" x14ac:dyDescent="0.25">
      <c r="A771" t="s">
        <v>1102</v>
      </c>
      <c r="B771">
        <v>1183</v>
      </c>
      <c r="C771" t="s">
        <v>452</v>
      </c>
      <c r="D771" t="s">
        <v>453</v>
      </c>
      <c r="E771" t="s">
        <v>41</v>
      </c>
    </row>
    <row r="772" spans="1:5" x14ac:dyDescent="0.25">
      <c r="A772" t="s">
        <v>1103</v>
      </c>
      <c r="B772">
        <v>1244</v>
      </c>
      <c r="C772" t="s">
        <v>624</v>
      </c>
      <c r="D772" t="s">
        <v>25</v>
      </c>
      <c r="E772" t="s">
        <v>22</v>
      </c>
    </row>
    <row r="773" spans="1:5" x14ac:dyDescent="0.25">
      <c r="A773" t="s">
        <v>1104</v>
      </c>
      <c r="B773">
        <v>1245</v>
      </c>
      <c r="C773" t="s">
        <v>238</v>
      </c>
      <c r="D773" t="s">
        <v>239</v>
      </c>
      <c r="E773" t="s">
        <v>92</v>
      </c>
    </row>
    <row r="774" spans="1:5" x14ac:dyDescent="0.25">
      <c r="A774" t="s">
        <v>1105</v>
      </c>
      <c r="B774">
        <v>1246</v>
      </c>
      <c r="C774" t="s">
        <v>633</v>
      </c>
      <c r="D774" t="s">
        <v>151</v>
      </c>
      <c r="E774" t="s">
        <v>32</v>
      </c>
    </row>
    <row r="775" spans="1:5" x14ac:dyDescent="0.25">
      <c r="A775" t="s">
        <v>1106</v>
      </c>
      <c r="B775">
        <v>1247</v>
      </c>
      <c r="C775" t="s">
        <v>928</v>
      </c>
      <c r="D775" t="s">
        <v>255</v>
      </c>
      <c r="E775" t="s">
        <v>143</v>
      </c>
    </row>
    <row r="776" spans="1:5" x14ac:dyDescent="0.25">
      <c r="A776" t="s">
        <v>1107</v>
      </c>
      <c r="B776">
        <v>1248</v>
      </c>
      <c r="C776" t="s">
        <v>610</v>
      </c>
      <c r="D776" t="s">
        <v>207</v>
      </c>
      <c r="E776" t="s">
        <v>143</v>
      </c>
    </row>
    <row r="777" spans="1:5" x14ac:dyDescent="0.25">
      <c r="A777" t="s">
        <v>1108</v>
      </c>
      <c r="B777">
        <v>1249</v>
      </c>
      <c r="C777" t="s">
        <v>178</v>
      </c>
      <c r="D777" t="s">
        <v>53</v>
      </c>
      <c r="E777" t="s">
        <v>11</v>
      </c>
    </row>
    <row r="778" spans="1:5" x14ac:dyDescent="0.25">
      <c r="A778" t="s">
        <v>1109</v>
      </c>
      <c r="B778">
        <v>1019</v>
      </c>
      <c r="C778" t="s">
        <v>214</v>
      </c>
      <c r="D778" t="s">
        <v>213</v>
      </c>
      <c r="E778" t="s">
        <v>7</v>
      </c>
    </row>
    <row r="779" spans="1:5" x14ac:dyDescent="0.25">
      <c r="A779" t="s">
        <v>1110</v>
      </c>
      <c r="B779">
        <v>1020</v>
      </c>
      <c r="C779" t="s">
        <v>746</v>
      </c>
      <c r="D779" t="s">
        <v>31</v>
      </c>
      <c r="E779" t="s">
        <v>32</v>
      </c>
    </row>
    <row r="780" spans="1:5" x14ac:dyDescent="0.25">
      <c r="A780" t="s">
        <v>1111</v>
      </c>
      <c r="B780">
        <v>1021</v>
      </c>
      <c r="C780" t="s">
        <v>323</v>
      </c>
      <c r="D780" t="s">
        <v>324</v>
      </c>
      <c r="E780" t="s">
        <v>143</v>
      </c>
    </row>
    <row r="781" spans="1:5" x14ac:dyDescent="0.25">
      <c r="A781" t="s">
        <v>1112</v>
      </c>
      <c r="B781">
        <v>1022</v>
      </c>
      <c r="C781" t="s">
        <v>542</v>
      </c>
      <c r="D781" t="s">
        <v>19</v>
      </c>
      <c r="E781" t="s">
        <v>11</v>
      </c>
    </row>
    <row r="782" spans="1:5" x14ac:dyDescent="0.25">
      <c r="A782" t="s">
        <v>1113</v>
      </c>
      <c r="B782">
        <v>1023</v>
      </c>
      <c r="C782" t="s">
        <v>226</v>
      </c>
      <c r="D782" t="s">
        <v>224</v>
      </c>
      <c r="E782" t="s">
        <v>7</v>
      </c>
    </row>
    <row r="783" spans="1:5" x14ac:dyDescent="0.25">
      <c r="A783" t="s">
        <v>1114</v>
      </c>
      <c r="B783">
        <v>1097</v>
      </c>
      <c r="C783" t="s">
        <v>110</v>
      </c>
      <c r="D783" t="s">
        <v>107</v>
      </c>
      <c r="E783" t="s">
        <v>108</v>
      </c>
    </row>
    <row r="784" spans="1:5" x14ac:dyDescent="0.25">
      <c r="A784" t="s">
        <v>1115</v>
      </c>
      <c r="B784">
        <v>1098</v>
      </c>
      <c r="C784" t="s">
        <v>928</v>
      </c>
      <c r="D784" t="s">
        <v>255</v>
      </c>
      <c r="E784" t="s">
        <v>143</v>
      </c>
    </row>
    <row r="785" spans="1:5" x14ac:dyDescent="0.25">
      <c r="A785" t="s">
        <v>1116</v>
      </c>
      <c r="B785">
        <v>1099</v>
      </c>
      <c r="C785" t="s">
        <v>698</v>
      </c>
      <c r="D785" t="s">
        <v>97</v>
      </c>
      <c r="E785" t="s">
        <v>7</v>
      </c>
    </row>
    <row r="786" spans="1:5" x14ac:dyDescent="0.25">
      <c r="A786" t="s">
        <v>1117</v>
      </c>
      <c r="B786">
        <v>1101</v>
      </c>
      <c r="C786" t="s">
        <v>981</v>
      </c>
      <c r="D786" t="s">
        <v>129</v>
      </c>
      <c r="E786" t="s">
        <v>92</v>
      </c>
    </row>
    <row r="787" spans="1:5" x14ac:dyDescent="0.25">
      <c r="A787" t="s">
        <v>1118</v>
      </c>
      <c r="B787">
        <v>1102</v>
      </c>
      <c r="C787" t="s">
        <v>52</v>
      </c>
      <c r="D787" t="s">
        <v>53</v>
      </c>
      <c r="E787" t="s">
        <v>11</v>
      </c>
    </row>
    <row r="788" spans="1:5" x14ac:dyDescent="0.25">
      <c r="A788" t="s">
        <v>294</v>
      </c>
      <c r="B788">
        <v>1184</v>
      </c>
      <c r="C788" t="s">
        <v>294</v>
      </c>
      <c r="D788" t="s">
        <v>149</v>
      </c>
      <c r="E788" t="s">
        <v>92</v>
      </c>
    </row>
    <row r="789" spans="1:5" x14ac:dyDescent="0.25">
      <c r="A789" t="s">
        <v>1119</v>
      </c>
      <c r="B789">
        <v>1185</v>
      </c>
      <c r="C789" t="s">
        <v>1119</v>
      </c>
      <c r="D789" t="s">
        <v>255</v>
      </c>
      <c r="E789" t="s">
        <v>143</v>
      </c>
    </row>
    <row r="790" spans="1:5" x14ac:dyDescent="0.25">
      <c r="A790" t="s">
        <v>1120</v>
      </c>
      <c r="B790">
        <v>1186</v>
      </c>
      <c r="C790" t="s">
        <v>53</v>
      </c>
      <c r="D790" t="s">
        <v>53</v>
      </c>
      <c r="E790" t="s">
        <v>11</v>
      </c>
    </row>
    <row r="791" spans="1:5" x14ac:dyDescent="0.25">
      <c r="A791" t="s">
        <v>1121</v>
      </c>
      <c r="B791">
        <v>1187</v>
      </c>
      <c r="C791" t="s">
        <v>1122</v>
      </c>
      <c r="D791" t="s">
        <v>20</v>
      </c>
      <c r="E791" t="s">
        <v>22</v>
      </c>
    </row>
    <row r="792" spans="1:5" x14ac:dyDescent="0.25">
      <c r="A792" t="s">
        <v>1123</v>
      </c>
      <c r="B792">
        <v>1188</v>
      </c>
      <c r="C792" t="s">
        <v>131</v>
      </c>
      <c r="D792" t="s">
        <v>132</v>
      </c>
      <c r="E792" t="s">
        <v>92</v>
      </c>
    </row>
    <row r="793" spans="1:5" x14ac:dyDescent="0.25">
      <c r="A793" t="s">
        <v>1124</v>
      </c>
      <c r="B793">
        <v>1254</v>
      </c>
      <c r="C793" t="s">
        <v>971</v>
      </c>
      <c r="D793" t="s">
        <v>242</v>
      </c>
      <c r="E793" t="s">
        <v>32</v>
      </c>
    </row>
    <row r="794" spans="1:5" x14ac:dyDescent="0.25">
      <c r="A794" t="s">
        <v>1125</v>
      </c>
      <c r="B794">
        <v>1255</v>
      </c>
      <c r="C794" t="s">
        <v>232</v>
      </c>
      <c r="D794" t="s">
        <v>90</v>
      </c>
      <c r="E794" t="s">
        <v>92</v>
      </c>
    </row>
    <row r="795" spans="1:5" x14ac:dyDescent="0.25">
      <c r="A795" t="s">
        <v>1126</v>
      </c>
      <c r="B795">
        <v>1258</v>
      </c>
      <c r="C795" t="s">
        <v>215</v>
      </c>
      <c r="D795" t="s">
        <v>213</v>
      </c>
      <c r="E795" t="s">
        <v>7</v>
      </c>
    </row>
    <row r="796" spans="1:5" x14ac:dyDescent="0.25">
      <c r="A796" t="s">
        <v>1127</v>
      </c>
      <c r="B796">
        <v>1259</v>
      </c>
      <c r="C796" t="s">
        <v>53</v>
      </c>
      <c r="D796" t="s">
        <v>53</v>
      </c>
      <c r="E796" t="s">
        <v>11</v>
      </c>
    </row>
    <row r="797" spans="1:5" x14ac:dyDescent="0.25">
      <c r="A797" t="s">
        <v>1128</v>
      </c>
      <c r="B797">
        <v>1260</v>
      </c>
      <c r="C797" t="s">
        <v>49</v>
      </c>
      <c r="D797" t="s">
        <v>50</v>
      </c>
      <c r="E797" t="s">
        <v>11</v>
      </c>
    </row>
    <row r="798" spans="1:5" x14ac:dyDescent="0.25">
      <c r="A798" t="s">
        <v>1129</v>
      </c>
      <c r="B798">
        <v>1024</v>
      </c>
      <c r="C798" t="s">
        <v>106</v>
      </c>
      <c r="D798" t="s">
        <v>107</v>
      </c>
      <c r="E798" t="s">
        <v>108</v>
      </c>
    </row>
    <row r="799" spans="1:5" x14ac:dyDescent="0.25">
      <c r="A799" t="s">
        <v>1130</v>
      </c>
      <c r="B799">
        <v>1025</v>
      </c>
      <c r="C799" t="s">
        <v>1131</v>
      </c>
      <c r="D799" t="s">
        <v>19</v>
      </c>
      <c r="E799" t="s">
        <v>11</v>
      </c>
    </row>
    <row r="800" spans="1:5" x14ac:dyDescent="0.25">
      <c r="A800" t="s">
        <v>1132</v>
      </c>
      <c r="B800">
        <v>1026</v>
      </c>
      <c r="C800" t="s">
        <v>1025</v>
      </c>
      <c r="D800" t="s">
        <v>1026</v>
      </c>
      <c r="E800" t="s">
        <v>108</v>
      </c>
    </row>
    <row r="801" spans="1:5" x14ac:dyDescent="0.25">
      <c r="A801" t="s">
        <v>1133</v>
      </c>
      <c r="B801">
        <v>1027</v>
      </c>
      <c r="C801" t="s">
        <v>394</v>
      </c>
      <c r="D801" t="s">
        <v>137</v>
      </c>
      <c r="E801" t="s">
        <v>7</v>
      </c>
    </row>
    <row r="802" spans="1:5" x14ac:dyDescent="0.25">
      <c r="A802" t="s">
        <v>1134</v>
      </c>
      <c r="B802">
        <v>1028</v>
      </c>
      <c r="C802" t="s">
        <v>275</v>
      </c>
      <c r="D802" t="s">
        <v>258</v>
      </c>
      <c r="E802" t="s">
        <v>32</v>
      </c>
    </row>
    <row r="803" spans="1:5" x14ac:dyDescent="0.25">
      <c r="A803" t="s">
        <v>1135</v>
      </c>
      <c r="B803">
        <v>1029</v>
      </c>
      <c r="C803" t="s">
        <v>36</v>
      </c>
      <c r="D803" t="s">
        <v>37</v>
      </c>
      <c r="E803" t="s">
        <v>32</v>
      </c>
    </row>
    <row r="804" spans="1:5" x14ac:dyDescent="0.25">
      <c r="A804" t="s">
        <v>1136</v>
      </c>
      <c r="B804">
        <v>1103</v>
      </c>
      <c r="C804" t="s">
        <v>331</v>
      </c>
      <c r="D804" t="s">
        <v>20</v>
      </c>
      <c r="E804" t="s">
        <v>22</v>
      </c>
    </row>
    <row r="805" spans="1:5" x14ac:dyDescent="0.25">
      <c r="A805" t="s">
        <v>1137</v>
      </c>
      <c r="B805">
        <v>1104</v>
      </c>
      <c r="C805" t="s">
        <v>1099</v>
      </c>
      <c r="D805" t="s">
        <v>605</v>
      </c>
      <c r="E805" t="s">
        <v>108</v>
      </c>
    </row>
    <row r="806" spans="1:5" x14ac:dyDescent="0.25">
      <c r="A806" t="s">
        <v>1138</v>
      </c>
      <c r="B806">
        <v>1105</v>
      </c>
      <c r="C806" t="s">
        <v>928</v>
      </c>
      <c r="D806" t="s">
        <v>255</v>
      </c>
      <c r="E806" t="s">
        <v>143</v>
      </c>
    </row>
    <row r="807" spans="1:5" x14ac:dyDescent="0.25">
      <c r="A807" t="s">
        <v>1139</v>
      </c>
      <c r="B807">
        <v>1106</v>
      </c>
      <c r="C807" t="s">
        <v>1026</v>
      </c>
      <c r="D807" t="s">
        <v>1026</v>
      </c>
      <c r="E807" t="s">
        <v>108</v>
      </c>
    </row>
    <row r="808" spans="1:5" x14ac:dyDescent="0.25">
      <c r="A808" t="s">
        <v>1140</v>
      </c>
      <c r="B808">
        <v>1107</v>
      </c>
      <c r="C808" t="s">
        <v>1099</v>
      </c>
      <c r="D808" t="s">
        <v>605</v>
      </c>
      <c r="E808" t="s">
        <v>108</v>
      </c>
    </row>
    <row r="809" spans="1:5" x14ac:dyDescent="0.25">
      <c r="A809" t="s">
        <v>1141</v>
      </c>
      <c r="B809">
        <v>1189</v>
      </c>
      <c r="C809" t="s">
        <v>544</v>
      </c>
      <c r="D809" t="s">
        <v>50</v>
      </c>
      <c r="E809" t="s">
        <v>11</v>
      </c>
    </row>
    <row r="810" spans="1:5" x14ac:dyDescent="0.25">
      <c r="A810" t="s">
        <v>1142</v>
      </c>
      <c r="B810">
        <v>1190</v>
      </c>
      <c r="C810" t="s">
        <v>1051</v>
      </c>
      <c r="D810" t="s">
        <v>874</v>
      </c>
      <c r="E810" t="s">
        <v>108</v>
      </c>
    </row>
    <row r="811" spans="1:5" x14ac:dyDescent="0.25">
      <c r="A811" t="s">
        <v>1143</v>
      </c>
      <c r="B811">
        <v>1191</v>
      </c>
      <c r="C811" t="s">
        <v>122</v>
      </c>
      <c r="D811" t="s">
        <v>20</v>
      </c>
      <c r="E811" t="s">
        <v>22</v>
      </c>
    </row>
    <row r="812" spans="1:5" x14ac:dyDescent="0.25">
      <c r="A812" t="s">
        <v>1144</v>
      </c>
      <c r="B812">
        <v>1192</v>
      </c>
      <c r="C812" t="s">
        <v>674</v>
      </c>
      <c r="D812" t="s">
        <v>561</v>
      </c>
      <c r="E812" t="s">
        <v>108</v>
      </c>
    </row>
    <row r="813" spans="1:5" x14ac:dyDescent="0.25">
      <c r="A813" t="s">
        <v>1145</v>
      </c>
      <c r="B813">
        <v>1193</v>
      </c>
      <c r="C813" t="s">
        <v>231</v>
      </c>
      <c r="D813" t="s">
        <v>90</v>
      </c>
      <c r="E813" t="s">
        <v>92</v>
      </c>
    </row>
    <row r="814" spans="1:5" x14ac:dyDescent="0.25">
      <c r="A814" t="s">
        <v>1146</v>
      </c>
      <c r="B814">
        <v>946</v>
      </c>
      <c r="C814" t="s">
        <v>649</v>
      </c>
      <c r="D814" t="s">
        <v>142</v>
      </c>
      <c r="E814" t="s">
        <v>143</v>
      </c>
    </row>
    <row r="815" spans="1:5" x14ac:dyDescent="0.25">
      <c r="A815" t="s">
        <v>1147</v>
      </c>
      <c r="B815">
        <v>947</v>
      </c>
      <c r="C815" t="s">
        <v>138</v>
      </c>
      <c r="D815" t="s">
        <v>89</v>
      </c>
      <c r="E815" t="s">
        <v>7</v>
      </c>
    </row>
    <row r="816" spans="1:5" x14ac:dyDescent="0.25">
      <c r="A816" t="s">
        <v>1148</v>
      </c>
      <c r="B816">
        <v>948</v>
      </c>
      <c r="C816" t="s">
        <v>455</v>
      </c>
      <c r="D816" t="s">
        <v>448</v>
      </c>
      <c r="E816" t="s">
        <v>108</v>
      </c>
    </row>
    <row r="817" spans="1:5" x14ac:dyDescent="0.25">
      <c r="A817" t="s">
        <v>1149</v>
      </c>
      <c r="B817">
        <v>949</v>
      </c>
      <c r="C817" t="s">
        <v>1149</v>
      </c>
      <c r="D817" t="s">
        <v>213</v>
      </c>
      <c r="E817" t="s">
        <v>7</v>
      </c>
    </row>
    <row r="818" spans="1:5" x14ac:dyDescent="0.25">
      <c r="A818" t="s">
        <v>1150</v>
      </c>
      <c r="B818">
        <v>1030</v>
      </c>
      <c r="C818" t="s">
        <v>318</v>
      </c>
      <c r="D818" t="s">
        <v>19</v>
      </c>
      <c r="E818" t="s">
        <v>11</v>
      </c>
    </row>
    <row r="819" spans="1:5" x14ac:dyDescent="0.25">
      <c r="A819" t="s">
        <v>1151</v>
      </c>
      <c r="B819">
        <v>1031</v>
      </c>
      <c r="C819" t="s">
        <v>728</v>
      </c>
      <c r="D819" t="s">
        <v>264</v>
      </c>
      <c r="E819" t="s">
        <v>41</v>
      </c>
    </row>
    <row r="820" spans="1:5" x14ac:dyDescent="0.25">
      <c r="A820" t="s">
        <v>1152</v>
      </c>
      <c r="B820">
        <v>1032</v>
      </c>
      <c r="C820" t="s">
        <v>1153</v>
      </c>
      <c r="D820" t="s">
        <v>1065</v>
      </c>
      <c r="E820" t="s">
        <v>108</v>
      </c>
    </row>
    <row r="821" spans="1:5" x14ac:dyDescent="0.25">
      <c r="A821" t="s">
        <v>1154</v>
      </c>
      <c r="B821">
        <v>1033</v>
      </c>
      <c r="C821" t="s">
        <v>6</v>
      </c>
      <c r="D821" t="s">
        <v>6</v>
      </c>
      <c r="E821" t="s">
        <v>7</v>
      </c>
    </row>
    <row r="822" spans="1:5" x14ac:dyDescent="0.25">
      <c r="A822" t="s">
        <v>1155</v>
      </c>
      <c r="B822">
        <v>1034</v>
      </c>
      <c r="C822" t="s">
        <v>1156</v>
      </c>
      <c r="D822" t="s">
        <v>132</v>
      </c>
      <c r="E822" t="s">
        <v>92</v>
      </c>
    </row>
    <row r="823" spans="1:5" x14ac:dyDescent="0.25">
      <c r="A823" t="s">
        <v>1157</v>
      </c>
      <c r="B823">
        <v>1108</v>
      </c>
      <c r="C823" t="s">
        <v>1099</v>
      </c>
      <c r="D823" t="s">
        <v>605</v>
      </c>
      <c r="E823" t="s">
        <v>108</v>
      </c>
    </row>
    <row r="824" spans="1:5" x14ac:dyDescent="0.25">
      <c r="A824" t="s">
        <v>1158</v>
      </c>
      <c r="B824">
        <v>1109</v>
      </c>
      <c r="C824" t="s">
        <v>1159</v>
      </c>
      <c r="D824" t="s">
        <v>207</v>
      </c>
      <c r="E824" t="s">
        <v>143</v>
      </c>
    </row>
    <row r="825" spans="1:5" x14ac:dyDescent="0.25">
      <c r="A825" t="s">
        <v>1160</v>
      </c>
      <c r="B825">
        <v>1110</v>
      </c>
      <c r="C825" t="s">
        <v>1161</v>
      </c>
      <c r="D825" t="s">
        <v>255</v>
      </c>
      <c r="E825" t="s">
        <v>143</v>
      </c>
    </row>
    <row r="826" spans="1:5" x14ac:dyDescent="0.25">
      <c r="A826" t="s">
        <v>1162</v>
      </c>
      <c r="B826">
        <v>1111</v>
      </c>
      <c r="C826" t="s">
        <v>40</v>
      </c>
      <c r="D826" t="s">
        <v>40</v>
      </c>
      <c r="E826" t="s">
        <v>41</v>
      </c>
    </row>
    <row r="827" spans="1:5" x14ac:dyDescent="0.25">
      <c r="A827" t="s">
        <v>1163</v>
      </c>
      <c r="B827">
        <v>1112</v>
      </c>
      <c r="C827" t="s">
        <v>728</v>
      </c>
      <c r="D827" t="s">
        <v>264</v>
      </c>
      <c r="E827" t="s">
        <v>41</v>
      </c>
    </row>
    <row r="828" spans="1:5" x14ac:dyDescent="0.25">
      <c r="A828" t="s">
        <v>1164</v>
      </c>
      <c r="B828">
        <v>1194</v>
      </c>
      <c r="C828" t="s">
        <v>1165</v>
      </c>
      <c r="D828" t="s">
        <v>988</v>
      </c>
      <c r="E828" t="s">
        <v>41</v>
      </c>
    </row>
    <row r="829" spans="1:5" x14ac:dyDescent="0.25">
      <c r="A829" t="s">
        <v>1166</v>
      </c>
      <c r="B829">
        <v>1195</v>
      </c>
      <c r="C829" t="s">
        <v>873</v>
      </c>
      <c r="D829" t="s">
        <v>874</v>
      </c>
      <c r="E829" t="s">
        <v>108</v>
      </c>
    </row>
    <row r="830" spans="1:5" x14ac:dyDescent="0.25">
      <c r="A830" t="s">
        <v>1167</v>
      </c>
      <c r="B830">
        <v>1196</v>
      </c>
      <c r="C830" t="s">
        <v>1165</v>
      </c>
      <c r="D830" t="s">
        <v>988</v>
      </c>
      <c r="E830" t="s">
        <v>41</v>
      </c>
    </row>
    <row r="831" spans="1:5" x14ac:dyDescent="0.25">
      <c r="A831" t="s">
        <v>1168</v>
      </c>
      <c r="B831">
        <v>1197</v>
      </c>
      <c r="C831" t="s">
        <v>206</v>
      </c>
      <c r="D831" t="s">
        <v>207</v>
      </c>
      <c r="E831" t="s">
        <v>143</v>
      </c>
    </row>
    <row r="832" spans="1:5" x14ac:dyDescent="0.25">
      <c r="A832" t="s">
        <v>1169</v>
      </c>
      <c r="B832">
        <v>1198</v>
      </c>
      <c r="C832" t="s">
        <v>867</v>
      </c>
      <c r="D832" t="s">
        <v>239</v>
      </c>
      <c r="E832" t="s">
        <v>92</v>
      </c>
    </row>
    <row r="833" spans="1:5" x14ac:dyDescent="0.25">
      <c r="A833" t="s">
        <v>1170</v>
      </c>
      <c r="B833">
        <v>950</v>
      </c>
      <c r="C833" t="s">
        <v>604</v>
      </c>
      <c r="D833" t="s">
        <v>605</v>
      </c>
      <c r="E833" t="s">
        <v>108</v>
      </c>
    </row>
    <row r="834" spans="1:5" x14ac:dyDescent="0.25">
      <c r="A834" t="s">
        <v>1171</v>
      </c>
      <c r="B834">
        <v>951</v>
      </c>
      <c r="C834" t="s">
        <v>793</v>
      </c>
      <c r="D834" t="s">
        <v>132</v>
      </c>
      <c r="E834" t="s">
        <v>92</v>
      </c>
    </row>
    <row r="835" spans="1:5" x14ac:dyDescent="0.25">
      <c r="A835" t="s">
        <v>1172</v>
      </c>
      <c r="B835">
        <v>952</v>
      </c>
      <c r="C835" t="s">
        <v>1156</v>
      </c>
      <c r="D835" t="s">
        <v>132</v>
      </c>
      <c r="E835" t="s">
        <v>92</v>
      </c>
    </row>
    <row r="836" spans="1:5" x14ac:dyDescent="0.25">
      <c r="A836" t="s">
        <v>1173</v>
      </c>
      <c r="B836">
        <v>953</v>
      </c>
      <c r="C836" t="s">
        <v>981</v>
      </c>
      <c r="D836" t="s">
        <v>129</v>
      </c>
      <c r="E836" t="s">
        <v>92</v>
      </c>
    </row>
    <row r="837" spans="1:5" x14ac:dyDescent="0.25">
      <c r="A837" t="s">
        <v>1174</v>
      </c>
      <c r="B837">
        <v>954</v>
      </c>
      <c r="C837" t="s">
        <v>369</v>
      </c>
      <c r="D837" t="s">
        <v>210</v>
      </c>
      <c r="E837" t="s">
        <v>92</v>
      </c>
    </row>
    <row r="838" spans="1:5" x14ac:dyDescent="0.25">
      <c r="A838" t="s">
        <v>1175</v>
      </c>
      <c r="B838">
        <v>1035</v>
      </c>
      <c r="C838" t="s">
        <v>360</v>
      </c>
      <c r="D838" t="s">
        <v>286</v>
      </c>
      <c r="E838" t="s">
        <v>7</v>
      </c>
    </row>
    <row r="839" spans="1:5" x14ac:dyDescent="0.25">
      <c r="A839" t="s">
        <v>1176</v>
      </c>
      <c r="B839">
        <v>1036</v>
      </c>
      <c r="C839" t="s">
        <v>122</v>
      </c>
      <c r="D839" t="s">
        <v>20</v>
      </c>
      <c r="E839" t="s">
        <v>22</v>
      </c>
    </row>
    <row r="840" spans="1:5" x14ac:dyDescent="0.25">
      <c r="A840" t="s">
        <v>1177</v>
      </c>
      <c r="B840">
        <v>1037</v>
      </c>
      <c r="C840" t="s">
        <v>318</v>
      </c>
      <c r="D840" t="s">
        <v>19</v>
      </c>
      <c r="E840" t="s">
        <v>11</v>
      </c>
    </row>
    <row r="841" spans="1:5" x14ac:dyDescent="0.25">
      <c r="A841" t="s">
        <v>1178</v>
      </c>
      <c r="B841">
        <v>1038</v>
      </c>
      <c r="C841" t="s">
        <v>341</v>
      </c>
      <c r="D841" t="s">
        <v>210</v>
      </c>
      <c r="E841" t="s">
        <v>92</v>
      </c>
    </row>
    <row r="842" spans="1:5" x14ac:dyDescent="0.25">
      <c r="A842" t="s">
        <v>1179</v>
      </c>
      <c r="B842">
        <v>1039</v>
      </c>
      <c r="C842" t="s">
        <v>427</v>
      </c>
      <c r="D842" t="s">
        <v>137</v>
      </c>
      <c r="E842" t="s">
        <v>7</v>
      </c>
    </row>
    <row r="843" spans="1:5" x14ac:dyDescent="0.25">
      <c r="A843" t="s">
        <v>1180</v>
      </c>
      <c r="B843">
        <v>1113</v>
      </c>
      <c r="C843" t="s">
        <v>736</v>
      </c>
      <c r="D843" t="s">
        <v>64</v>
      </c>
      <c r="E843" t="s">
        <v>11</v>
      </c>
    </row>
    <row r="844" spans="1:5" x14ac:dyDescent="0.25">
      <c r="A844" t="s">
        <v>1181</v>
      </c>
      <c r="B844">
        <v>1114</v>
      </c>
      <c r="C844" t="s">
        <v>633</v>
      </c>
      <c r="D844" t="s">
        <v>151</v>
      </c>
      <c r="E844" t="s">
        <v>32</v>
      </c>
    </row>
    <row r="845" spans="1:5" x14ac:dyDescent="0.25">
      <c r="A845" t="s">
        <v>1182</v>
      </c>
      <c r="B845">
        <v>1115</v>
      </c>
      <c r="C845" t="s">
        <v>452</v>
      </c>
      <c r="D845" t="s">
        <v>453</v>
      </c>
      <c r="E845" t="s">
        <v>41</v>
      </c>
    </row>
    <row r="846" spans="1:5" x14ac:dyDescent="0.25">
      <c r="A846" t="s">
        <v>1183</v>
      </c>
      <c r="B846">
        <v>1116</v>
      </c>
      <c r="C846" t="s">
        <v>206</v>
      </c>
      <c r="D846" t="s">
        <v>207</v>
      </c>
      <c r="E846" t="s">
        <v>143</v>
      </c>
    </row>
    <row r="847" spans="1:5" x14ac:dyDescent="0.25">
      <c r="A847" t="s">
        <v>1184</v>
      </c>
      <c r="B847">
        <v>1117</v>
      </c>
      <c r="C847" t="s">
        <v>947</v>
      </c>
      <c r="D847" t="s">
        <v>605</v>
      </c>
      <c r="E847" t="s">
        <v>108</v>
      </c>
    </row>
    <row r="848" spans="1:5" x14ac:dyDescent="0.25">
      <c r="A848" t="s">
        <v>1185</v>
      </c>
      <c r="B848">
        <v>1199</v>
      </c>
      <c r="C848" t="s">
        <v>1186</v>
      </c>
      <c r="D848" t="s">
        <v>961</v>
      </c>
      <c r="E848" t="s">
        <v>143</v>
      </c>
    </row>
    <row r="849" spans="1:5" x14ac:dyDescent="0.25">
      <c r="A849" t="s">
        <v>1187</v>
      </c>
      <c r="B849">
        <v>1201</v>
      </c>
      <c r="C849" t="s">
        <v>725</v>
      </c>
      <c r="D849" t="s">
        <v>448</v>
      </c>
      <c r="E849" t="s">
        <v>108</v>
      </c>
    </row>
    <row r="850" spans="1:5" x14ac:dyDescent="0.25">
      <c r="A850" t="s">
        <v>1188</v>
      </c>
      <c r="B850">
        <v>1202</v>
      </c>
      <c r="C850" t="s">
        <v>350</v>
      </c>
      <c r="D850" t="s">
        <v>351</v>
      </c>
      <c r="E850" t="s">
        <v>92</v>
      </c>
    </row>
    <row r="851" spans="1:5" x14ac:dyDescent="0.25">
      <c r="A851" t="s">
        <v>1189</v>
      </c>
      <c r="B851">
        <v>1203</v>
      </c>
      <c r="C851" t="s">
        <v>190</v>
      </c>
      <c r="D851" t="s">
        <v>53</v>
      </c>
      <c r="E851" t="s">
        <v>11</v>
      </c>
    </row>
    <row r="852" spans="1:5" x14ac:dyDescent="0.25">
      <c r="A852" t="s">
        <v>1190</v>
      </c>
      <c r="B852">
        <v>1204</v>
      </c>
      <c r="C852" t="s">
        <v>604</v>
      </c>
      <c r="D852" t="s">
        <v>605</v>
      </c>
      <c r="E852" t="s">
        <v>108</v>
      </c>
    </row>
    <row r="853" spans="1:5" x14ac:dyDescent="0.25">
      <c r="A853" t="s">
        <v>1191</v>
      </c>
      <c r="B853">
        <v>955</v>
      </c>
      <c r="C853" t="s">
        <v>801</v>
      </c>
      <c r="D853" t="s">
        <v>201</v>
      </c>
      <c r="E853" t="s">
        <v>92</v>
      </c>
    </row>
    <row r="854" spans="1:5" x14ac:dyDescent="0.25">
      <c r="A854" t="s">
        <v>1192</v>
      </c>
      <c r="B854">
        <v>956</v>
      </c>
      <c r="C854" t="s">
        <v>1156</v>
      </c>
      <c r="D854" t="s">
        <v>132</v>
      </c>
      <c r="E854" t="s">
        <v>92</v>
      </c>
    </row>
    <row r="855" spans="1:5" x14ac:dyDescent="0.25">
      <c r="A855" t="s">
        <v>1193</v>
      </c>
      <c r="B855">
        <v>957</v>
      </c>
      <c r="C855" t="s">
        <v>371</v>
      </c>
      <c r="D855" t="s">
        <v>210</v>
      </c>
      <c r="E855" t="s">
        <v>92</v>
      </c>
    </row>
    <row r="856" spans="1:5" x14ac:dyDescent="0.25">
      <c r="A856" t="s">
        <v>1194</v>
      </c>
      <c r="B856">
        <v>958</v>
      </c>
      <c r="C856" t="s">
        <v>161</v>
      </c>
      <c r="D856" t="s">
        <v>162</v>
      </c>
      <c r="E856" t="s">
        <v>32</v>
      </c>
    </row>
    <row r="857" spans="1:5" x14ac:dyDescent="0.25">
      <c r="A857" t="s">
        <v>1195</v>
      </c>
      <c r="B857">
        <v>959</v>
      </c>
      <c r="C857" t="s">
        <v>479</v>
      </c>
      <c r="D857" t="s">
        <v>187</v>
      </c>
      <c r="E857" t="s">
        <v>32</v>
      </c>
    </row>
    <row r="858" spans="1:5" x14ac:dyDescent="0.25">
      <c r="A858" t="s">
        <v>1196</v>
      </c>
      <c r="B858">
        <v>1040</v>
      </c>
      <c r="C858" t="s">
        <v>294</v>
      </c>
      <c r="D858" t="s">
        <v>149</v>
      </c>
      <c r="E858" t="s">
        <v>92</v>
      </c>
    </row>
    <row r="859" spans="1:5" x14ac:dyDescent="0.25">
      <c r="A859" t="s">
        <v>1197</v>
      </c>
      <c r="B859">
        <v>1041</v>
      </c>
      <c r="C859" t="s">
        <v>1131</v>
      </c>
      <c r="D859" t="s">
        <v>19</v>
      </c>
      <c r="E859" t="s">
        <v>11</v>
      </c>
    </row>
    <row r="860" spans="1:5" x14ac:dyDescent="0.25">
      <c r="A860" t="s">
        <v>1198</v>
      </c>
      <c r="B860">
        <v>1042</v>
      </c>
      <c r="C860" t="s">
        <v>6</v>
      </c>
      <c r="D860" t="s">
        <v>6</v>
      </c>
      <c r="E860" t="s">
        <v>7</v>
      </c>
    </row>
    <row r="861" spans="1:5" x14ac:dyDescent="0.25">
      <c r="A861" t="s">
        <v>1199</v>
      </c>
      <c r="B861">
        <v>1043</v>
      </c>
      <c r="C861" t="s">
        <v>455</v>
      </c>
      <c r="D861" t="s">
        <v>448</v>
      </c>
      <c r="E861" t="s">
        <v>108</v>
      </c>
    </row>
    <row r="862" spans="1:5" x14ac:dyDescent="0.25">
      <c r="A862" t="s">
        <v>1200</v>
      </c>
      <c r="B862">
        <v>1044</v>
      </c>
      <c r="C862" t="s">
        <v>728</v>
      </c>
      <c r="D862" t="s">
        <v>264</v>
      </c>
      <c r="E862" t="s">
        <v>41</v>
      </c>
    </row>
    <row r="863" spans="1:5" x14ac:dyDescent="0.25">
      <c r="A863" t="s">
        <v>1201</v>
      </c>
      <c r="B863">
        <v>1118</v>
      </c>
      <c r="C863" t="s">
        <v>846</v>
      </c>
      <c r="D863" t="s">
        <v>6</v>
      </c>
      <c r="E863" t="s">
        <v>7</v>
      </c>
    </row>
    <row r="864" spans="1:5" x14ac:dyDescent="0.25">
      <c r="A864" t="s">
        <v>1202</v>
      </c>
      <c r="B864">
        <v>1119</v>
      </c>
      <c r="C864" t="s">
        <v>698</v>
      </c>
      <c r="D864" t="s">
        <v>97</v>
      </c>
      <c r="E864" t="s">
        <v>7</v>
      </c>
    </row>
    <row r="865" spans="1:5" x14ac:dyDescent="0.25">
      <c r="A865" t="s">
        <v>1203</v>
      </c>
      <c r="B865">
        <v>1120</v>
      </c>
      <c r="C865" t="s">
        <v>40</v>
      </c>
      <c r="D865" t="s">
        <v>40</v>
      </c>
      <c r="E865" t="s">
        <v>41</v>
      </c>
    </row>
    <row r="866" spans="1:5" x14ac:dyDescent="0.25">
      <c r="A866" t="s">
        <v>1204</v>
      </c>
      <c r="B866">
        <v>1121</v>
      </c>
      <c r="C866" t="s">
        <v>814</v>
      </c>
      <c r="D866" t="s">
        <v>90</v>
      </c>
      <c r="E866" t="s">
        <v>92</v>
      </c>
    </row>
    <row r="867" spans="1:5" x14ac:dyDescent="0.25">
      <c r="A867" t="s">
        <v>1205</v>
      </c>
      <c r="B867">
        <v>1122</v>
      </c>
      <c r="C867" t="s">
        <v>223</v>
      </c>
      <c r="D867" t="s">
        <v>224</v>
      </c>
      <c r="E867" t="s">
        <v>7</v>
      </c>
    </row>
    <row r="868" spans="1:5" x14ac:dyDescent="0.25">
      <c r="A868" t="s">
        <v>1206</v>
      </c>
      <c r="B868">
        <v>1123</v>
      </c>
      <c r="C868" t="s">
        <v>104</v>
      </c>
      <c r="D868" t="s">
        <v>74</v>
      </c>
      <c r="E868" t="s">
        <v>22</v>
      </c>
    </row>
    <row r="869" spans="1:5" x14ac:dyDescent="0.25">
      <c r="A869" t="s">
        <v>1207</v>
      </c>
      <c r="B869">
        <v>1205</v>
      </c>
      <c r="C869" t="s">
        <v>1208</v>
      </c>
      <c r="D869" t="s">
        <v>1209</v>
      </c>
      <c r="E869" t="s">
        <v>32</v>
      </c>
    </row>
    <row r="870" spans="1:5" x14ac:dyDescent="0.25">
      <c r="A870" t="s">
        <v>1210</v>
      </c>
      <c r="B870">
        <v>1206</v>
      </c>
      <c r="C870" t="s">
        <v>1211</v>
      </c>
      <c r="D870" t="s">
        <v>605</v>
      </c>
      <c r="E870" t="s">
        <v>108</v>
      </c>
    </row>
    <row r="871" spans="1:5" x14ac:dyDescent="0.25">
      <c r="A871" t="s">
        <v>1212</v>
      </c>
      <c r="B871">
        <v>1207</v>
      </c>
      <c r="C871" t="s">
        <v>917</v>
      </c>
      <c r="D871" t="s">
        <v>918</v>
      </c>
      <c r="E871" t="s">
        <v>41</v>
      </c>
    </row>
    <row r="872" spans="1:5" x14ac:dyDescent="0.25">
      <c r="A872" t="s">
        <v>1213</v>
      </c>
      <c r="B872">
        <v>1208</v>
      </c>
      <c r="C872" t="s">
        <v>161</v>
      </c>
      <c r="D872" t="s">
        <v>162</v>
      </c>
      <c r="E872" t="s">
        <v>32</v>
      </c>
    </row>
    <row r="873" spans="1:5" x14ac:dyDescent="0.25">
      <c r="A873" t="s">
        <v>1214</v>
      </c>
      <c r="B873">
        <v>1209</v>
      </c>
      <c r="C873" t="s">
        <v>610</v>
      </c>
      <c r="D873" t="s">
        <v>207</v>
      </c>
      <c r="E873" t="s">
        <v>143</v>
      </c>
    </row>
    <row r="874" spans="1:5" x14ac:dyDescent="0.25">
      <c r="A874" t="s">
        <v>1215</v>
      </c>
      <c r="B874">
        <v>960</v>
      </c>
      <c r="C874" t="s">
        <v>947</v>
      </c>
      <c r="D874" t="s">
        <v>605</v>
      </c>
      <c r="E874" t="s">
        <v>108</v>
      </c>
    </row>
    <row r="875" spans="1:5" x14ac:dyDescent="0.25">
      <c r="A875" t="s">
        <v>1216</v>
      </c>
      <c r="B875">
        <v>961</v>
      </c>
      <c r="C875" t="s">
        <v>36</v>
      </c>
      <c r="D875" t="s">
        <v>37</v>
      </c>
      <c r="E875" t="s">
        <v>32</v>
      </c>
    </row>
    <row r="876" spans="1:5" x14ac:dyDescent="0.25">
      <c r="A876" t="s">
        <v>1217</v>
      </c>
      <c r="B876">
        <v>962</v>
      </c>
      <c r="C876" t="s">
        <v>1218</v>
      </c>
      <c r="D876" t="s">
        <v>142</v>
      </c>
      <c r="E876" t="s">
        <v>143</v>
      </c>
    </row>
    <row r="877" spans="1:5" x14ac:dyDescent="0.25">
      <c r="A877" t="s">
        <v>1219</v>
      </c>
      <c r="B877">
        <v>963</v>
      </c>
      <c r="C877" t="s">
        <v>88</v>
      </c>
      <c r="D877" t="s">
        <v>89</v>
      </c>
      <c r="E877" t="s">
        <v>7</v>
      </c>
    </row>
    <row r="878" spans="1:5" x14ac:dyDescent="0.25">
      <c r="A878" t="s">
        <v>1220</v>
      </c>
      <c r="B878">
        <v>964</v>
      </c>
      <c r="C878" t="s">
        <v>1149</v>
      </c>
      <c r="D878" t="s">
        <v>213</v>
      </c>
      <c r="E878" t="s">
        <v>7</v>
      </c>
    </row>
    <row r="879" spans="1:5" x14ac:dyDescent="0.25">
      <c r="A879" t="s">
        <v>1221</v>
      </c>
      <c r="B879">
        <v>1045</v>
      </c>
      <c r="C879" t="s">
        <v>39</v>
      </c>
      <c r="D879" t="s">
        <v>40</v>
      </c>
      <c r="E879" t="s">
        <v>41</v>
      </c>
    </row>
    <row r="880" spans="1:5" x14ac:dyDescent="0.25">
      <c r="A880" t="s">
        <v>1222</v>
      </c>
      <c r="B880">
        <v>1046</v>
      </c>
      <c r="C880" t="s">
        <v>25</v>
      </c>
      <c r="D880" t="s">
        <v>25</v>
      </c>
      <c r="E880" t="s">
        <v>22</v>
      </c>
    </row>
    <row r="881" spans="1:5" x14ac:dyDescent="0.25">
      <c r="A881" t="s">
        <v>1223</v>
      </c>
      <c r="B881">
        <v>1047</v>
      </c>
      <c r="C881" t="s">
        <v>1080</v>
      </c>
      <c r="D881" t="s">
        <v>242</v>
      </c>
      <c r="E881" t="s">
        <v>32</v>
      </c>
    </row>
    <row r="882" spans="1:5" x14ac:dyDescent="0.25">
      <c r="A882" t="s">
        <v>1224</v>
      </c>
      <c r="B882">
        <v>1048</v>
      </c>
      <c r="C882" t="s">
        <v>5</v>
      </c>
      <c r="D882" t="s">
        <v>6</v>
      </c>
      <c r="E882" t="s">
        <v>7</v>
      </c>
    </row>
    <row r="883" spans="1:5" x14ac:dyDescent="0.25">
      <c r="A883" t="s">
        <v>1225</v>
      </c>
      <c r="B883">
        <v>1049</v>
      </c>
      <c r="C883" t="s">
        <v>1226</v>
      </c>
      <c r="D883" t="s">
        <v>6</v>
      </c>
      <c r="E883" t="s">
        <v>7</v>
      </c>
    </row>
    <row r="884" spans="1:5" x14ac:dyDescent="0.25">
      <c r="A884" t="s">
        <v>1227</v>
      </c>
      <c r="B884">
        <v>1125</v>
      </c>
      <c r="C884" t="s">
        <v>881</v>
      </c>
      <c r="D884" t="s">
        <v>666</v>
      </c>
      <c r="E884" t="s">
        <v>143</v>
      </c>
    </row>
    <row r="885" spans="1:5" x14ac:dyDescent="0.25">
      <c r="A885" t="s">
        <v>1228</v>
      </c>
      <c r="B885">
        <v>1126</v>
      </c>
      <c r="C885" t="s">
        <v>223</v>
      </c>
      <c r="D885" t="s">
        <v>224</v>
      </c>
      <c r="E885" t="s">
        <v>7</v>
      </c>
    </row>
    <row r="886" spans="1:5" x14ac:dyDescent="0.25">
      <c r="A886" t="s">
        <v>1229</v>
      </c>
      <c r="B886">
        <v>1128</v>
      </c>
      <c r="C886" t="s">
        <v>540</v>
      </c>
      <c r="D886" t="s">
        <v>351</v>
      </c>
      <c r="E886" t="s">
        <v>92</v>
      </c>
    </row>
    <row r="887" spans="1:5" x14ac:dyDescent="0.25">
      <c r="A887" t="s">
        <v>1230</v>
      </c>
      <c r="B887">
        <v>1129</v>
      </c>
      <c r="C887" t="s">
        <v>1074</v>
      </c>
      <c r="D887" t="s">
        <v>351</v>
      </c>
      <c r="E887" t="s">
        <v>92</v>
      </c>
    </row>
    <row r="888" spans="1:5" x14ac:dyDescent="0.25">
      <c r="A888" t="s">
        <v>1231</v>
      </c>
      <c r="B888">
        <v>1130</v>
      </c>
      <c r="C888" t="s">
        <v>1232</v>
      </c>
      <c r="D888" t="s">
        <v>1007</v>
      </c>
      <c r="E888" t="s">
        <v>108</v>
      </c>
    </row>
    <row r="889" spans="1:5" x14ac:dyDescent="0.25">
      <c r="A889" t="s">
        <v>1233</v>
      </c>
      <c r="B889">
        <v>1210</v>
      </c>
      <c r="C889" t="s">
        <v>49</v>
      </c>
      <c r="D889" t="s">
        <v>50</v>
      </c>
      <c r="E889" t="s">
        <v>11</v>
      </c>
    </row>
    <row r="890" spans="1:5" x14ac:dyDescent="0.25">
      <c r="A890" t="s">
        <v>1234</v>
      </c>
      <c r="B890">
        <v>1211</v>
      </c>
      <c r="C890" t="s">
        <v>1235</v>
      </c>
      <c r="D890" t="s">
        <v>264</v>
      </c>
      <c r="E890" t="s">
        <v>41</v>
      </c>
    </row>
    <row r="891" spans="1:5" x14ac:dyDescent="0.25">
      <c r="A891" t="s">
        <v>1236</v>
      </c>
      <c r="B891">
        <v>1212</v>
      </c>
      <c r="C891" t="s">
        <v>842</v>
      </c>
      <c r="D891" t="s">
        <v>201</v>
      </c>
      <c r="E891" t="s">
        <v>92</v>
      </c>
    </row>
    <row r="892" spans="1:5" x14ac:dyDescent="0.25">
      <c r="A892" t="s">
        <v>1237</v>
      </c>
      <c r="B892">
        <v>1213</v>
      </c>
      <c r="C892" t="s">
        <v>1119</v>
      </c>
      <c r="D892" t="s">
        <v>255</v>
      </c>
      <c r="E892" t="s">
        <v>143</v>
      </c>
    </row>
    <row r="893" spans="1:5" x14ac:dyDescent="0.25">
      <c r="A893" t="s">
        <v>1238</v>
      </c>
      <c r="B893">
        <v>1214</v>
      </c>
      <c r="C893" t="s">
        <v>1235</v>
      </c>
      <c r="D893" t="s">
        <v>264</v>
      </c>
      <c r="E893" t="s">
        <v>41</v>
      </c>
    </row>
    <row r="894" spans="1:5" x14ac:dyDescent="0.25">
      <c r="A894" t="s">
        <v>1239</v>
      </c>
      <c r="B894">
        <v>1215</v>
      </c>
      <c r="C894" t="s">
        <v>45</v>
      </c>
      <c r="D894" t="s">
        <v>43</v>
      </c>
      <c r="E894" t="s">
        <v>41</v>
      </c>
    </row>
    <row r="895" spans="1:5" x14ac:dyDescent="0.25">
      <c r="A895" t="s">
        <v>1240</v>
      </c>
      <c r="B895">
        <v>965</v>
      </c>
      <c r="C895" t="s">
        <v>104</v>
      </c>
      <c r="D895" t="s">
        <v>74</v>
      </c>
      <c r="E895" t="s">
        <v>22</v>
      </c>
    </row>
    <row r="896" spans="1:5" x14ac:dyDescent="0.25">
      <c r="A896" t="s">
        <v>1241</v>
      </c>
      <c r="B896">
        <v>966</v>
      </c>
      <c r="C896" t="s">
        <v>251</v>
      </c>
      <c r="D896" t="s">
        <v>252</v>
      </c>
      <c r="E896" t="s">
        <v>41</v>
      </c>
    </row>
    <row r="897" spans="1:5" x14ac:dyDescent="0.25">
      <c r="A897" t="s">
        <v>1242</v>
      </c>
      <c r="B897">
        <v>967</v>
      </c>
      <c r="C897" t="s">
        <v>166</v>
      </c>
      <c r="D897" t="s">
        <v>40</v>
      </c>
      <c r="E897" t="s">
        <v>41</v>
      </c>
    </row>
    <row r="898" spans="1:5" x14ac:dyDescent="0.25">
      <c r="A898" t="s">
        <v>1243</v>
      </c>
      <c r="B898">
        <v>968</v>
      </c>
      <c r="C898" t="s">
        <v>40</v>
      </c>
      <c r="D898" t="s">
        <v>40</v>
      </c>
      <c r="E898" t="s">
        <v>41</v>
      </c>
    </row>
    <row r="899" spans="1:5" x14ac:dyDescent="0.25">
      <c r="A899" t="s">
        <v>1244</v>
      </c>
      <c r="B899">
        <v>969</v>
      </c>
      <c r="C899" t="s">
        <v>1153</v>
      </c>
      <c r="D899" t="s">
        <v>1065</v>
      </c>
      <c r="E899" t="s">
        <v>108</v>
      </c>
    </row>
    <row r="900" spans="1:5" x14ac:dyDescent="0.25">
      <c r="A900" t="s">
        <v>1245</v>
      </c>
      <c r="B900">
        <v>637</v>
      </c>
      <c r="C900" t="s">
        <v>378</v>
      </c>
      <c r="D900" t="s">
        <v>53</v>
      </c>
      <c r="E900" t="s">
        <v>11</v>
      </c>
    </row>
    <row r="901" spans="1:5" x14ac:dyDescent="0.25">
      <c r="A901" t="s">
        <v>1246</v>
      </c>
      <c r="B901">
        <v>638</v>
      </c>
      <c r="C901" t="s">
        <v>170</v>
      </c>
      <c r="D901" t="s">
        <v>28</v>
      </c>
      <c r="E901" t="s">
        <v>11</v>
      </c>
    </row>
    <row r="902" spans="1:5" x14ac:dyDescent="0.25">
      <c r="A902" t="s">
        <v>1247</v>
      </c>
      <c r="B902">
        <v>639</v>
      </c>
      <c r="C902" t="s">
        <v>215</v>
      </c>
      <c r="D902" t="s">
        <v>213</v>
      </c>
      <c r="E902" t="s">
        <v>7</v>
      </c>
    </row>
    <row r="903" spans="1:5" x14ac:dyDescent="0.25">
      <c r="A903" t="s">
        <v>1248</v>
      </c>
      <c r="B903">
        <v>640</v>
      </c>
      <c r="C903" t="s">
        <v>556</v>
      </c>
      <c r="D903" t="s">
        <v>324</v>
      </c>
      <c r="E903" t="s">
        <v>143</v>
      </c>
    </row>
    <row r="904" spans="1:5" x14ac:dyDescent="0.25">
      <c r="A904" t="s">
        <v>1249</v>
      </c>
      <c r="B904">
        <v>641</v>
      </c>
      <c r="C904" t="s">
        <v>1250</v>
      </c>
      <c r="D904" t="s">
        <v>89</v>
      </c>
      <c r="E904" t="s">
        <v>7</v>
      </c>
    </row>
    <row r="905" spans="1:5" x14ac:dyDescent="0.25">
      <c r="A905" t="s">
        <v>1251</v>
      </c>
      <c r="B905">
        <v>889</v>
      </c>
      <c r="C905" t="s">
        <v>748</v>
      </c>
      <c r="D905" t="s">
        <v>132</v>
      </c>
      <c r="E905" t="s">
        <v>92</v>
      </c>
    </row>
    <row r="906" spans="1:5" x14ac:dyDescent="0.25">
      <c r="A906" t="s">
        <v>1252</v>
      </c>
      <c r="B906">
        <v>890</v>
      </c>
      <c r="C906" t="s">
        <v>96</v>
      </c>
      <c r="D906" t="s">
        <v>97</v>
      </c>
      <c r="E906" t="s">
        <v>7</v>
      </c>
    </row>
    <row r="907" spans="1:5" x14ac:dyDescent="0.25">
      <c r="A907" t="s">
        <v>1253</v>
      </c>
      <c r="B907">
        <v>891</v>
      </c>
      <c r="C907" t="s">
        <v>1254</v>
      </c>
      <c r="D907" t="s">
        <v>235</v>
      </c>
      <c r="E907" t="s">
        <v>143</v>
      </c>
    </row>
    <row r="908" spans="1:5" x14ac:dyDescent="0.25">
      <c r="A908" t="s">
        <v>1255</v>
      </c>
      <c r="B908">
        <v>892</v>
      </c>
      <c r="C908" t="s">
        <v>39</v>
      </c>
      <c r="D908" t="s">
        <v>40</v>
      </c>
      <c r="E908" t="s">
        <v>41</v>
      </c>
    </row>
    <row r="909" spans="1:5" x14ac:dyDescent="0.25">
      <c r="A909" t="s">
        <v>1256</v>
      </c>
      <c r="B909">
        <v>893</v>
      </c>
      <c r="C909" t="s">
        <v>131</v>
      </c>
      <c r="D909" t="s">
        <v>132</v>
      </c>
      <c r="E909" t="s">
        <v>92</v>
      </c>
    </row>
    <row r="910" spans="1:5" x14ac:dyDescent="0.25">
      <c r="A910" t="s">
        <v>1257</v>
      </c>
      <c r="B910">
        <v>673</v>
      </c>
      <c r="C910" t="s">
        <v>801</v>
      </c>
      <c r="D910" t="s">
        <v>201</v>
      </c>
      <c r="E910" t="s">
        <v>92</v>
      </c>
    </row>
    <row r="911" spans="1:5" x14ac:dyDescent="0.25">
      <c r="A911" t="s">
        <v>1258</v>
      </c>
      <c r="B911">
        <v>674</v>
      </c>
      <c r="C911" t="s">
        <v>748</v>
      </c>
      <c r="D911" t="s">
        <v>132</v>
      </c>
      <c r="E911" t="s">
        <v>92</v>
      </c>
    </row>
    <row r="912" spans="1:5" x14ac:dyDescent="0.25">
      <c r="A912" t="s">
        <v>1259</v>
      </c>
      <c r="B912">
        <v>675</v>
      </c>
      <c r="C912" t="s">
        <v>27</v>
      </c>
      <c r="D912" t="s">
        <v>28</v>
      </c>
      <c r="E912" t="s">
        <v>11</v>
      </c>
    </row>
    <row r="913" spans="1:5" x14ac:dyDescent="0.25">
      <c r="A913" t="s">
        <v>1260</v>
      </c>
      <c r="B913">
        <v>676</v>
      </c>
      <c r="C913" t="s">
        <v>859</v>
      </c>
      <c r="D913" t="s">
        <v>147</v>
      </c>
      <c r="E913" t="s">
        <v>22</v>
      </c>
    </row>
    <row r="914" spans="1:5" x14ac:dyDescent="0.25">
      <c r="A914" t="s">
        <v>1261</v>
      </c>
      <c r="B914">
        <v>677</v>
      </c>
      <c r="C914" t="s">
        <v>320</v>
      </c>
      <c r="D914" t="s">
        <v>321</v>
      </c>
      <c r="E914" t="s">
        <v>11</v>
      </c>
    </row>
    <row r="915" spans="1:5" x14ac:dyDescent="0.25">
      <c r="A915" t="s">
        <v>1262</v>
      </c>
      <c r="B915">
        <v>761</v>
      </c>
      <c r="C915" t="s">
        <v>793</v>
      </c>
      <c r="D915" t="s">
        <v>132</v>
      </c>
      <c r="E915" t="s">
        <v>92</v>
      </c>
    </row>
    <row r="916" spans="1:5" x14ac:dyDescent="0.25">
      <c r="A916" t="s">
        <v>1263</v>
      </c>
      <c r="B916">
        <v>762</v>
      </c>
      <c r="C916" t="s">
        <v>762</v>
      </c>
      <c r="D916" t="s">
        <v>19</v>
      </c>
      <c r="E916" t="s">
        <v>11</v>
      </c>
    </row>
    <row r="917" spans="1:5" x14ac:dyDescent="0.25">
      <c r="A917" t="s">
        <v>1264</v>
      </c>
      <c r="B917">
        <v>763</v>
      </c>
      <c r="C917" t="s">
        <v>43</v>
      </c>
      <c r="D917" t="s">
        <v>40</v>
      </c>
      <c r="E917" t="s">
        <v>41</v>
      </c>
    </row>
    <row r="918" spans="1:5" x14ac:dyDescent="0.25">
      <c r="A918" t="s">
        <v>1265</v>
      </c>
      <c r="B918">
        <v>764</v>
      </c>
      <c r="C918" t="s">
        <v>1250</v>
      </c>
      <c r="D918" t="s">
        <v>89</v>
      </c>
      <c r="E918" t="s">
        <v>7</v>
      </c>
    </row>
    <row r="919" spans="1:5" x14ac:dyDescent="0.25">
      <c r="A919" t="s">
        <v>1266</v>
      </c>
      <c r="B919">
        <v>765</v>
      </c>
      <c r="C919" t="s">
        <v>102</v>
      </c>
      <c r="D919" t="s">
        <v>89</v>
      </c>
      <c r="E919" t="s">
        <v>7</v>
      </c>
    </row>
    <row r="920" spans="1:5" x14ac:dyDescent="0.25">
      <c r="A920" t="s">
        <v>1267</v>
      </c>
      <c r="B920">
        <v>642</v>
      </c>
      <c r="C920" t="s">
        <v>765</v>
      </c>
      <c r="D920" t="s">
        <v>207</v>
      </c>
      <c r="E920" t="s">
        <v>143</v>
      </c>
    </row>
    <row r="921" spans="1:5" x14ac:dyDescent="0.25">
      <c r="A921" t="s">
        <v>1268</v>
      </c>
      <c r="B921">
        <v>643</v>
      </c>
      <c r="C921" t="s">
        <v>71</v>
      </c>
      <c r="D921" t="s">
        <v>56</v>
      </c>
      <c r="E921" t="s">
        <v>11</v>
      </c>
    </row>
    <row r="922" spans="1:5" x14ac:dyDescent="0.25">
      <c r="A922" t="s">
        <v>1269</v>
      </c>
      <c r="B922">
        <v>644</v>
      </c>
      <c r="C922" t="s">
        <v>285</v>
      </c>
      <c r="D922" t="s">
        <v>286</v>
      </c>
      <c r="E922" t="s">
        <v>7</v>
      </c>
    </row>
    <row r="923" spans="1:5" x14ac:dyDescent="0.25">
      <c r="A923" t="s">
        <v>1270</v>
      </c>
      <c r="B923">
        <v>645</v>
      </c>
      <c r="C923" t="s">
        <v>495</v>
      </c>
      <c r="D923" t="s">
        <v>321</v>
      </c>
      <c r="E923" t="s">
        <v>11</v>
      </c>
    </row>
    <row r="924" spans="1:5" x14ac:dyDescent="0.25">
      <c r="A924" t="s">
        <v>1271</v>
      </c>
      <c r="B924">
        <v>646</v>
      </c>
      <c r="C924" t="s">
        <v>206</v>
      </c>
      <c r="D924" t="s">
        <v>207</v>
      </c>
      <c r="E924" t="s">
        <v>143</v>
      </c>
    </row>
    <row r="925" spans="1:5" x14ac:dyDescent="0.25">
      <c r="A925" t="s">
        <v>1272</v>
      </c>
      <c r="B925">
        <v>894</v>
      </c>
      <c r="C925" t="s">
        <v>706</v>
      </c>
      <c r="D925" t="s">
        <v>100</v>
      </c>
      <c r="E925" t="s">
        <v>92</v>
      </c>
    </row>
    <row r="926" spans="1:5" x14ac:dyDescent="0.25">
      <c r="A926" t="s">
        <v>1273</v>
      </c>
      <c r="B926">
        <v>895</v>
      </c>
      <c r="C926" t="s">
        <v>214</v>
      </c>
      <c r="D926" t="s">
        <v>213</v>
      </c>
      <c r="E926" t="s">
        <v>7</v>
      </c>
    </row>
    <row r="927" spans="1:5" x14ac:dyDescent="0.25">
      <c r="A927" t="s">
        <v>351</v>
      </c>
      <c r="B927">
        <v>896</v>
      </c>
      <c r="C927" t="s">
        <v>1074</v>
      </c>
      <c r="D927" t="s">
        <v>351</v>
      </c>
      <c r="E927" t="s">
        <v>92</v>
      </c>
    </row>
    <row r="928" spans="1:5" x14ac:dyDescent="0.25">
      <c r="A928" t="s">
        <v>1274</v>
      </c>
      <c r="B928">
        <v>897</v>
      </c>
      <c r="C928" t="s">
        <v>706</v>
      </c>
      <c r="D928" t="s">
        <v>100</v>
      </c>
      <c r="E928" t="s">
        <v>92</v>
      </c>
    </row>
    <row r="929" spans="1:5" x14ac:dyDescent="0.25">
      <c r="A929" t="s">
        <v>1275</v>
      </c>
      <c r="B929">
        <v>678</v>
      </c>
      <c r="C929" t="s">
        <v>679</v>
      </c>
      <c r="D929" t="s">
        <v>224</v>
      </c>
      <c r="E929" t="s">
        <v>7</v>
      </c>
    </row>
    <row r="930" spans="1:5" x14ac:dyDescent="0.25">
      <c r="A930" t="s">
        <v>1276</v>
      </c>
      <c r="B930">
        <v>679</v>
      </c>
      <c r="C930" t="s">
        <v>1156</v>
      </c>
      <c r="D930" t="s">
        <v>132</v>
      </c>
      <c r="E930" t="s">
        <v>92</v>
      </c>
    </row>
    <row r="931" spans="1:5" x14ac:dyDescent="0.25">
      <c r="A931" t="s">
        <v>1277</v>
      </c>
      <c r="B931">
        <v>680</v>
      </c>
      <c r="C931" t="s">
        <v>76</v>
      </c>
      <c r="D931" t="s">
        <v>28</v>
      </c>
      <c r="E931" t="s">
        <v>11</v>
      </c>
    </row>
    <row r="932" spans="1:5" x14ac:dyDescent="0.25">
      <c r="A932" t="s">
        <v>1278</v>
      </c>
      <c r="B932">
        <v>681</v>
      </c>
      <c r="C932" t="s">
        <v>706</v>
      </c>
      <c r="D932" t="s">
        <v>100</v>
      </c>
      <c r="E932" t="s">
        <v>92</v>
      </c>
    </row>
    <row r="933" spans="1:5" x14ac:dyDescent="0.25">
      <c r="A933" t="s">
        <v>1279</v>
      </c>
      <c r="B933">
        <v>682</v>
      </c>
      <c r="C933" t="s">
        <v>357</v>
      </c>
      <c r="D933" t="s">
        <v>28</v>
      </c>
      <c r="E933" t="s">
        <v>11</v>
      </c>
    </row>
    <row r="934" spans="1:5" x14ac:dyDescent="0.25">
      <c r="A934" t="s">
        <v>1280</v>
      </c>
      <c r="B934">
        <v>766</v>
      </c>
      <c r="C934" t="s">
        <v>1281</v>
      </c>
      <c r="D934" t="s">
        <v>258</v>
      </c>
      <c r="E934" t="s">
        <v>32</v>
      </c>
    </row>
    <row r="935" spans="1:5" x14ac:dyDescent="0.25">
      <c r="A935" t="s">
        <v>1282</v>
      </c>
      <c r="B935">
        <v>767</v>
      </c>
      <c r="C935" t="s">
        <v>30</v>
      </c>
      <c r="D935" t="s">
        <v>31</v>
      </c>
      <c r="E935" t="s">
        <v>32</v>
      </c>
    </row>
    <row r="936" spans="1:5" x14ac:dyDescent="0.25">
      <c r="A936" t="s">
        <v>1283</v>
      </c>
      <c r="B936">
        <v>768</v>
      </c>
      <c r="C936" t="s">
        <v>40</v>
      </c>
      <c r="D936" t="s">
        <v>40</v>
      </c>
      <c r="E936" t="s">
        <v>41</v>
      </c>
    </row>
    <row r="937" spans="1:5" x14ac:dyDescent="0.25">
      <c r="A937" t="s">
        <v>1284</v>
      </c>
      <c r="B937">
        <v>769</v>
      </c>
      <c r="C937" t="s">
        <v>200</v>
      </c>
      <c r="D937" t="s">
        <v>201</v>
      </c>
      <c r="E937" t="s">
        <v>92</v>
      </c>
    </row>
    <row r="938" spans="1:5" x14ac:dyDescent="0.25">
      <c r="A938" t="s">
        <v>1285</v>
      </c>
      <c r="B938">
        <v>770</v>
      </c>
      <c r="C938" t="s">
        <v>99</v>
      </c>
      <c r="D938" t="s">
        <v>100</v>
      </c>
      <c r="E938" t="s">
        <v>92</v>
      </c>
    </row>
    <row r="939" spans="1:5" x14ac:dyDescent="0.25">
      <c r="A939" t="s">
        <v>702</v>
      </c>
      <c r="B939">
        <v>816</v>
      </c>
      <c r="C939" t="s">
        <v>702</v>
      </c>
      <c r="D939" t="s">
        <v>25</v>
      </c>
      <c r="E939" t="s">
        <v>22</v>
      </c>
    </row>
    <row r="940" spans="1:5" x14ac:dyDescent="0.25">
      <c r="A940" t="s">
        <v>1286</v>
      </c>
      <c r="B940">
        <v>817</v>
      </c>
      <c r="C940" t="s">
        <v>96</v>
      </c>
      <c r="D940" t="s">
        <v>97</v>
      </c>
      <c r="E940" t="s">
        <v>7</v>
      </c>
    </row>
    <row r="941" spans="1:5" x14ac:dyDescent="0.25">
      <c r="A941" t="s">
        <v>1287</v>
      </c>
      <c r="B941">
        <v>819</v>
      </c>
      <c r="C941" t="s">
        <v>725</v>
      </c>
      <c r="D941" t="s">
        <v>448</v>
      </c>
      <c r="E941" t="s">
        <v>108</v>
      </c>
    </row>
    <row r="942" spans="1:5" x14ac:dyDescent="0.25">
      <c r="A942" t="s">
        <v>1288</v>
      </c>
      <c r="B942">
        <v>820</v>
      </c>
      <c r="C942" t="s">
        <v>702</v>
      </c>
      <c r="D942" t="s">
        <v>25</v>
      </c>
      <c r="E942" t="s">
        <v>22</v>
      </c>
    </row>
    <row r="943" spans="1:5" x14ac:dyDescent="0.25">
      <c r="A943" t="s">
        <v>1289</v>
      </c>
      <c r="B943">
        <v>821</v>
      </c>
      <c r="C943" t="s">
        <v>34</v>
      </c>
      <c r="D943" t="s">
        <v>31</v>
      </c>
      <c r="E943" t="s">
        <v>32</v>
      </c>
    </row>
    <row r="944" spans="1:5" x14ac:dyDescent="0.25">
      <c r="A944" t="s">
        <v>1290</v>
      </c>
      <c r="B944">
        <v>822</v>
      </c>
      <c r="C944" t="s">
        <v>793</v>
      </c>
      <c r="D944" t="s">
        <v>132</v>
      </c>
      <c r="E944" t="s">
        <v>92</v>
      </c>
    </row>
    <row r="945" spans="1:5" x14ac:dyDescent="0.25">
      <c r="A945" t="s">
        <v>1291</v>
      </c>
      <c r="B945">
        <v>898</v>
      </c>
      <c r="C945" t="s">
        <v>595</v>
      </c>
      <c r="D945" t="s">
        <v>304</v>
      </c>
      <c r="E945" t="s">
        <v>22</v>
      </c>
    </row>
    <row r="946" spans="1:5" x14ac:dyDescent="0.25">
      <c r="A946" t="s">
        <v>1292</v>
      </c>
      <c r="B946">
        <v>899</v>
      </c>
      <c r="C946" t="s">
        <v>281</v>
      </c>
      <c r="D946" t="s">
        <v>97</v>
      </c>
      <c r="E946" t="s">
        <v>7</v>
      </c>
    </row>
    <row r="947" spans="1:5" x14ac:dyDescent="0.25">
      <c r="A947" t="s">
        <v>1293</v>
      </c>
      <c r="B947">
        <v>901</v>
      </c>
      <c r="C947" t="s">
        <v>164</v>
      </c>
      <c r="D947" t="s">
        <v>43</v>
      </c>
      <c r="E947" t="s">
        <v>41</v>
      </c>
    </row>
    <row r="948" spans="1:5" x14ac:dyDescent="0.25">
      <c r="A948" t="s">
        <v>1294</v>
      </c>
      <c r="B948">
        <v>902</v>
      </c>
      <c r="C948" t="s">
        <v>660</v>
      </c>
      <c r="D948" t="s">
        <v>561</v>
      </c>
      <c r="E948" t="s">
        <v>108</v>
      </c>
    </row>
    <row r="949" spans="1:5" x14ac:dyDescent="0.25">
      <c r="A949" t="s">
        <v>1295</v>
      </c>
      <c r="B949">
        <v>903</v>
      </c>
      <c r="C949" t="s">
        <v>748</v>
      </c>
      <c r="D949" t="s">
        <v>132</v>
      </c>
      <c r="E949" t="s">
        <v>92</v>
      </c>
    </row>
    <row r="950" spans="1:5" x14ac:dyDescent="0.25">
      <c r="A950" t="s">
        <v>1296</v>
      </c>
      <c r="B950">
        <v>683</v>
      </c>
      <c r="C950" t="s">
        <v>748</v>
      </c>
      <c r="D950" t="s">
        <v>132</v>
      </c>
      <c r="E950" t="s">
        <v>92</v>
      </c>
    </row>
    <row r="951" spans="1:5" x14ac:dyDescent="0.25">
      <c r="A951" t="s">
        <v>1297</v>
      </c>
      <c r="B951">
        <v>684</v>
      </c>
      <c r="C951" t="s">
        <v>125</v>
      </c>
      <c r="D951" t="s">
        <v>64</v>
      </c>
      <c r="E951" t="s">
        <v>11</v>
      </c>
    </row>
    <row r="952" spans="1:5" x14ac:dyDescent="0.25">
      <c r="A952" t="s">
        <v>1298</v>
      </c>
      <c r="B952">
        <v>685</v>
      </c>
      <c r="C952" t="s">
        <v>125</v>
      </c>
      <c r="D952" t="s">
        <v>64</v>
      </c>
      <c r="E952" t="s">
        <v>11</v>
      </c>
    </row>
    <row r="953" spans="1:5" x14ac:dyDescent="0.25">
      <c r="A953" t="s">
        <v>1299</v>
      </c>
      <c r="B953">
        <v>686</v>
      </c>
      <c r="C953" t="s">
        <v>94</v>
      </c>
      <c r="D953" t="s">
        <v>89</v>
      </c>
      <c r="E953" t="s">
        <v>7</v>
      </c>
    </row>
    <row r="954" spans="1:5" x14ac:dyDescent="0.25">
      <c r="A954" t="s">
        <v>1300</v>
      </c>
      <c r="B954">
        <v>688</v>
      </c>
      <c r="C954" t="s">
        <v>27</v>
      </c>
      <c r="D954" t="s">
        <v>28</v>
      </c>
      <c r="E954" t="s">
        <v>11</v>
      </c>
    </row>
    <row r="955" spans="1:5" x14ac:dyDescent="0.25">
      <c r="A955" t="s">
        <v>1301</v>
      </c>
      <c r="B955">
        <v>771</v>
      </c>
      <c r="C955" t="s">
        <v>200</v>
      </c>
      <c r="D955" t="s">
        <v>201</v>
      </c>
      <c r="E955" t="s">
        <v>92</v>
      </c>
    </row>
    <row r="956" spans="1:5" x14ac:dyDescent="0.25">
      <c r="A956" t="s">
        <v>1302</v>
      </c>
      <c r="B956">
        <v>772</v>
      </c>
      <c r="C956" t="s">
        <v>1067</v>
      </c>
      <c r="D956" t="s">
        <v>448</v>
      </c>
      <c r="E956" t="s">
        <v>108</v>
      </c>
    </row>
    <row r="957" spans="1:5" x14ac:dyDescent="0.25">
      <c r="A957" t="s">
        <v>1303</v>
      </c>
      <c r="B957">
        <v>773</v>
      </c>
      <c r="C957" t="s">
        <v>660</v>
      </c>
      <c r="D957" t="s">
        <v>561</v>
      </c>
      <c r="E957" t="s">
        <v>108</v>
      </c>
    </row>
    <row r="958" spans="1:5" x14ac:dyDescent="0.25">
      <c r="A958" t="s">
        <v>1304</v>
      </c>
      <c r="B958">
        <v>774</v>
      </c>
      <c r="C958" t="s">
        <v>394</v>
      </c>
      <c r="D958" t="s">
        <v>137</v>
      </c>
      <c r="E958" t="s">
        <v>7</v>
      </c>
    </row>
    <row r="959" spans="1:5" x14ac:dyDescent="0.25">
      <c r="A959" t="s">
        <v>1305</v>
      </c>
      <c r="B959">
        <v>775</v>
      </c>
      <c r="C959" t="s">
        <v>134</v>
      </c>
      <c r="D959" t="s">
        <v>132</v>
      </c>
      <c r="E959" t="s">
        <v>92</v>
      </c>
    </row>
    <row r="960" spans="1:5" x14ac:dyDescent="0.25">
      <c r="A960" t="s">
        <v>1306</v>
      </c>
      <c r="B960">
        <v>823</v>
      </c>
      <c r="C960" t="s">
        <v>244</v>
      </c>
      <c r="D960" t="s">
        <v>201</v>
      </c>
      <c r="E960" t="s">
        <v>92</v>
      </c>
    </row>
    <row r="961" spans="1:5" x14ac:dyDescent="0.25">
      <c r="A961" t="s">
        <v>1307</v>
      </c>
      <c r="B961">
        <v>824</v>
      </c>
      <c r="C961" t="s">
        <v>180</v>
      </c>
      <c r="D961" t="s">
        <v>97</v>
      </c>
      <c r="E961" t="s">
        <v>7</v>
      </c>
    </row>
    <row r="962" spans="1:5" x14ac:dyDescent="0.25">
      <c r="A962" t="s">
        <v>1308</v>
      </c>
      <c r="B962">
        <v>825</v>
      </c>
      <c r="C962" t="s">
        <v>873</v>
      </c>
      <c r="D962" t="s">
        <v>874</v>
      </c>
      <c r="E962" t="s">
        <v>108</v>
      </c>
    </row>
    <row r="963" spans="1:5" x14ac:dyDescent="0.25">
      <c r="A963" t="s">
        <v>1309</v>
      </c>
      <c r="B963">
        <v>826</v>
      </c>
      <c r="C963" t="s">
        <v>34</v>
      </c>
      <c r="D963" t="s">
        <v>31</v>
      </c>
      <c r="E963" t="s">
        <v>32</v>
      </c>
    </row>
    <row r="964" spans="1:5" x14ac:dyDescent="0.25">
      <c r="A964" t="s">
        <v>1310</v>
      </c>
      <c r="B964">
        <v>828</v>
      </c>
      <c r="C964" t="s">
        <v>746</v>
      </c>
      <c r="D964" t="s">
        <v>31</v>
      </c>
      <c r="E964" t="s">
        <v>32</v>
      </c>
    </row>
    <row r="965" spans="1:5" x14ac:dyDescent="0.25">
      <c r="A965" t="s">
        <v>1311</v>
      </c>
      <c r="B965">
        <v>904</v>
      </c>
      <c r="C965" t="s">
        <v>166</v>
      </c>
      <c r="D965" t="s">
        <v>40</v>
      </c>
      <c r="E965" t="s">
        <v>41</v>
      </c>
    </row>
    <row r="966" spans="1:5" x14ac:dyDescent="0.25">
      <c r="A966" t="s">
        <v>1226</v>
      </c>
      <c r="B966">
        <v>905</v>
      </c>
      <c r="C966" t="s">
        <v>1226</v>
      </c>
      <c r="D966" t="s">
        <v>6</v>
      </c>
      <c r="E966" t="s">
        <v>7</v>
      </c>
    </row>
    <row r="967" spans="1:5" x14ac:dyDescent="0.25">
      <c r="A967" t="s">
        <v>1312</v>
      </c>
      <c r="B967">
        <v>906</v>
      </c>
      <c r="C967" t="s">
        <v>1313</v>
      </c>
      <c r="D967" t="s">
        <v>258</v>
      </c>
      <c r="E967" t="s">
        <v>32</v>
      </c>
    </row>
    <row r="968" spans="1:5" x14ac:dyDescent="0.25">
      <c r="A968" t="s">
        <v>1314</v>
      </c>
      <c r="B968">
        <v>907</v>
      </c>
      <c r="C968" t="s">
        <v>571</v>
      </c>
      <c r="D968" t="s">
        <v>25</v>
      </c>
      <c r="E968" t="s">
        <v>22</v>
      </c>
    </row>
    <row r="969" spans="1:5" x14ac:dyDescent="0.25">
      <c r="A969" t="s">
        <v>1315</v>
      </c>
      <c r="B969">
        <v>908</v>
      </c>
      <c r="C969" t="s">
        <v>787</v>
      </c>
      <c r="D969" t="s">
        <v>100</v>
      </c>
      <c r="E969" t="s">
        <v>92</v>
      </c>
    </row>
    <row r="970" spans="1:5" x14ac:dyDescent="0.25">
      <c r="A970" t="s">
        <v>1316</v>
      </c>
      <c r="B970">
        <v>689</v>
      </c>
      <c r="C970" t="s">
        <v>184</v>
      </c>
      <c r="D970" t="s">
        <v>56</v>
      </c>
      <c r="E970" t="s">
        <v>11</v>
      </c>
    </row>
    <row r="971" spans="1:5" x14ac:dyDescent="0.25">
      <c r="A971" t="s">
        <v>1317</v>
      </c>
      <c r="B971">
        <v>690</v>
      </c>
      <c r="C971" t="s">
        <v>88</v>
      </c>
      <c r="D971" t="s">
        <v>89</v>
      </c>
      <c r="E971" t="s">
        <v>7</v>
      </c>
    </row>
    <row r="972" spans="1:5" x14ac:dyDescent="0.25">
      <c r="A972" t="s">
        <v>1318</v>
      </c>
      <c r="B972">
        <v>691</v>
      </c>
      <c r="C972" t="s">
        <v>1149</v>
      </c>
      <c r="D972" t="s">
        <v>213</v>
      </c>
      <c r="E972" t="s">
        <v>7</v>
      </c>
    </row>
    <row r="973" spans="1:5" x14ac:dyDescent="0.25">
      <c r="A973" t="s">
        <v>1319</v>
      </c>
      <c r="B973">
        <v>692</v>
      </c>
      <c r="C973" t="s">
        <v>1149</v>
      </c>
      <c r="D973" t="s">
        <v>213</v>
      </c>
      <c r="E973" t="s">
        <v>7</v>
      </c>
    </row>
    <row r="974" spans="1:5" x14ac:dyDescent="0.25">
      <c r="A974" t="s">
        <v>1320</v>
      </c>
      <c r="B974">
        <v>776</v>
      </c>
      <c r="C974" t="s">
        <v>40</v>
      </c>
      <c r="D974" t="s">
        <v>40</v>
      </c>
      <c r="E974" t="s">
        <v>41</v>
      </c>
    </row>
    <row r="975" spans="1:5" x14ac:dyDescent="0.25">
      <c r="A975" t="s">
        <v>1321</v>
      </c>
      <c r="B975">
        <v>777</v>
      </c>
      <c r="C975" t="s">
        <v>842</v>
      </c>
      <c r="D975" t="s">
        <v>201</v>
      </c>
      <c r="E975" t="s">
        <v>92</v>
      </c>
    </row>
    <row r="976" spans="1:5" x14ac:dyDescent="0.25">
      <c r="A976" t="s">
        <v>1322</v>
      </c>
      <c r="B976">
        <v>778</v>
      </c>
      <c r="C976" t="s">
        <v>660</v>
      </c>
      <c r="D976" t="s">
        <v>561</v>
      </c>
      <c r="E976" t="s">
        <v>108</v>
      </c>
    </row>
    <row r="977" spans="1:5" x14ac:dyDescent="0.25">
      <c r="A977" t="s">
        <v>1323</v>
      </c>
      <c r="B977">
        <v>779</v>
      </c>
      <c r="C977" t="s">
        <v>96</v>
      </c>
      <c r="D977" t="s">
        <v>97</v>
      </c>
      <c r="E977" t="s">
        <v>7</v>
      </c>
    </row>
    <row r="978" spans="1:5" x14ac:dyDescent="0.25">
      <c r="A978" t="s">
        <v>1324</v>
      </c>
      <c r="B978">
        <v>780</v>
      </c>
      <c r="C978" t="s">
        <v>40</v>
      </c>
      <c r="D978" t="s">
        <v>40</v>
      </c>
      <c r="E978" t="s">
        <v>41</v>
      </c>
    </row>
    <row r="979" spans="1:5" x14ac:dyDescent="0.25">
      <c r="A979" t="s">
        <v>1325</v>
      </c>
      <c r="B979">
        <v>829</v>
      </c>
      <c r="C979" t="s">
        <v>947</v>
      </c>
      <c r="D979" t="s">
        <v>605</v>
      </c>
      <c r="E979" t="s">
        <v>108</v>
      </c>
    </row>
    <row r="980" spans="1:5" x14ac:dyDescent="0.25">
      <c r="A980" t="s">
        <v>1326</v>
      </c>
      <c r="B980">
        <v>830</v>
      </c>
      <c r="C980" t="s">
        <v>787</v>
      </c>
      <c r="D980" t="s">
        <v>100</v>
      </c>
      <c r="E980" t="s">
        <v>92</v>
      </c>
    </row>
    <row r="981" spans="1:5" x14ac:dyDescent="0.25">
      <c r="A981" t="s">
        <v>1327</v>
      </c>
      <c r="B981">
        <v>831</v>
      </c>
      <c r="C981" t="s">
        <v>1211</v>
      </c>
      <c r="D981" t="s">
        <v>605</v>
      </c>
      <c r="E981" t="s">
        <v>108</v>
      </c>
    </row>
    <row r="982" spans="1:5" x14ac:dyDescent="0.25">
      <c r="A982" t="s">
        <v>1328</v>
      </c>
      <c r="B982">
        <v>832</v>
      </c>
      <c r="C982" t="s">
        <v>386</v>
      </c>
      <c r="D982" t="s">
        <v>156</v>
      </c>
      <c r="E982" t="s">
        <v>7</v>
      </c>
    </row>
    <row r="983" spans="1:5" x14ac:dyDescent="0.25">
      <c r="A983" t="s">
        <v>1329</v>
      </c>
      <c r="B983">
        <v>909</v>
      </c>
      <c r="C983" t="s">
        <v>898</v>
      </c>
      <c r="D983" t="s">
        <v>235</v>
      </c>
      <c r="E983" t="s">
        <v>143</v>
      </c>
    </row>
    <row r="984" spans="1:5" x14ac:dyDescent="0.25">
      <c r="A984" t="s">
        <v>1330</v>
      </c>
      <c r="B984">
        <v>910</v>
      </c>
      <c r="C984" t="s">
        <v>5</v>
      </c>
      <c r="D984" t="s">
        <v>6</v>
      </c>
      <c r="E984" t="s">
        <v>7</v>
      </c>
    </row>
    <row r="985" spans="1:5" x14ac:dyDescent="0.25">
      <c r="A985" t="s">
        <v>1331</v>
      </c>
      <c r="B985">
        <v>911</v>
      </c>
      <c r="C985" t="s">
        <v>1211</v>
      </c>
      <c r="D985" t="s">
        <v>605</v>
      </c>
      <c r="E985" t="s">
        <v>108</v>
      </c>
    </row>
    <row r="986" spans="1:5" x14ac:dyDescent="0.25">
      <c r="A986" t="s">
        <v>1332</v>
      </c>
      <c r="B986">
        <v>912</v>
      </c>
      <c r="C986" t="s">
        <v>1333</v>
      </c>
      <c r="D986" t="s">
        <v>1065</v>
      </c>
      <c r="E986" t="s">
        <v>108</v>
      </c>
    </row>
    <row r="987" spans="1:5" x14ac:dyDescent="0.25">
      <c r="A987" t="s">
        <v>1334</v>
      </c>
      <c r="B987">
        <v>693</v>
      </c>
      <c r="C987" t="s">
        <v>193</v>
      </c>
      <c r="D987" t="s">
        <v>56</v>
      </c>
      <c r="E987" t="s">
        <v>11</v>
      </c>
    </row>
    <row r="988" spans="1:5" x14ac:dyDescent="0.25">
      <c r="A988" t="s">
        <v>1335</v>
      </c>
      <c r="B988">
        <v>694</v>
      </c>
      <c r="C988" t="s">
        <v>616</v>
      </c>
      <c r="D988" t="s">
        <v>37</v>
      </c>
      <c r="E988" t="s">
        <v>32</v>
      </c>
    </row>
    <row r="989" spans="1:5" x14ac:dyDescent="0.25">
      <c r="A989" t="s">
        <v>1336</v>
      </c>
      <c r="B989">
        <v>697</v>
      </c>
      <c r="C989" t="s">
        <v>1313</v>
      </c>
      <c r="D989" t="s">
        <v>258</v>
      </c>
      <c r="E989" t="s">
        <v>32</v>
      </c>
    </row>
    <row r="990" spans="1:5" x14ac:dyDescent="0.25">
      <c r="A990" t="s">
        <v>1337</v>
      </c>
      <c r="B990">
        <v>698</v>
      </c>
      <c r="C990" t="s">
        <v>427</v>
      </c>
      <c r="D990" t="s">
        <v>137</v>
      </c>
      <c r="E990" t="s">
        <v>7</v>
      </c>
    </row>
    <row r="991" spans="1:5" x14ac:dyDescent="0.25">
      <c r="A991" t="s">
        <v>1338</v>
      </c>
      <c r="B991">
        <v>699</v>
      </c>
      <c r="C991" t="s">
        <v>172</v>
      </c>
      <c r="D991" t="s">
        <v>28</v>
      </c>
      <c r="E991" t="s">
        <v>11</v>
      </c>
    </row>
    <row r="992" spans="1:5" x14ac:dyDescent="0.25">
      <c r="A992" t="s">
        <v>1339</v>
      </c>
      <c r="B992">
        <v>781</v>
      </c>
      <c r="C992" t="s">
        <v>846</v>
      </c>
      <c r="D992" t="s">
        <v>6</v>
      </c>
      <c r="E992" t="s">
        <v>7</v>
      </c>
    </row>
    <row r="993" spans="1:5" x14ac:dyDescent="0.25">
      <c r="A993" t="s">
        <v>1340</v>
      </c>
      <c r="B993">
        <v>782</v>
      </c>
      <c r="C993" t="s">
        <v>1099</v>
      </c>
      <c r="D993" t="s">
        <v>605</v>
      </c>
      <c r="E993" t="s">
        <v>108</v>
      </c>
    </row>
    <row r="994" spans="1:5" x14ac:dyDescent="0.25">
      <c r="A994" t="s">
        <v>1341</v>
      </c>
      <c r="B994">
        <v>783</v>
      </c>
      <c r="C994" t="s">
        <v>15</v>
      </c>
      <c r="D994" t="s">
        <v>16</v>
      </c>
      <c r="E994" t="s">
        <v>11</v>
      </c>
    </row>
    <row r="995" spans="1:5" x14ac:dyDescent="0.25">
      <c r="A995" t="s">
        <v>1342</v>
      </c>
      <c r="B995">
        <v>785</v>
      </c>
      <c r="C995" t="s">
        <v>223</v>
      </c>
      <c r="D995" t="s">
        <v>224</v>
      </c>
      <c r="E995" t="s">
        <v>7</v>
      </c>
    </row>
    <row r="996" spans="1:5" x14ac:dyDescent="0.25">
      <c r="A996" t="s">
        <v>1343</v>
      </c>
      <c r="B996">
        <v>787</v>
      </c>
      <c r="C996" t="s">
        <v>164</v>
      </c>
      <c r="D996" t="s">
        <v>43</v>
      </c>
      <c r="E996" t="s">
        <v>41</v>
      </c>
    </row>
    <row r="997" spans="1:5" x14ac:dyDescent="0.25">
      <c r="A997" t="s">
        <v>1344</v>
      </c>
      <c r="B997">
        <v>833</v>
      </c>
      <c r="C997" t="s">
        <v>30</v>
      </c>
      <c r="D997" t="s">
        <v>31</v>
      </c>
      <c r="E997" t="s">
        <v>32</v>
      </c>
    </row>
    <row r="998" spans="1:5" x14ac:dyDescent="0.25">
      <c r="A998" t="s">
        <v>1345</v>
      </c>
      <c r="B998">
        <v>834</v>
      </c>
      <c r="C998" t="s">
        <v>102</v>
      </c>
      <c r="D998" t="s">
        <v>89</v>
      </c>
      <c r="E998" t="s">
        <v>7</v>
      </c>
    </row>
    <row r="999" spans="1:5" x14ac:dyDescent="0.25">
      <c r="A999" t="s">
        <v>1346</v>
      </c>
      <c r="B999">
        <v>835</v>
      </c>
      <c r="C999" t="s">
        <v>226</v>
      </c>
      <c r="D999" t="s">
        <v>224</v>
      </c>
      <c r="E999" t="s">
        <v>7</v>
      </c>
    </row>
    <row r="1000" spans="1:5" x14ac:dyDescent="0.25">
      <c r="A1000" t="s">
        <v>1347</v>
      </c>
      <c r="B1000">
        <v>836</v>
      </c>
      <c r="C1000" t="s">
        <v>706</v>
      </c>
      <c r="D1000" t="s">
        <v>100</v>
      </c>
      <c r="E1000" t="s">
        <v>92</v>
      </c>
    </row>
    <row r="1001" spans="1:5" x14ac:dyDescent="0.25">
      <c r="A1001" t="s">
        <v>1348</v>
      </c>
      <c r="B1001">
        <v>837</v>
      </c>
      <c r="C1001" t="s">
        <v>244</v>
      </c>
      <c r="D1001" t="s">
        <v>201</v>
      </c>
      <c r="E1001" t="s">
        <v>92</v>
      </c>
    </row>
    <row r="1002" spans="1:5" x14ac:dyDescent="0.25">
      <c r="A1002" t="s">
        <v>1349</v>
      </c>
      <c r="B1002">
        <v>940</v>
      </c>
      <c r="C1002" t="s">
        <v>104</v>
      </c>
      <c r="D1002" t="s">
        <v>74</v>
      </c>
      <c r="E1002" t="s">
        <v>22</v>
      </c>
    </row>
    <row r="1003" spans="1:5" x14ac:dyDescent="0.25">
      <c r="A1003" t="s">
        <v>1350</v>
      </c>
      <c r="B1003">
        <v>941</v>
      </c>
      <c r="C1003" t="s">
        <v>369</v>
      </c>
      <c r="D1003" t="s">
        <v>210</v>
      </c>
      <c r="E1003" t="s">
        <v>92</v>
      </c>
    </row>
    <row r="1004" spans="1:5" x14ac:dyDescent="0.25">
      <c r="A1004" t="s">
        <v>1351</v>
      </c>
      <c r="B1004">
        <v>942</v>
      </c>
      <c r="C1004" t="s">
        <v>267</v>
      </c>
      <c r="D1004" t="s">
        <v>100</v>
      </c>
      <c r="E1004" t="s">
        <v>92</v>
      </c>
    </row>
    <row r="1005" spans="1:5" x14ac:dyDescent="0.25">
      <c r="A1005" t="s">
        <v>1352</v>
      </c>
      <c r="B1005">
        <v>943</v>
      </c>
      <c r="C1005" t="s">
        <v>517</v>
      </c>
      <c r="D1005" t="s">
        <v>187</v>
      </c>
      <c r="E1005" t="s">
        <v>32</v>
      </c>
    </row>
    <row r="1006" spans="1:5" x14ac:dyDescent="0.25">
      <c r="A1006" t="s">
        <v>1353</v>
      </c>
      <c r="B1006">
        <v>944</v>
      </c>
      <c r="C1006" t="s">
        <v>427</v>
      </c>
      <c r="D1006" t="s">
        <v>137</v>
      </c>
      <c r="E1006" t="s">
        <v>7</v>
      </c>
    </row>
    <row r="1007" spans="1:5" x14ac:dyDescent="0.25">
      <c r="A1007" t="s">
        <v>1354</v>
      </c>
      <c r="B1007">
        <v>945</v>
      </c>
      <c r="C1007" t="s">
        <v>226</v>
      </c>
      <c r="D1007" t="s">
        <v>224</v>
      </c>
      <c r="E1007" t="s">
        <v>7</v>
      </c>
    </row>
    <row r="1008" spans="1:5" x14ac:dyDescent="0.25">
      <c r="A1008" t="s">
        <v>1355</v>
      </c>
      <c r="B1008">
        <v>702</v>
      </c>
      <c r="C1008" t="s">
        <v>405</v>
      </c>
      <c r="D1008" t="s">
        <v>19</v>
      </c>
      <c r="E1008" t="s">
        <v>11</v>
      </c>
    </row>
    <row r="1009" spans="1:5" x14ac:dyDescent="0.25">
      <c r="A1009" t="s">
        <v>1356</v>
      </c>
      <c r="B1009">
        <v>703</v>
      </c>
      <c r="C1009" t="s">
        <v>221</v>
      </c>
      <c r="D1009" t="s">
        <v>31</v>
      </c>
      <c r="E1009" t="s">
        <v>32</v>
      </c>
    </row>
    <row r="1010" spans="1:5" x14ac:dyDescent="0.25">
      <c r="A1010" t="s">
        <v>1357</v>
      </c>
      <c r="B1010">
        <v>704</v>
      </c>
      <c r="C1010" t="s">
        <v>431</v>
      </c>
      <c r="D1010" t="s">
        <v>137</v>
      </c>
      <c r="E1010" t="s">
        <v>7</v>
      </c>
    </row>
    <row r="1011" spans="1:5" x14ac:dyDescent="0.25">
      <c r="A1011" t="s">
        <v>1358</v>
      </c>
      <c r="B1011">
        <v>705</v>
      </c>
      <c r="C1011" t="s">
        <v>344</v>
      </c>
      <c r="D1011" t="s">
        <v>56</v>
      </c>
      <c r="E1011" t="s">
        <v>11</v>
      </c>
    </row>
    <row r="1012" spans="1:5" x14ac:dyDescent="0.25">
      <c r="A1012" t="s">
        <v>1359</v>
      </c>
      <c r="B1012">
        <v>706</v>
      </c>
      <c r="C1012" t="s">
        <v>835</v>
      </c>
      <c r="D1012" t="s">
        <v>201</v>
      </c>
      <c r="E1012" t="s">
        <v>92</v>
      </c>
    </row>
    <row r="1013" spans="1:5" x14ac:dyDescent="0.25">
      <c r="A1013" t="s">
        <v>1360</v>
      </c>
      <c r="B1013">
        <v>788</v>
      </c>
      <c r="C1013" t="s">
        <v>750</v>
      </c>
      <c r="D1013" t="s">
        <v>37</v>
      </c>
      <c r="E1013" t="s">
        <v>32</v>
      </c>
    </row>
    <row r="1014" spans="1:5" x14ac:dyDescent="0.25">
      <c r="A1014" t="s">
        <v>1361</v>
      </c>
      <c r="B1014">
        <v>789</v>
      </c>
      <c r="C1014" t="s">
        <v>447</v>
      </c>
      <c r="D1014" t="s">
        <v>448</v>
      </c>
      <c r="E1014" t="s">
        <v>108</v>
      </c>
    </row>
    <row r="1015" spans="1:5" x14ac:dyDescent="0.25">
      <c r="A1015" t="s">
        <v>1362</v>
      </c>
      <c r="B1015">
        <v>790</v>
      </c>
      <c r="C1015" t="s">
        <v>110</v>
      </c>
      <c r="D1015" t="s">
        <v>107</v>
      </c>
      <c r="E1015" t="s">
        <v>108</v>
      </c>
    </row>
    <row r="1016" spans="1:5" x14ac:dyDescent="0.25">
      <c r="A1016" t="s">
        <v>1363</v>
      </c>
      <c r="B1016">
        <v>791</v>
      </c>
      <c r="C1016" t="s">
        <v>933</v>
      </c>
      <c r="D1016" t="s">
        <v>448</v>
      </c>
      <c r="E1016" t="s">
        <v>108</v>
      </c>
    </row>
    <row r="1017" spans="1:5" x14ac:dyDescent="0.25">
      <c r="A1017" t="s">
        <v>1364</v>
      </c>
      <c r="B1017">
        <v>792</v>
      </c>
      <c r="C1017" t="s">
        <v>1051</v>
      </c>
      <c r="D1017" t="s">
        <v>874</v>
      </c>
      <c r="E1017" t="s">
        <v>108</v>
      </c>
    </row>
    <row r="1018" spans="1:5" x14ac:dyDescent="0.25">
      <c r="A1018" t="s">
        <v>1365</v>
      </c>
      <c r="B1018">
        <v>793</v>
      </c>
      <c r="C1018" t="s">
        <v>102</v>
      </c>
      <c r="D1018" t="s">
        <v>89</v>
      </c>
      <c r="E1018" t="s">
        <v>7</v>
      </c>
    </row>
    <row r="1019" spans="1:5" x14ac:dyDescent="0.25">
      <c r="A1019" t="s">
        <v>1366</v>
      </c>
      <c r="B1019">
        <v>838</v>
      </c>
      <c r="C1019" t="s">
        <v>34</v>
      </c>
      <c r="D1019" t="s">
        <v>31</v>
      </c>
      <c r="E1019" t="s">
        <v>32</v>
      </c>
    </row>
    <row r="1020" spans="1:5" x14ac:dyDescent="0.25">
      <c r="A1020" t="s">
        <v>1367</v>
      </c>
      <c r="B1020">
        <v>839</v>
      </c>
      <c r="C1020" t="s">
        <v>156</v>
      </c>
      <c r="D1020" t="s">
        <v>156</v>
      </c>
      <c r="E1020" t="s">
        <v>7</v>
      </c>
    </row>
    <row r="1021" spans="1:5" x14ac:dyDescent="0.25">
      <c r="A1021" t="s">
        <v>1368</v>
      </c>
      <c r="B1021">
        <v>840</v>
      </c>
      <c r="C1021" t="s">
        <v>447</v>
      </c>
      <c r="D1021" t="s">
        <v>448</v>
      </c>
      <c r="E1021" t="s">
        <v>108</v>
      </c>
    </row>
    <row r="1022" spans="1:5" x14ac:dyDescent="0.25">
      <c r="A1022" t="s">
        <v>1369</v>
      </c>
      <c r="B1022">
        <v>841</v>
      </c>
      <c r="C1022" t="s">
        <v>43</v>
      </c>
      <c r="D1022" t="s">
        <v>40</v>
      </c>
      <c r="E1022" t="s">
        <v>41</v>
      </c>
    </row>
    <row r="1023" spans="1:5" x14ac:dyDescent="0.25">
      <c r="A1023" t="s">
        <v>1370</v>
      </c>
      <c r="B1023">
        <v>842</v>
      </c>
      <c r="C1023" t="s">
        <v>24</v>
      </c>
      <c r="D1023" t="s">
        <v>25</v>
      </c>
      <c r="E1023" t="s">
        <v>22</v>
      </c>
    </row>
    <row r="1024" spans="1:5" x14ac:dyDescent="0.25">
      <c r="A1024" t="s">
        <v>1371</v>
      </c>
      <c r="B1024">
        <v>918</v>
      </c>
      <c r="C1024" t="s">
        <v>1281</v>
      </c>
      <c r="D1024" t="s">
        <v>258</v>
      </c>
      <c r="E1024" t="s">
        <v>32</v>
      </c>
    </row>
    <row r="1025" spans="1:5" x14ac:dyDescent="0.25">
      <c r="A1025" t="s">
        <v>1372</v>
      </c>
      <c r="B1025">
        <v>919</v>
      </c>
      <c r="C1025" t="s">
        <v>91</v>
      </c>
      <c r="D1025" t="s">
        <v>90</v>
      </c>
      <c r="E1025" t="s">
        <v>92</v>
      </c>
    </row>
    <row r="1026" spans="1:5" x14ac:dyDescent="0.25">
      <c r="A1026" t="s">
        <v>1373</v>
      </c>
      <c r="B1026">
        <v>920</v>
      </c>
      <c r="C1026" t="s">
        <v>91</v>
      </c>
      <c r="D1026" t="s">
        <v>90</v>
      </c>
      <c r="E1026" t="s">
        <v>92</v>
      </c>
    </row>
    <row r="1027" spans="1:5" x14ac:dyDescent="0.25">
      <c r="A1027" t="s">
        <v>1374</v>
      </c>
      <c r="B1027">
        <v>922</v>
      </c>
      <c r="C1027" t="s">
        <v>1218</v>
      </c>
      <c r="D1027" t="s">
        <v>142</v>
      </c>
      <c r="E1027" t="s">
        <v>143</v>
      </c>
    </row>
    <row r="1028" spans="1:5" x14ac:dyDescent="0.25">
      <c r="A1028" t="s">
        <v>1375</v>
      </c>
      <c r="B1028">
        <v>923</v>
      </c>
      <c r="C1028" t="s">
        <v>1376</v>
      </c>
      <c r="D1028" t="s">
        <v>247</v>
      </c>
      <c r="E1028" t="s">
        <v>7</v>
      </c>
    </row>
    <row r="1029" spans="1:5" x14ac:dyDescent="0.25">
      <c r="A1029" t="s">
        <v>1377</v>
      </c>
      <c r="B1029">
        <v>924</v>
      </c>
      <c r="C1029" t="s">
        <v>257</v>
      </c>
      <c r="D1029" t="s">
        <v>258</v>
      </c>
      <c r="E1029" t="s">
        <v>32</v>
      </c>
    </row>
    <row r="1030" spans="1:5" x14ac:dyDescent="0.25">
      <c r="A1030" t="s">
        <v>1378</v>
      </c>
      <c r="B1030">
        <v>707</v>
      </c>
      <c r="C1030" t="s">
        <v>434</v>
      </c>
      <c r="D1030" t="s">
        <v>16</v>
      </c>
      <c r="E1030" t="s">
        <v>11</v>
      </c>
    </row>
    <row r="1031" spans="1:5" x14ac:dyDescent="0.25">
      <c r="A1031" t="s">
        <v>1379</v>
      </c>
      <c r="B1031">
        <v>708</v>
      </c>
      <c r="C1031" t="s">
        <v>513</v>
      </c>
      <c r="D1031" t="s">
        <v>53</v>
      </c>
      <c r="E1031" t="s">
        <v>11</v>
      </c>
    </row>
    <row r="1032" spans="1:5" x14ac:dyDescent="0.25">
      <c r="A1032" t="s">
        <v>1380</v>
      </c>
      <c r="B1032">
        <v>709</v>
      </c>
      <c r="C1032" t="s">
        <v>221</v>
      </c>
      <c r="D1032" t="s">
        <v>31</v>
      </c>
      <c r="E1032" t="s">
        <v>32</v>
      </c>
    </row>
    <row r="1033" spans="1:5" x14ac:dyDescent="0.25">
      <c r="A1033" t="s">
        <v>1381</v>
      </c>
      <c r="B1033">
        <v>710</v>
      </c>
      <c r="C1033" t="s">
        <v>30</v>
      </c>
      <c r="D1033" t="s">
        <v>31</v>
      </c>
      <c r="E1033" t="s">
        <v>32</v>
      </c>
    </row>
    <row r="1034" spans="1:5" x14ac:dyDescent="0.25">
      <c r="A1034" t="s">
        <v>1382</v>
      </c>
      <c r="B1034">
        <v>711</v>
      </c>
      <c r="C1034" t="s">
        <v>275</v>
      </c>
      <c r="D1034" t="s">
        <v>258</v>
      </c>
      <c r="E1034" t="s">
        <v>32</v>
      </c>
    </row>
    <row r="1035" spans="1:5" x14ac:dyDescent="0.25">
      <c r="A1035" t="s">
        <v>1383</v>
      </c>
      <c r="B1035">
        <v>712</v>
      </c>
      <c r="C1035" t="s">
        <v>94</v>
      </c>
      <c r="D1035" t="s">
        <v>89</v>
      </c>
      <c r="E1035" t="s">
        <v>7</v>
      </c>
    </row>
    <row r="1036" spans="1:5" x14ac:dyDescent="0.25">
      <c r="A1036" t="s">
        <v>1384</v>
      </c>
      <c r="B1036">
        <v>794</v>
      </c>
      <c r="C1036" t="s">
        <v>1211</v>
      </c>
      <c r="D1036" t="s">
        <v>605</v>
      </c>
      <c r="E1036" t="s">
        <v>108</v>
      </c>
    </row>
    <row r="1037" spans="1:5" x14ac:dyDescent="0.25">
      <c r="A1037" t="s">
        <v>1385</v>
      </c>
      <c r="B1037">
        <v>795</v>
      </c>
      <c r="C1037" t="s">
        <v>876</v>
      </c>
      <c r="D1037" t="s">
        <v>874</v>
      </c>
      <c r="E1037" t="s">
        <v>108</v>
      </c>
    </row>
    <row r="1038" spans="1:5" x14ac:dyDescent="0.25">
      <c r="A1038" t="s">
        <v>1386</v>
      </c>
      <c r="B1038">
        <v>796</v>
      </c>
      <c r="C1038" t="s">
        <v>846</v>
      </c>
      <c r="D1038" t="s">
        <v>6</v>
      </c>
      <c r="E1038" t="s">
        <v>7</v>
      </c>
    </row>
    <row r="1039" spans="1:5" x14ac:dyDescent="0.25">
      <c r="A1039" t="s">
        <v>1387</v>
      </c>
      <c r="B1039">
        <v>797</v>
      </c>
      <c r="C1039" t="s">
        <v>94</v>
      </c>
      <c r="D1039" t="s">
        <v>89</v>
      </c>
      <c r="E1039" t="s">
        <v>7</v>
      </c>
    </row>
    <row r="1040" spans="1:5" x14ac:dyDescent="0.25">
      <c r="A1040" t="s">
        <v>1388</v>
      </c>
      <c r="B1040">
        <v>799</v>
      </c>
      <c r="C1040" t="s">
        <v>106</v>
      </c>
      <c r="D1040" t="s">
        <v>107</v>
      </c>
      <c r="E1040" t="s">
        <v>108</v>
      </c>
    </row>
    <row r="1041" spans="1:5" x14ac:dyDescent="0.25">
      <c r="A1041" t="s">
        <v>1389</v>
      </c>
      <c r="B1041">
        <v>843</v>
      </c>
      <c r="C1041" t="s">
        <v>180</v>
      </c>
      <c r="D1041" t="s">
        <v>97</v>
      </c>
      <c r="E1041" t="s">
        <v>7</v>
      </c>
    </row>
    <row r="1042" spans="1:5" x14ac:dyDescent="0.25">
      <c r="A1042" t="s">
        <v>1390</v>
      </c>
      <c r="B1042">
        <v>844</v>
      </c>
      <c r="C1042" t="s">
        <v>251</v>
      </c>
      <c r="D1042" t="s">
        <v>252</v>
      </c>
      <c r="E1042" t="s">
        <v>41</v>
      </c>
    </row>
    <row r="1043" spans="1:5" x14ac:dyDescent="0.25">
      <c r="A1043" t="s">
        <v>1391</v>
      </c>
      <c r="B1043">
        <v>845</v>
      </c>
      <c r="C1043" t="s">
        <v>39</v>
      </c>
      <c r="D1043" t="s">
        <v>40</v>
      </c>
      <c r="E1043" t="s">
        <v>41</v>
      </c>
    </row>
    <row r="1044" spans="1:5" x14ac:dyDescent="0.25">
      <c r="A1044" t="s">
        <v>1392</v>
      </c>
      <c r="B1044">
        <v>846</v>
      </c>
      <c r="C1044" t="s">
        <v>128</v>
      </c>
      <c r="D1044" t="s">
        <v>129</v>
      </c>
      <c r="E1044" t="s">
        <v>92</v>
      </c>
    </row>
    <row r="1045" spans="1:5" x14ac:dyDescent="0.25">
      <c r="A1045" t="s">
        <v>1393</v>
      </c>
      <c r="B1045">
        <v>847</v>
      </c>
      <c r="C1045" t="s">
        <v>156</v>
      </c>
      <c r="D1045" t="s">
        <v>156</v>
      </c>
      <c r="E1045" t="s">
        <v>7</v>
      </c>
    </row>
    <row r="1046" spans="1:5" x14ac:dyDescent="0.25">
      <c r="A1046" t="s">
        <v>1394</v>
      </c>
      <c r="B1046">
        <v>930</v>
      </c>
      <c r="C1046" t="s">
        <v>720</v>
      </c>
      <c r="D1046" t="s">
        <v>210</v>
      </c>
      <c r="E1046" t="s">
        <v>92</v>
      </c>
    </row>
    <row r="1047" spans="1:5" x14ac:dyDescent="0.25">
      <c r="A1047" t="s">
        <v>1395</v>
      </c>
      <c r="B1047">
        <v>931</v>
      </c>
      <c r="C1047" t="s">
        <v>200</v>
      </c>
      <c r="D1047" t="s">
        <v>201</v>
      </c>
      <c r="E1047" t="s">
        <v>92</v>
      </c>
    </row>
    <row r="1048" spans="1:5" x14ac:dyDescent="0.25">
      <c r="A1048" t="s">
        <v>1396</v>
      </c>
      <c r="B1048">
        <v>932</v>
      </c>
      <c r="C1048" t="s">
        <v>371</v>
      </c>
      <c r="D1048" t="s">
        <v>210</v>
      </c>
      <c r="E1048" t="s">
        <v>92</v>
      </c>
    </row>
    <row r="1049" spans="1:5" x14ac:dyDescent="0.25">
      <c r="A1049" t="s">
        <v>1397</v>
      </c>
      <c r="B1049">
        <v>933</v>
      </c>
      <c r="C1049" t="s">
        <v>1159</v>
      </c>
      <c r="D1049" t="s">
        <v>207</v>
      </c>
      <c r="E1049" t="s">
        <v>143</v>
      </c>
    </row>
    <row r="1050" spans="1:5" x14ac:dyDescent="0.25">
      <c r="A1050" t="s">
        <v>1398</v>
      </c>
      <c r="B1050">
        <v>934</v>
      </c>
      <c r="C1050" t="s">
        <v>427</v>
      </c>
      <c r="D1050" t="s">
        <v>137</v>
      </c>
      <c r="E1050" t="s">
        <v>7</v>
      </c>
    </row>
    <row r="1051" spans="1:5" x14ac:dyDescent="0.25">
      <c r="A1051" t="s">
        <v>1399</v>
      </c>
      <c r="B1051">
        <v>935</v>
      </c>
      <c r="C1051" t="s">
        <v>371</v>
      </c>
      <c r="D1051" t="s">
        <v>210</v>
      </c>
      <c r="E1051" t="s">
        <v>92</v>
      </c>
    </row>
    <row r="1052" spans="1:5" x14ac:dyDescent="0.25">
      <c r="A1052" t="s">
        <v>1400</v>
      </c>
      <c r="B1052">
        <v>713</v>
      </c>
      <c r="C1052" t="s">
        <v>431</v>
      </c>
      <c r="D1052" t="s">
        <v>137</v>
      </c>
      <c r="E1052" t="s">
        <v>7</v>
      </c>
    </row>
    <row r="1053" spans="1:5" x14ac:dyDescent="0.25">
      <c r="A1053" t="s">
        <v>1401</v>
      </c>
      <c r="B1053">
        <v>714</v>
      </c>
      <c r="C1053" t="s">
        <v>99</v>
      </c>
      <c r="D1053" t="s">
        <v>100</v>
      </c>
      <c r="E1053" t="s">
        <v>92</v>
      </c>
    </row>
    <row r="1054" spans="1:5" x14ac:dyDescent="0.25">
      <c r="A1054" t="s">
        <v>1402</v>
      </c>
      <c r="B1054">
        <v>715</v>
      </c>
      <c r="C1054" t="s">
        <v>182</v>
      </c>
      <c r="D1054" t="s">
        <v>100</v>
      </c>
      <c r="E1054" t="s">
        <v>92</v>
      </c>
    </row>
    <row r="1055" spans="1:5" x14ac:dyDescent="0.25">
      <c r="A1055" t="s">
        <v>1403</v>
      </c>
      <c r="B1055">
        <v>716</v>
      </c>
      <c r="C1055" t="s">
        <v>275</v>
      </c>
      <c r="D1055" t="s">
        <v>258</v>
      </c>
      <c r="E1055" t="s">
        <v>32</v>
      </c>
    </row>
    <row r="1056" spans="1:5" x14ac:dyDescent="0.25">
      <c r="A1056" t="s">
        <v>1404</v>
      </c>
      <c r="B1056">
        <v>718</v>
      </c>
      <c r="C1056" t="s">
        <v>215</v>
      </c>
      <c r="D1056" t="s">
        <v>213</v>
      </c>
      <c r="E1056" t="s">
        <v>7</v>
      </c>
    </row>
    <row r="1057" spans="1:5" x14ac:dyDescent="0.25">
      <c r="A1057" t="s">
        <v>1405</v>
      </c>
      <c r="B1057">
        <v>801</v>
      </c>
      <c r="C1057" t="s">
        <v>221</v>
      </c>
      <c r="D1057" t="s">
        <v>31</v>
      </c>
      <c r="E1057" t="s">
        <v>32</v>
      </c>
    </row>
    <row r="1058" spans="1:5" x14ac:dyDescent="0.25">
      <c r="A1058" t="s">
        <v>1406</v>
      </c>
      <c r="B1058">
        <v>802</v>
      </c>
      <c r="C1058" t="s">
        <v>128</v>
      </c>
      <c r="D1058" t="s">
        <v>129</v>
      </c>
      <c r="E1058" t="s">
        <v>92</v>
      </c>
    </row>
    <row r="1059" spans="1:5" x14ac:dyDescent="0.25">
      <c r="A1059" t="s">
        <v>1407</v>
      </c>
      <c r="B1059">
        <v>803</v>
      </c>
      <c r="C1059" t="s">
        <v>134</v>
      </c>
      <c r="D1059" t="s">
        <v>132</v>
      </c>
      <c r="E1059" t="s">
        <v>92</v>
      </c>
    </row>
    <row r="1060" spans="1:5" x14ac:dyDescent="0.25">
      <c r="A1060" t="s">
        <v>1408</v>
      </c>
      <c r="B1060">
        <v>804</v>
      </c>
      <c r="C1060" t="s">
        <v>131</v>
      </c>
      <c r="D1060" t="s">
        <v>132</v>
      </c>
      <c r="E1060" t="s">
        <v>92</v>
      </c>
    </row>
    <row r="1061" spans="1:5" x14ac:dyDescent="0.25">
      <c r="A1061" t="s">
        <v>1409</v>
      </c>
      <c r="B1061">
        <v>805</v>
      </c>
      <c r="C1061" t="s">
        <v>750</v>
      </c>
      <c r="D1061" t="s">
        <v>37</v>
      </c>
      <c r="E1061" t="s">
        <v>32</v>
      </c>
    </row>
    <row r="1062" spans="1:5" x14ac:dyDescent="0.25">
      <c r="A1062" t="s">
        <v>1410</v>
      </c>
      <c r="B1062">
        <v>848</v>
      </c>
      <c r="C1062" t="s">
        <v>394</v>
      </c>
      <c r="D1062" t="s">
        <v>137</v>
      </c>
      <c r="E1062" t="s">
        <v>7</v>
      </c>
    </row>
    <row r="1063" spans="1:5" x14ac:dyDescent="0.25">
      <c r="A1063" t="s">
        <v>1411</v>
      </c>
      <c r="B1063">
        <v>849</v>
      </c>
      <c r="C1063" t="s">
        <v>1067</v>
      </c>
      <c r="D1063" t="s">
        <v>448</v>
      </c>
      <c r="E1063" t="s">
        <v>108</v>
      </c>
    </row>
    <row r="1064" spans="1:5" x14ac:dyDescent="0.25">
      <c r="A1064" t="s">
        <v>1412</v>
      </c>
      <c r="B1064">
        <v>850</v>
      </c>
      <c r="C1064" t="s">
        <v>898</v>
      </c>
      <c r="D1064" t="s">
        <v>235</v>
      </c>
      <c r="E1064" t="s">
        <v>143</v>
      </c>
    </row>
    <row r="1065" spans="1:5" x14ac:dyDescent="0.25">
      <c r="A1065" t="s">
        <v>1413</v>
      </c>
      <c r="B1065">
        <v>851</v>
      </c>
      <c r="C1065" t="s">
        <v>750</v>
      </c>
      <c r="D1065" t="s">
        <v>37</v>
      </c>
      <c r="E1065" t="s">
        <v>32</v>
      </c>
    </row>
    <row r="1066" spans="1:5" x14ac:dyDescent="0.25">
      <c r="A1066" t="s">
        <v>1414</v>
      </c>
      <c r="B1066">
        <v>852</v>
      </c>
      <c r="C1066" t="s">
        <v>43</v>
      </c>
      <c r="D1066" t="s">
        <v>40</v>
      </c>
      <c r="E1066" t="s">
        <v>41</v>
      </c>
    </row>
    <row r="1067" spans="1:5" x14ac:dyDescent="0.25">
      <c r="A1067" t="s">
        <v>1415</v>
      </c>
      <c r="B1067">
        <v>853</v>
      </c>
      <c r="C1067" t="s">
        <v>164</v>
      </c>
      <c r="D1067" t="s">
        <v>43</v>
      </c>
      <c r="E1067" t="s">
        <v>41</v>
      </c>
    </row>
    <row r="1068" spans="1:5" x14ac:dyDescent="0.25">
      <c r="A1068" t="s">
        <v>1416</v>
      </c>
      <c r="B1068">
        <v>913</v>
      </c>
      <c r="C1068" t="s">
        <v>267</v>
      </c>
      <c r="D1068" t="s">
        <v>100</v>
      </c>
      <c r="E1068" t="s">
        <v>92</v>
      </c>
    </row>
    <row r="1069" spans="1:5" x14ac:dyDescent="0.25">
      <c r="A1069" t="s">
        <v>1159</v>
      </c>
      <c r="B1069">
        <v>914</v>
      </c>
      <c r="C1069" t="s">
        <v>1159</v>
      </c>
      <c r="D1069" t="s">
        <v>207</v>
      </c>
      <c r="E1069" t="s">
        <v>143</v>
      </c>
    </row>
    <row r="1070" spans="1:5" x14ac:dyDescent="0.25">
      <c r="A1070" t="s">
        <v>1417</v>
      </c>
      <c r="B1070">
        <v>915</v>
      </c>
      <c r="C1070" t="s">
        <v>1026</v>
      </c>
      <c r="D1070" t="s">
        <v>1026</v>
      </c>
      <c r="E1070" t="s">
        <v>108</v>
      </c>
    </row>
    <row r="1071" spans="1:5" x14ac:dyDescent="0.25">
      <c r="A1071" t="s">
        <v>1418</v>
      </c>
      <c r="B1071">
        <v>916</v>
      </c>
      <c r="C1071" t="s">
        <v>371</v>
      </c>
      <c r="D1071" t="s">
        <v>210</v>
      </c>
      <c r="E1071" t="s">
        <v>92</v>
      </c>
    </row>
    <row r="1072" spans="1:5" x14ac:dyDescent="0.25">
      <c r="A1072" t="s">
        <v>1419</v>
      </c>
      <c r="B1072">
        <v>917</v>
      </c>
      <c r="C1072" t="s">
        <v>244</v>
      </c>
      <c r="D1072" t="s">
        <v>201</v>
      </c>
      <c r="E1072" t="s">
        <v>92</v>
      </c>
    </row>
    <row r="1073" spans="1:5" x14ac:dyDescent="0.25">
      <c r="A1073" t="s">
        <v>1420</v>
      </c>
      <c r="B1073">
        <v>719</v>
      </c>
      <c r="C1073" t="s">
        <v>249</v>
      </c>
      <c r="D1073" t="s">
        <v>16</v>
      </c>
      <c r="E1073" t="s">
        <v>11</v>
      </c>
    </row>
    <row r="1074" spans="1:5" x14ac:dyDescent="0.25">
      <c r="A1074" t="s">
        <v>1421</v>
      </c>
      <c r="B1074">
        <v>720</v>
      </c>
      <c r="C1074" t="s">
        <v>195</v>
      </c>
      <c r="D1074" t="s">
        <v>31</v>
      </c>
      <c r="E1074" t="s">
        <v>32</v>
      </c>
    </row>
    <row r="1075" spans="1:5" x14ac:dyDescent="0.25">
      <c r="A1075" t="s">
        <v>1422</v>
      </c>
      <c r="B1075">
        <v>721</v>
      </c>
      <c r="C1075" t="s">
        <v>215</v>
      </c>
      <c r="D1075" t="s">
        <v>213</v>
      </c>
      <c r="E1075" t="s">
        <v>7</v>
      </c>
    </row>
    <row r="1076" spans="1:5" x14ac:dyDescent="0.25">
      <c r="A1076" t="s">
        <v>1423</v>
      </c>
      <c r="B1076">
        <v>722</v>
      </c>
      <c r="C1076" t="s">
        <v>1281</v>
      </c>
      <c r="D1076" t="s">
        <v>258</v>
      </c>
      <c r="E1076" t="s">
        <v>32</v>
      </c>
    </row>
    <row r="1077" spans="1:5" x14ac:dyDescent="0.25">
      <c r="A1077" t="s">
        <v>1424</v>
      </c>
      <c r="B1077">
        <v>723</v>
      </c>
      <c r="C1077" t="s">
        <v>102</v>
      </c>
      <c r="D1077" t="s">
        <v>89</v>
      </c>
      <c r="E1077" t="s">
        <v>7</v>
      </c>
    </row>
    <row r="1078" spans="1:5" x14ac:dyDescent="0.25">
      <c r="A1078" t="s">
        <v>1425</v>
      </c>
      <c r="B1078">
        <v>806</v>
      </c>
      <c r="C1078" t="s">
        <v>427</v>
      </c>
      <c r="D1078" t="s">
        <v>137</v>
      </c>
      <c r="E1078" t="s">
        <v>7</v>
      </c>
    </row>
    <row r="1079" spans="1:5" x14ac:dyDescent="0.25">
      <c r="A1079" t="s">
        <v>1426</v>
      </c>
      <c r="B1079">
        <v>807</v>
      </c>
      <c r="C1079" t="s">
        <v>277</v>
      </c>
      <c r="D1079" t="s">
        <v>37</v>
      </c>
      <c r="E1079" t="s">
        <v>32</v>
      </c>
    </row>
    <row r="1080" spans="1:5" x14ac:dyDescent="0.25">
      <c r="A1080" t="s">
        <v>1427</v>
      </c>
      <c r="B1080">
        <v>808</v>
      </c>
      <c r="C1080" t="s">
        <v>702</v>
      </c>
      <c r="D1080" t="s">
        <v>25</v>
      </c>
      <c r="E1080" t="s">
        <v>22</v>
      </c>
    </row>
    <row r="1081" spans="1:5" x14ac:dyDescent="0.25">
      <c r="A1081" t="s">
        <v>1428</v>
      </c>
      <c r="B1081">
        <v>809</v>
      </c>
      <c r="C1081" t="s">
        <v>96</v>
      </c>
      <c r="D1081" t="s">
        <v>97</v>
      </c>
      <c r="E1081" t="s">
        <v>7</v>
      </c>
    </row>
    <row r="1082" spans="1:5" x14ac:dyDescent="0.25">
      <c r="A1082" t="s">
        <v>1429</v>
      </c>
      <c r="B1082">
        <v>810</v>
      </c>
      <c r="C1082" t="s">
        <v>180</v>
      </c>
      <c r="D1082" t="s">
        <v>97</v>
      </c>
      <c r="E1082" t="s">
        <v>7</v>
      </c>
    </row>
    <row r="1083" spans="1:5" x14ac:dyDescent="0.25">
      <c r="A1083" t="s">
        <v>1430</v>
      </c>
      <c r="B1083">
        <v>854</v>
      </c>
      <c r="C1083" t="s">
        <v>102</v>
      </c>
      <c r="D1083" t="s">
        <v>89</v>
      </c>
      <c r="E1083" t="s">
        <v>7</v>
      </c>
    </row>
    <row r="1084" spans="1:5" x14ac:dyDescent="0.25">
      <c r="A1084" t="s">
        <v>1431</v>
      </c>
      <c r="B1084">
        <v>855</v>
      </c>
      <c r="C1084" t="s">
        <v>568</v>
      </c>
      <c r="D1084" t="s">
        <v>147</v>
      </c>
      <c r="E1084" t="s">
        <v>22</v>
      </c>
    </row>
    <row r="1085" spans="1:5" x14ac:dyDescent="0.25">
      <c r="A1085" t="s">
        <v>1432</v>
      </c>
      <c r="B1085">
        <v>856</v>
      </c>
      <c r="C1085" t="s">
        <v>447</v>
      </c>
      <c r="D1085" t="s">
        <v>448</v>
      </c>
      <c r="E1085" t="s">
        <v>108</v>
      </c>
    </row>
    <row r="1086" spans="1:5" x14ac:dyDescent="0.25">
      <c r="A1086" t="s">
        <v>1433</v>
      </c>
      <c r="B1086">
        <v>857</v>
      </c>
      <c r="C1086" t="s">
        <v>176</v>
      </c>
      <c r="D1086" t="s">
        <v>74</v>
      </c>
      <c r="E1086" t="s">
        <v>22</v>
      </c>
    </row>
    <row r="1087" spans="1:5" x14ac:dyDescent="0.25">
      <c r="A1087" t="s">
        <v>1434</v>
      </c>
      <c r="B1087">
        <v>858</v>
      </c>
      <c r="C1087" t="s">
        <v>166</v>
      </c>
      <c r="D1087" t="s">
        <v>40</v>
      </c>
      <c r="E1087" t="s">
        <v>41</v>
      </c>
    </row>
    <row r="1088" spans="1:5" x14ac:dyDescent="0.25">
      <c r="A1088" t="s">
        <v>1435</v>
      </c>
      <c r="B1088">
        <v>925</v>
      </c>
      <c r="C1088" t="s">
        <v>649</v>
      </c>
      <c r="D1088" t="s">
        <v>142</v>
      </c>
      <c r="E1088" t="s">
        <v>143</v>
      </c>
    </row>
    <row r="1089" spans="1:5" x14ac:dyDescent="0.25">
      <c r="A1089" t="s">
        <v>1436</v>
      </c>
      <c r="B1089">
        <v>926</v>
      </c>
      <c r="C1089" t="s">
        <v>341</v>
      </c>
      <c r="D1089" t="s">
        <v>210</v>
      </c>
      <c r="E1089" t="s">
        <v>92</v>
      </c>
    </row>
    <row r="1090" spans="1:5" x14ac:dyDescent="0.25">
      <c r="A1090" t="s">
        <v>1437</v>
      </c>
      <c r="B1090">
        <v>927</v>
      </c>
      <c r="C1090" t="s">
        <v>1438</v>
      </c>
      <c r="D1090" t="s">
        <v>129</v>
      </c>
      <c r="E1090" t="s">
        <v>92</v>
      </c>
    </row>
    <row r="1091" spans="1:5" x14ac:dyDescent="0.25">
      <c r="A1091" t="s">
        <v>1439</v>
      </c>
      <c r="B1091">
        <v>929</v>
      </c>
      <c r="C1091" t="s">
        <v>214</v>
      </c>
      <c r="D1091" t="s">
        <v>213</v>
      </c>
      <c r="E1091" t="s">
        <v>7</v>
      </c>
    </row>
    <row r="1092" spans="1:5" x14ac:dyDescent="0.25">
      <c r="A1092" t="s">
        <v>1440</v>
      </c>
      <c r="B1092">
        <v>724</v>
      </c>
      <c r="C1092" t="s">
        <v>495</v>
      </c>
      <c r="D1092" t="s">
        <v>321</v>
      </c>
      <c r="E1092" t="s">
        <v>11</v>
      </c>
    </row>
    <row r="1093" spans="1:5" x14ac:dyDescent="0.25">
      <c r="A1093" t="s">
        <v>1441</v>
      </c>
      <c r="B1093">
        <v>725</v>
      </c>
      <c r="C1093" t="s">
        <v>787</v>
      </c>
      <c r="D1093" t="s">
        <v>100</v>
      </c>
      <c r="E1093" t="s">
        <v>92</v>
      </c>
    </row>
    <row r="1094" spans="1:5" x14ac:dyDescent="0.25">
      <c r="A1094" t="s">
        <v>1250</v>
      </c>
      <c r="B1094">
        <v>726</v>
      </c>
      <c r="C1094" t="s">
        <v>1250</v>
      </c>
      <c r="D1094" t="s">
        <v>89</v>
      </c>
      <c r="E1094" t="s">
        <v>7</v>
      </c>
    </row>
    <row r="1095" spans="1:5" x14ac:dyDescent="0.25">
      <c r="A1095" t="s">
        <v>1442</v>
      </c>
      <c r="B1095">
        <v>727</v>
      </c>
      <c r="C1095" t="s">
        <v>513</v>
      </c>
      <c r="D1095" t="s">
        <v>53</v>
      </c>
      <c r="E1095" t="s">
        <v>11</v>
      </c>
    </row>
    <row r="1096" spans="1:5" x14ac:dyDescent="0.25">
      <c r="A1096" t="s">
        <v>1443</v>
      </c>
      <c r="B1096">
        <v>728</v>
      </c>
      <c r="C1096" t="s">
        <v>96</v>
      </c>
      <c r="D1096" t="s">
        <v>97</v>
      </c>
      <c r="E1096" t="s">
        <v>7</v>
      </c>
    </row>
    <row r="1097" spans="1:5" x14ac:dyDescent="0.25">
      <c r="A1097" t="s">
        <v>1444</v>
      </c>
      <c r="B1097">
        <v>811</v>
      </c>
      <c r="C1097" t="s">
        <v>1156</v>
      </c>
      <c r="D1097" t="s">
        <v>132</v>
      </c>
      <c r="E1097" t="s">
        <v>92</v>
      </c>
    </row>
    <row r="1098" spans="1:5" x14ac:dyDescent="0.25">
      <c r="A1098" t="s">
        <v>1445</v>
      </c>
      <c r="B1098">
        <v>812</v>
      </c>
      <c r="C1098" t="s">
        <v>801</v>
      </c>
      <c r="D1098" t="s">
        <v>201</v>
      </c>
      <c r="E1098" t="s">
        <v>92</v>
      </c>
    </row>
    <row r="1099" spans="1:5" x14ac:dyDescent="0.25">
      <c r="A1099" t="s">
        <v>1446</v>
      </c>
      <c r="B1099">
        <v>813</v>
      </c>
      <c r="C1099" t="s">
        <v>136</v>
      </c>
      <c r="D1099" t="s">
        <v>137</v>
      </c>
      <c r="E1099" t="s">
        <v>7</v>
      </c>
    </row>
    <row r="1100" spans="1:5" x14ac:dyDescent="0.25">
      <c r="A1100" t="s">
        <v>1447</v>
      </c>
      <c r="B1100">
        <v>814</v>
      </c>
      <c r="C1100" t="s">
        <v>214</v>
      </c>
      <c r="D1100" t="s">
        <v>213</v>
      </c>
      <c r="E1100" t="s">
        <v>7</v>
      </c>
    </row>
    <row r="1101" spans="1:5" x14ac:dyDescent="0.25">
      <c r="A1101" t="s">
        <v>1448</v>
      </c>
      <c r="B1101">
        <v>815</v>
      </c>
      <c r="C1101" t="s">
        <v>1281</v>
      </c>
      <c r="D1101" t="s">
        <v>258</v>
      </c>
      <c r="E1101" t="s">
        <v>32</v>
      </c>
    </row>
    <row r="1102" spans="1:5" x14ac:dyDescent="0.25">
      <c r="A1102" t="s">
        <v>1449</v>
      </c>
      <c r="B1102">
        <v>859</v>
      </c>
      <c r="C1102" t="s">
        <v>1226</v>
      </c>
      <c r="D1102" t="s">
        <v>6</v>
      </c>
      <c r="E1102" t="s">
        <v>7</v>
      </c>
    </row>
    <row r="1103" spans="1:5" x14ac:dyDescent="0.25">
      <c r="A1103" t="s">
        <v>1450</v>
      </c>
      <c r="B1103">
        <v>860</v>
      </c>
      <c r="C1103" t="s">
        <v>36</v>
      </c>
      <c r="D1103" t="s">
        <v>37</v>
      </c>
      <c r="E1103" t="s">
        <v>32</v>
      </c>
    </row>
    <row r="1104" spans="1:5" x14ac:dyDescent="0.25">
      <c r="A1104" t="s">
        <v>1451</v>
      </c>
      <c r="B1104">
        <v>861</v>
      </c>
      <c r="C1104" t="s">
        <v>282</v>
      </c>
      <c r="D1104" t="s">
        <v>107</v>
      </c>
      <c r="E1104" t="s">
        <v>108</v>
      </c>
    </row>
    <row r="1105" spans="1:5" x14ac:dyDescent="0.25">
      <c r="A1105" t="s">
        <v>1452</v>
      </c>
      <c r="B1105">
        <v>862</v>
      </c>
      <c r="C1105" t="s">
        <v>750</v>
      </c>
      <c r="D1105" t="s">
        <v>37</v>
      </c>
      <c r="E1105" t="s">
        <v>32</v>
      </c>
    </row>
    <row r="1106" spans="1:5" x14ac:dyDescent="0.25">
      <c r="A1106" t="s">
        <v>846</v>
      </c>
      <c r="B1106">
        <v>863</v>
      </c>
      <c r="C1106" t="s">
        <v>846</v>
      </c>
      <c r="D1106" t="s">
        <v>6</v>
      </c>
      <c r="E1106" t="s">
        <v>7</v>
      </c>
    </row>
    <row r="1107" spans="1:5" x14ac:dyDescent="0.25">
      <c r="A1107" t="s">
        <v>1453</v>
      </c>
      <c r="B1107">
        <v>936</v>
      </c>
      <c r="C1107" t="s">
        <v>928</v>
      </c>
      <c r="D1107" t="s">
        <v>255</v>
      </c>
      <c r="E1107" t="s">
        <v>143</v>
      </c>
    </row>
    <row r="1108" spans="1:5" x14ac:dyDescent="0.25">
      <c r="A1108" t="s">
        <v>1454</v>
      </c>
      <c r="B1108">
        <v>937</v>
      </c>
      <c r="C1108" t="s">
        <v>1376</v>
      </c>
      <c r="D1108" t="s">
        <v>247</v>
      </c>
      <c r="E1108" t="s">
        <v>7</v>
      </c>
    </row>
    <row r="1109" spans="1:5" x14ac:dyDescent="0.25">
      <c r="A1109" t="s">
        <v>1455</v>
      </c>
      <c r="B1109">
        <v>938</v>
      </c>
      <c r="C1109" t="s">
        <v>371</v>
      </c>
      <c r="D1109" t="s">
        <v>210</v>
      </c>
      <c r="E1109" t="s">
        <v>92</v>
      </c>
    </row>
    <row r="1110" spans="1:5" x14ac:dyDescent="0.25">
      <c r="A1110" t="s">
        <v>1456</v>
      </c>
      <c r="B1110">
        <v>939</v>
      </c>
      <c r="C1110" t="s">
        <v>1218</v>
      </c>
      <c r="D1110" t="s">
        <v>142</v>
      </c>
      <c r="E1110" t="s">
        <v>143</v>
      </c>
    </row>
    <row r="1111" spans="1:5" x14ac:dyDescent="0.25">
      <c r="A1111" t="s">
        <v>1457</v>
      </c>
      <c r="B1111">
        <v>729</v>
      </c>
      <c r="C1111" t="s">
        <v>1067</v>
      </c>
      <c r="D1111" t="s">
        <v>448</v>
      </c>
      <c r="E1111" t="s">
        <v>108</v>
      </c>
    </row>
    <row r="1112" spans="1:5" x14ac:dyDescent="0.25">
      <c r="A1112" t="s">
        <v>1458</v>
      </c>
      <c r="B1112">
        <v>730</v>
      </c>
      <c r="C1112" t="s">
        <v>94</v>
      </c>
      <c r="D1112" t="s">
        <v>89</v>
      </c>
      <c r="E1112" t="s">
        <v>7</v>
      </c>
    </row>
    <row r="1113" spans="1:5" x14ac:dyDescent="0.25">
      <c r="A1113" t="s">
        <v>1459</v>
      </c>
      <c r="B1113">
        <v>731</v>
      </c>
      <c r="C1113" t="s">
        <v>495</v>
      </c>
      <c r="D1113" t="s">
        <v>321</v>
      </c>
      <c r="E1113" t="s">
        <v>11</v>
      </c>
    </row>
    <row r="1114" spans="1:5" x14ac:dyDescent="0.25">
      <c r="A1114" t="s">
        <v>1460</v>
      </c>
      <c r="B1114">
        <v>733</v>
      </c>
      <c r="C1114" t="s">
        <v>182</v>
      </c>
      <c r="D1114" t="s">
        <v>100</v>
      </c>
      <c r="E1114" t="s">
        <v>92</v>
      </c>
    </row>
    <row r="1115" spans="1:5" x14ac:dyDescent="0.25">
      <c r="A1115" t="s">
        <v>1461</v>
      </c>
      <c r="B1115">
        <v>734</v>
      </c>
      <c r="C1115" t="s">
        <v>195</v>
      </c>
      <c r="D1115" t="s">
        <v>31</v>
      </c>
      <c r="E1115" t="s">
        <v>32</v>
      </c>
    </row>
    <row r="1116" spans="1:5" x14ac:dyDescent="0.25">
      <c r="A1116" t="s">
        <v>1462</v>
      </c>
      <c r="B1116">
        <v>603</v>
      </c>
      <c r="C1116" t="s">
        <v>83</v>
      </c>
      <c r="D1116" t="s">
        <v>50</v>
      </c>
      <c r="E1116" t="s">
        <v>11</v>
      </c>
    </row>
    <row r="1117" spans="1:5" x14ac:dyDescent="0.25">
      <c r="A1117" t="s">
        <v>1463</v>
      </c>
      <c r="B1117">
        <v>604</v>
      </c>
      <c r="C1117" t="s">
        <v>99</v>
      </c>
      <c r="D1117" t="s">
        <v>100</v>
      </c>
      <c r="E1117" t="s">
        <v>92</v>
      </c>
    </row>
    <row r="1118" spans="1:5" x14ac:dyDescent="0.25">
      <c r="A1118" t="s">
        <v>1464</v>
      </c>
      <c r="B1118">
        <v>605</v>
      </c>
      <c r="C1118" t="s">
        <v>538</v>
      </c>
      <c r="D1118" t="s">
        <v>321</v>
      </c>
      <c r="E1118" t="s">
        <v>11</v>
      </c>
    </row>
    <row r="1119" spans="1:5" x14ac:dyDescent="0.25">
      <c r="A1119" t="s">
        <v>1465</v>
      </c>
      <c r="B1119">
        <v>606</v>
      </c>
      <c r="C1119" t="s">
        <v>83</v>
      </c>
      <c r="D1119" t="s">
        <v>50</v>
      </c>
      <c r="E1119" t="s">
        <v>11</v>
      </c>
    </row>
    <row r="1120" spans="1:5" x14ac:dyDescent="0.25">
      <c r="A1120" t="s">
        <v>1466</v>
      </c>
      <c r="B1120">
        <v>607</v>
      </c>
      <c r="C1120" t="s">
        <v>344</v>
      </c>
      <c r="D1120" t="s">
        <v>56</v>
      </c>
      <c r="E1120" t="s">
        <v>11</v>
      </c>
    </row>
    <row r="1121" spans="1:5" x14ac:dyDescent="0.25">
      <c r="A1121" t="s">
        <v>1467</v>
      </c>
      <c r="B1121">
        <v>608</v>
      </c>
      <c r="C1121" t="s">
        <v>197</v>
      </c>
      <c r="D1121" t="s">
        <v>132</v>
      </c>
      <c r="E1121" t="s">
        <v>92</v>
      </c>
    </row>
    <row r="1122" spans="1:5" x14ac:dyDescent="0.25">
      <c r="A1122" t="s">
        <v>1468</v>
      </c>
      <c r="B1122">
        <v>864</v>
      </c>
      <c r="C1122" t="s">
        <v>166</v>
      </c>
      <c r="D1122" t="s">
        <v>40</v>
      </c>
      <c r="E1122" t="s">
        <v>41</v>
      </c>
    </row>
    <row r="1123" spans="1:5" x14ac:dyDescent="0.25">
      <c r="A1123" t="s">
        <v>1469</v>
      </c>
      <c r="B1123">
        <v>865</v>
      </c>
      <c r="C1123" t="s">
        <v>656</v>
      </c>
      <c r="D1123" t="s">
        <v>201</v>
      </c>
      <c r="E1123" t="s">
        <v>92</v>
      </c>
    </row>
    <row r="1124" spans="1:5" x14ac:dyDescent="0.25">
      <c r="A1124" t="s">
        <v>1470</v>
      </c>
      <c r="B1124">
        <v>866</v>
      </c>
      <c r="C1124" t="s">
        <v>39</v>
      </c>
      <c r="D1124" t="s">
        <v>40</v>
      </c>
      <c r="E1124" t="s">
        <v>41</v>
      </c>
    </row>
    <row r="1125" spans="1:5" x14ac:dyDescent="0.25">
      <c r="A1125" t="s">
        <v>1471</v>
      </c>
      <c r="B1125">
        <v>867</v>
      </c>
      <c r="C1125" t="s">
        <v>339</v>
      </c>
      <c r="D1125" t="s">
        <v>156</v>
      </c>
      <c r="E1125" t="s">
        <v>7</v>
      </c>
    </row>
    <row r="1126" spans="1:5" x14ac:dyDescent="0.25">
      <c r="A1126" t="s">
        <v>1472</v>
      </c>
      <c r="B1126">
        <v>868</v>
      </c>
      <c r="C1126" t="s">
        <v>24</v>
      </c>
      <c r="D1126" t="s">
        <v>25</v>
      </c>
      <c r="E1126" t="s">
        <v>22</v>
      </c>
    </row>
    <row r="1127" spans="1:5" x14ac:dyDescent="0.25">
      <c r="A1127" t="s">
        <v>1473</v>
      </c>
      <c r="B1127">
        <v>647</v>
      </c>
      <c r="C1127" t="s">
        <v>748</v>
      </c>
      <c r="D1127" t="s">
        <v>132</v>
      </c>
      <c r="E1127" t="s">
        <v>92</v>
      </c>
    </row>
    <row r="1128" spans="1:5" x14ac:dyDescent="0.25">
      <c r="A1128" t="s">
        <v>1474</v>
      </c>
      <c r="B1128">
        <v>648</v>
      </c>
      <c r="C1128" t="s">
        <v>102</v>
      </c>
      <c r="D1128" t="s">
        <v>89</v>
      </c>
      <c r="E1128" t="s">
        <v>7</v>
      </c>
    </row>
    <row r="1129" spans="1:5" x14ac:dyDescent="0.25">
      <c r="A1129" t="s">
        <v>1475</v>
      </c>
      <c r="B1129">
        <v>649</v>
      </c>
      <c r="C1129" t="s">
        <v>288</v>
      </c>
      <c r="D1129" t="s">
        <v>286</v>
      </c>
      <c r="E1129" t="s">
        <v>7</v>
      </c>
    </row>
    <row r="1130" spans="1:5" x14ac:dyDescent="0.25">
      <c r="A1130" t="s">
        <v>1476</v>
      </c>
      <c r="B1130">
        <v>650</v>
      </c>
      <c r="C1130" t="s">
        <v>182</v>
      </c>
      <c r="D1130" t="s">
        <v>100</v>
      </c>
      <c r="E1130" t="s">
        <v>92</v>
      </c>
    </row>
    <row r="1131" spans="1:5" x14ac:dyDescent="0.25">
      <c r="A1131" t="s">
        <v>1477</v>
      </c>
      <c r="B1131">
        <v>651</v>
      </c>
      <c r="C1131" t="s">
        <v>513</v>
      </c>
      <c r="D1131" t="s">
        <v>53</v>
      </c>
      <c r="E1131" t="s">
        <v>11</v>
      </c>
    </row>
    <row r="1132" spans="1:5" x14ac:dyDescent="0.25">
      <c r="A1132" t="s">
        <v>1478</v>
      </c>
      <c r="B1132">
        <v>735</v>
      </c>
      <c r="C1132" t="s">
        <v>131</v>
      </c>
      <c r="D1132" t="s">
        <v>132</v>
      </c>
      <c r="E1132" t="s">
        <v>92</v>
      </c>
    </row>
    <row r="1133" spans="1:5" x14ac:dyDescent="0.25">
      <c r="A1133" t="s">
        <v>1479</v>
      </c>
      <c r="B1133">
        <v>736</v>
      </c>
      <c r="C1133" t="s">
        <v>431</v>
      </c>
      <c r="D1133" t="s">
        <v>137</v>
      </c>
      <c r="E1133" t="s">
        <v>7</v>
      </c>
    </row>
    <row r="1134" spans="1:5" x14ac:dyDescent="0.25">
      <c r="A1134" t="s">
        <v>1480</v>
      </c>
      <c r="B1134">
        <v>737</v>
      </c>
      <c r="C1134" t="s">
        <v>689</v>
      </c>
      <c r="D1134" t="s">
        <v>129</v>
      </c>
      <c r="E1134" t="s">
        <v>92</v>
      </c>
    </row>
    <row r="1135" spans="1:5" x14ac:dyDescent="0.25">
      <c r="A1135" t="s">
        <v>1481</v>
      </c>
      <c r="B1135">
        <v>738</v>
      </c>
      <c r="C1135" t="s">
        <v>427</v>
      </c>
      <c r="D1135" t="s">
        <v>137</v>
      </c>
      <c r="E1135" t="s">
        <v>7</v>
      </c>
    </row>
    <row r="1136" spans="1:5" x14ac:dyDescent="0.25">
      <c r="A1136" t="s">
        <v>1482</v>
      </c>
      <c r="B1136">
        <v>739</v>
      </c>
      <c r="C1136" t="s">
        <v>883</v>
      </c>
      <c r="D1136" t="s">
        <v>522</v>
      </c>
      <c r="E1136" t="s">
        <v>32</v>
      </c>
    </row>
    <row r="1137" spans="1:5" x14ac:dyDescent="0.25">
      <c r="A1137" t="s">
        <v>1483</v>
      </c>
      <c r="B1137">
        <v>609</v>
      </c>
      <c r="C1137" t="s">
        <v>59</v>
      </c>
      <c r="D1137" t="s">
        <v>10</v>
      </c>
      <c r="E1137" t="s">
        <v>11</v>
      </c>
    </row>
    <row r="1138" spans="1:5" x14ac:dyDescent="0.25">
      <c r="A1138" t="s">
        <v>1484</v>
      </c>
      <c r="B1138">
        <v>610</v>
      </c>
      <c r="C1138" t="s">
        <v>69</v>
      </c>
      <c r="D1138" t="s">
        <v>50</v>
      </c>
      <c r="E1138" t="s">
        <v>11</v>
      </c>
    </row>
    <row r="1139" spans="1:5" x14ac:dyDescent="0.25">
      <c r="A1139" t="s">
        <v>1485</v>
      </c>
      <c r="B1139">
        <v>611</v>
      </c>
      <c r="C1139" t="s">
        <v>787</v>
      </c>
      <c r="D1139" t="s">
        <v>100</v>
      </c>
      <c r="E1139" t="s">
        <v>92</v>
      </c>
    </row>
    <row r="1140" spans="1:5" x14ac:dyDescent="0.25">
      <c r="A1140" t="s">
        <v>1486</v>
      </c>
      <c r="B1140">
        <v>612</v>
      </c>
      <c r="C1140" t="s">
        <v>270</v>
      </c>
      <c r="D1140" t="s">
        <v>107</v>
      </c>
      <c r="E1140" t="s">
        <v>108</v>
      </c>
    </row>
    <row r="1141" spans="1:5" x14ac:dyDescent="0.25">
      <c r="A1141" t="s">
        <v>1487</v>
      </c>
      <c r="B1141">
        <v>614</v>
      </c>
      <c r="C1141" t="s">
        <v>221</v>
      </c>
      <c r="D1141" t="s">
        <v>31</v>
      </c>
      <c r="E1141" t="s">
        <v>32</v>
      </c>
    </row>
    <row r="1142" spans="1:5" x14ac:dyDescent="0.25">
      <c r="A1142" t="s">
        <v>1488</v>
      </c>
      <c r="B1142">
        <v>869</v>
      </c>
      <c r="C1142" t="s">
        <v>738</v>
      </c>
      <c r="D1142" t="s">
        <v>100</v>
      </c>
      <c r="E1142" t="s">
        <v>92</v>
      </c>
    </row>
    <row r="1143" spans="1:5" x14ac:dyDescent="0.25">
      <c r="A1143" t="s">
        <v>1489</v>
      </c>
      <c r="B1143">
        <v>870</v>
      </c>
      <c r="C1143" t="s">
        <v>811</v>
      </c>
      <c r="D1143" t="s">
        <v>258</v>
      </c>
      <c r="E1143" t="s">
        <v>32</v>
      </c>
    </row>
    <row r="1144" spans="1:5" x14ac:dyDescent="0.25">
      <c r="A1144" t="s">
        <v>1490</v>
      </c>
      <c r="B1144">
        <v>871</v>
      </c>
      <c r="C1144" t="s">
        <v>801</v>
      </c>
      <c r="D1144" t="s">
        <v>201</v>
      </c>
      <c r="E1144" t="s">
        <v>92</v>
      </c>
    </row>
    <row r="1145" spans="1:5" x14ac:dyDescent="0.25">
      <c r="A1145" t="s">
        <v>1491</v>
      </c>
      <c r="B1145">
        <v>872</v>
      </c>
      <c r="C1145" t="s">
        <v>166</v>
      </c>
      <c r="D1145" t="s">
        <v>40</v>
      </c>
      <c r="E1145" t="s">
        <v>41</v>
      </c>
    </row>
    <row r="1146" spans="1:5" x14ac:dyDescent="0.25">
      <c r="A1146" t="s">
        <v>1492</v>
      </c>
      <c r="B1146">
        <v>873</v>
      </c>
      <c r="C1146" t="s">
        <v>39</v>
      </c>
      <c r="D1146" t="s">
        <v>40</v>
      </c>
      <c r="E1146" t="s">
        <v>41</v>
      </c>
    </row>
    <row r="1147" spans="1:5" x14ac:dyDescent="0.25">
      <c r="A1147" t="s">
        <v>1493</v>
      </c>
      <c r="B1147">
        <v>652</v>
      </c>
      <c r="C1147" t="s">
        <v>644</v>
      </c>
      <c r="D1147" t="s">
        <v>149</v>
      </c>
      <c r="E1147" t="s">
        <v>92</v>
      </c>
    </row>
    <row r="1148" spans="1:5" x14ac:dyDescent="0.25">
      <c r="A1148" t="s">
        <v>1494</v>
      </c>
      <c r="B1148">
        <v>653</v>
      </c>
      <c r="C1148" t="s">
        <v>656</v>
      </c>
      <c r="D1148" t="s">
        <v>201</v>
      </c>
      <c r="E1148" t="s">
        <v>92</v>
      </c>
    </row>
    <row r="1149" spans="1:5" x14ac:dyDescent="0.25">
      <c r="A1149" t="s">
        <v>1495</v>
      </c>
      <c r="B1149">
        <v>654</v>
      </c>
      <c r="C1149" t="s">
        <v>76</v>
      </c>
      <c r="D1149" t="s">
        <v>28</v>
      </c>
      <c r="E1149" t="s">
        <v>11</v>
      </c>
    </row>
    <row r="1150" spans="1:5" x14ac:dyDescent="0.25">
      <c r="A1150" t="s">
        <v>1496</v>
      </c>
      <c r="B1150">
        <v>655</v>
      </c>
      <c r="C1150" t="s">
        <v>1497</v>
      </c>
      <c r="D1150" t="s">
        <v>239</v>
      </c>
      <c r="E1150" t="s">
        <v>92</v>
      </c>
    </row>
    <row r="1151" spans="1:5" x14ac:dyDescent="0.25">
      <c r="A1151" t="s">
        <v>1498</v>
      </c>
      <c r="B1151">
        <v>656</v>
      </c>
      <c r="C1151" t="s">
        <v>867</v>
      </c>
      <c r="D1151" t="s">
        <v>239</v>
      </c>
      <c r="E1151" t="s">
        <v>92</v>
      </c>
    </row>
    <row r="1152" spans="1:5" x14ac:dyDescent="0.25">
      <c r="A1152" t="s">
        <v>1499</v>
      </c>
      <c r="B1152">
        <v>740</v>
      </c>
      <c r="C1152" t="s">
        <v>193</v>
      </c>
      <c r="D1152" t="s">
        <v>56</v>
      </c>
      <c r="E1152" t="s">
        <v>11</v>
      </c>
    </row>
    <row r="1153" spans="1:5" x14ac:dyDescent="0.25">
      <c r="A1153" t="s">
        <v>1500</v>
      </c>
      <c r="B1153">
        <v>741</v>
      </c>
      <c r="C1153" t="s">
        <v>883</v>
      </c>
      <c r="D1153" t="s">
        <v>522</v>
      </c>
      <c r="E1153" t="s">
        <v>32</v>
      </c>
    </row>
    <row r="1154" spans="1:5" x14ac:dyDescent="0.25">
      <c r="A1154" t="s">
        <v>1501</v>
      </c>
      <c r="B1154">
        <v>742</v>
      </c>
      <c r="C1154" t="s">
        <v>94</v>
      </c>
      <c r="D1154" t="s">
        <v>89</v>
      </c>
      <c r="E1154" t="s">
        <v>7</v>
      </c>
    </row>
    <row r="1155" spans="1:5" x14ac:dyDescent="0.25">
      <c r="A1155" t="s">
        <v>427</v>
      </c>
      <c r="B1155">
        <v>743</v>
      </c>
      <c r="C1155" t="s">
        <v>427</v>
      </c>
      <c r="D1155" t="s">
        <v>137</v>
      </c>
      <c r="E1155" t="s">
        <v>7</v>
      </c>
    </row>
    <row r="1156" spans="1:5" x14ac:dyDescent="0.25">
      <c r="A1156" t="s">
        <v>1502</v>
      </c>
      <c r="B1156">
        <v>744</v>
      </c>
      <c r="C1156" t="s">
        <v>193</v>
      </c>
      <c r="D1156" t="s">
        <v>56</v>
      </c>
      <c r="E1156" t="s">
        <v>11</v>
      </c>
    </row>
    <row r="1157" spans="1:5" x14ac:dyDescent="0.25">
      <c r="A1157" t="s">
        <v>1503</v>
      </c>
      <c r="B1157">
        <v>615</v>
      </c>
      <c r="C1157" t="s">
        <v>490</v>
      </c>
      <c r="D1157" t="s">
        <v>321</v>
      </c>
      <c r="E1157" t="s">
        <v>11</v>
      </c>
    </row>
    <row r="1158" spans="1:5" x14ac:dyDescent="0.25">
      <c r="A1158" t="s">
        <v>1504</v>
      </c>
      <c r="B1158">
        <v>616</v>
      </c>
      <c r="C1158" t="s">
        <v>814</v>
      </c>
      <c r="D1158" t="s">
        <v>90</v>
      </c>
      <c r="E1158" t="s">
        <v>92</v>
      </c>
    </row>
    <row r="1159" spans="1:5" x14ac:dyDescent="0.25">
      <c r="A1159" t="s">
        <v>1505</v>
      </c>
      <c r="B1159">
        <v>617</v>
      </c>
      <c r="C1159" t="s">
        <v>738</v>
      </c>
      <c r="D1159" t="s">
        <v>100</v>
      </c>
      <c r="E1159" t="s">
        <v>92</v>
      </c>
    </row>
    <row r="1160" spans="1:5" x14ac:dyDescent="0.25">
      <c r="A1160" t="s">
        <v>1506</v>
      </c>
      <c r="B1160">
        <v>618</v>
      </c>
      <c r="C1160" t="s">
        <v>465</v>
      </c>
      <c r="D1160" t="s">
        <v>10</v>
      </c>
      <c r="E1160" t="s">
        <v>11</v>
      </c>
    </row>
    <row r="1161" spans="1:5" x14ac:dyDescent="0.25">
      <c r="A1161" t="s">
        <v>1507</v>
      </c>
      <c r="B1161">
        <v>619</v>
      </c>
      <c r="C1161" t="s">
        <v>270</v>
      </c>
      <c r="D1161" t="s">
        <v>107</v>
      </c>
      <c r="E1161" t="s">
        <v>108</v>
      </c>
    </row>
    <row r="1162" spans="1:5" x14ac:dyDescent="0.25">
      <c r="A1162" t="s">
        <v>1508</v>
      </c>
      <c r="B1162">
        <v>874</v>
      </c>
      <c r="C1162" t="s">
        <v>698</v>
      </c>
      <c r="D1162" t="s">
        <v>97</v>
      </c>
      <c r="E1162" t="s">
        <v>7</v>
      </c>
    </row>
    <row r="1163" spans="1:5" x14ac:dyDescent="0.25">
      <c r="A1163" t="s">
        <v>1509</v>
      </c>
      <c r="B1163">
        <v>875</v>
      </c>
      <c r="C1163" t="s">
        <v>610</v>
      </c>
      <c r="D1163" t="s">
        <v>207</v>
      </c>
      <c r="E1163" t="s">
        <v>143</v>
      </c>
    </row>
    <row r="1164" spans="1:5" x14ac:dyDescent="0.25">
      <c r="A1164" t="s">
        <v>1510</v>
      </c>
      <c r="B1164">
        <v>876</v>
      </c>
      <c r="C1164" t="s">
        <v>656</v>
      </c>
      <c r="D1164" t="s">
        <v>201</v>
      </c>
      <c r="E1164" t="s">
        <v>92</v>
      </c>
    </row>
    <row r="1165" spans="1:5" x14ac:dyDescent="0.25">
      <c r="A1165" t="s">
        <v>1511</v>
      </c>
      <c r="B1165">
        <v>877</v>
      </c>
      <c r="C1165" t="s">
        <v>1026</v>
      </c>
      <c r="D1165" t="s">
        <v>1026</v>
      </c>
      <c r="E1165" t="s">
        <v>108</v>
      </c>
    </row>
    <row r="1166" spans="1:5" x14ac:dyDescent="0.25">
      <c r="A1166" t="s">
        <v>1512</v>
      </c>
      <c r="B1166">
        <v>878</v>
      </c>
      <c r="C1166" t="s">
        <v>928</v>
      </c>
      <c r="D1166" t="s">
        <v>255</v>
      </c>
      <c r="E1166" t="s">
        <v>143</v>
      </c>
    </row>
    <row r="1167" spans="1:5" x14ac:dyDescent="0.25">
      <c r="A1167" t="s">
        <v>1513</v>
      </c>
      <c r="B1167">
        <v>657</v>
      </c>
      <c r="C1167" t="s">
        <v>55</v>
      </c>
      <c r="D1167" t="s">
        <v>56</v>
      </c>
      <c r="E1167" t="s">
        <v>11</v>
      </c>
    </row>
    <row r="1168" spans="1:5" x14ac:dyDescent="0.25">
      <c r="A1168" t="s">
        <v>1514</v>
      </c>
      <c r="B1168">
        <v>658</v>
      </c>
      <c r="C1168" t="s">
        <v>71</v>
      </c>
      <c r="D1168" t="s">
        <v>56</v>
      </c>
      <c r="E1168" t="s">
        <v>11</v>
      </c>
    </row>
    <row r="1169" spans="1:5" x14ac:dyDescent="0.25">
      <c r="A1169" t="s">
        <v>1515</v>
      </c>
      <c r="B1169">
        <v>659</v>
      </c>
      <c r="C1169" t="s">
        <v>746</v>
      </c>
      <c r="D1169" t="s">
        <v>31</v>
      </c>
      <c r="E1169" t="s">
        <v>32</v>
      </c>
    </row>
    <row r="1170" spans="1:5" x14ac:dyDescent="0.25">
      <c r="A1170" t="s">
        <v>1516</v>
      </c>
      <c r="B1170">
        <v>660</v>
      </c>
      <c r="C1170" t="s">
        <v>793</v>
      </c>
      <c r="D1170" t="s">
        <v>132</v>
      </c>
      <c r="E1170" t="s">
        <v>92</v>
      </c>
    </row>
    <row r="1171" spans="1:5" x14ac:dyDescent="0.25">
      <c r="A1171" t="s">
        <v>1517</v>
      </c>
      <c r="B1171">
        <v>661</v>
      </c>
      <c r="C1171" t="s">
        <v>170</v>
      </c>
      <c r="D1171" t="s">
        <v>28</v>
      </c>
      <c r="E1171" t="s">
        <v>11</v>
      </c>
    </row>
    <row r="1172" spans="1:5" x14ac:dyDescent="0.25">
      <c r="A1172" t="s">
        <v>1518</v>
      </c>
      <c r="B1172">
        <v>745</v>
      </c>
      <c r="C1172" t="s">
        <v>748</v>
      </c>
      <c r="D1172" t="s">
        <v>132</v>
      </c>
      <c r="E1172" t="s">
        <v>92</v>
      </c>
    </row>
    <row r="1173" spans="1:5" x14ac:dyDescent="0.25">
      <c r="A1173" t="s">
        <v>1519</v>
      </c>
      <c r="B1173">
        <v>746</v>
      </c>
      <c r="C1173" t="s">
        <v>170</v>
      </c>
      <c r="D1173" t="s">
        <v>28</v>
      </c>
      <c r="E1173" t="s">
        <v>11</v>
      </c>
    </row>
    <row r="1174" spans="1:5" x14ac:dyDescent="0.25">
      <c r="A1174" t="s">
        <v>1520</v>
      </c>
      <c r="B1174">
        <v>747</v>
      </c>
      <c r="C1174" t="s">
        <v>134</v>
      </c>
      <c r="D1174" t="s">
        <v>132</v>
      </c>
      <c r="E1174" t="s">
        <v>92</v>
      </c>
    </row>
    <row r="1175" spans="1:5" x14ac:dyDescent="0.25">
      <c r="A1175" t="s">
        <v>1521</v>
      </c>
      <c r="B1175">
        <v>748</v>
      </c>
      <c r="C1175" t="s">
        <v>883</v>
      </c>
      <c r="D1175" t="s">
        <v>522</v>
      </c>
      <c r="E1175" t="s">
        <v>32</v>
      </c>
    </row>
    <row r="1176" spans="1:5" x14ac:dyDescent="0.25">
      <c r="A1176" t="s">
        <v>1522</v>
      </c>
      <c r="B1176">
        <v>749</v>
      </c>
      <c r="C1176" t="s">
        <v>94</v>
      </c>
      <c r="D1176" t="s">
        <v>89</v>
      </c>
      <c r="E1176" t="s">
        <v>7</v>
      </c>
    </row>
    <row r="1177" spans="1:5" x14ac:dyDescent="0.25">
      <c r="A1177" t="s">
        <v>1523</v>
      </c>
      <c r="B1177">
        <v>620</v>
      </c>
      <c r="C1177" t="s">
        <v>83</v>
      </c>
      <c r="D1177" t="s">
        <v>50</v>
      </c>
      <c r="E1177" t="s">
        <v>11</v>
      </c>
    </row>
    <row r="1178" spans="1:5" x14ac:dyDescent="0.25">
      <c r="A1178" t="s">
        <v>1524</v>
      </c>
      <c r="B1178">
        <v>621</v>
      </c>
      <c r="C1178" t="s">
        <v>1131</v>
      </c>
      <c r="D1178" t="s">
        <v>19</v>
      </c>
      <c r="E1178" t="s">
        <v>11</v>
      </c>
    </row>
    <row r="1179" spans="1:5" x14ac:dyDescent="0.25">
      <c r="A1179" t="s">
        <v>1525</v>
      </c>
      <c r="B1179">
        <v>622</v>
      </c>
      <c r="C1179" t="s">
        <v>85</v>
      </c>
      <c r="D1179" t="s">
        <v>50</v>
      </c>
      <c r="E1179" t="s">
        <v>11</v>
      </c>
    </row>
    <row r="1180" spans="1:5" x14ac:dyDescent="0.25">
      <c r="A1180" t="s">
        <v>1526</v>
      </c>
      <c r="B1180">
        <v>623</v>
      </c>
      <c r="C1180" t="s">
        <v>27</v>
      </c>
      <c r="D1180" t="s">
        <v>28</v>
      </c>
      <c r="E1180" t="s">
        <v>11</v>
      </c>
    </row>
    <row r="1181" spans="1:5" x14ac:dyDescent="0.25">
      <c r="A1181" t="s">
        <v>1527</v>
      </c>
      <c r="B1181">
        <v>624</v>
      </c>
      <c r="C1181" t="s">
        <v>558</v>
      </c>
      <c r="D1181" t="s">
        <v>321</v>
      </c>
      <c r="E1181" t="s">
        <v>11</v>
      </c>
    </row>
    <row r="1182" spans="1:5" x14ac:dyDescent="0.25">
      <c r="A1182" t="s">
        <v>1528</v>
      </c>
      <c r="B1182">
        <v>879</v>
      </c>
      <c r="C1182" t="s">
        <v>197</v>
      </c>
      <c r="D1182" t="s">
        <v>132</v>
      </c>
      <c r="E1182" t="s">
        <v>92</v>
      </c>
    </row>
    <row r="1183" spans="1:5" x14ac:dyDescent="0.25">
      <c r="A1183" t="s">
        <v>1529</v>
      </c>
      <c r="B1183">
        <v>880</v>
      </c>
      <c r="C1183" t="s">
        <v>138</v>
      </c>
      <c r="D1183" t="s">
        <v>89</v>
      </c>
      <c r="E1183" t="s">
        <v>7</v>
      </c>
    </row>
    <row r="1184" spans="1:5" x14ac:dyDescent="0.25">
      <c r="A1184" t="s">
        <v>1530</v>
      </c>
      <c r="B1184">
        <v>881</v>
      </c>
      <c r="C1184" t="s">
        <v>40</v>
      </c>
      <c r="D1184" t="s">
        <v>40</v>
      </c>
      <c r="E1184" t="s">
        <v>41</v>
      </c>
    </row>
    <row r="1185" spans="1:5" x14ac:dyDescent="0.25">
      <c r="A1185" t="s">
        <v>1531</v>
      </c>
      <c r="B1185">
        <v>882</v>
      </c>
      <c r="C1185" t="s">
        <v>270</v>
      </c>
      <c r="D1185" t="s">
        <v>107</v>
      </c>
      <c r="E1185" t="s">
        <v>108</v>
      </c>
    </row>
    <row r="1186" spans="1:5" x14ac:dyDescent="0.25">
      <c r="A1186" t="s">
        <v>1532</v>
      </c>
      <c r="B1186">
        <v>883</v>
      </c>
      <c r="C1186" t="s">
        <v>1281</v>
      </c>
      <c r="D1186" t="s">
        <v>258</v>
      </c>
      <c r="E1186" t="s">
        <v>32</v>
      </c>
    </row>
    <row r="1187" spans="1:5" x14ac:dyDescent="0.25">
      <c r="A1187" t="s">
        <v>1533</v>
      </c>
      <c r="B1187">
        <v>662</v>
      </c>
      <c r="C1187" t="s">
        <v>193</v>
      </c>
      <c r="D1187" t="s">
        <v>56</v>
      </c>
      <c r="E1187" t="s">
        <v>11</v>
      </c>
    </row>
    <row r="1188" spans="1:5" x14ac:dyDescent="0.25">
      <c r="A1188" t="s">
        <v>1534</v>
      </c>
      <c r="B1188">
        <v>663</v>
      </c>
      <c r="C1188" t="s">
        <v>811</v>
      </c>
      <c r="D1188" t="s">
        <v>258</v>
      </c>
      <c r="E1188" t="s">
        <v>32</v>
      </c>
    </row>
    <row r="1189" spans="1:5" x14ac:dyDescent="0.25">
      <c r="A1189" t="s">
        <v>1535</v>
      </c>
      <c r="B1189">
        <v>664</v>
      </c>
      <c r="C1189" t="s">
        <v>52</v>
      </c>
      <c r="D1189" t="s">
        <v>53</v>
      </c>
      <c r="E1189" t="s">
        <v>11</v>
      </c>
    </row>
    <row r="1190" spans="1:5" x14ac:dyDescent="0.25">
      <c r="A1190" t="s">
        <v>1536</v>
      </c>
      <c r="B1190">
        <v>665</v>
      </c>
      <c r="C1190" t="s">
        <v>197</v>
      </c>
      <c r="D1190" t="s">
        <v>132</v>
      </c>
      <c r="E1190" t="s">
        <v>92</v>
      </c>
    </row>
    <row r="1191" spans="1:5" x14ac:dyDescent="0.25">
      <c r="A1191" t="s">
        <v>1537</v>
      </c>
      <c r="B1191">
        <v>666</v>
      </c>
      <c r="C1191" t="s">
        <v>378</v>
      </c>
      <c r="D1191" t="s">
        <v>53</v>
      </c>
      <c r="E1191" t="s">
        <v>11</v>
      </c>
    </row>
    <row r="1192" spans="1:5" x14ac:dyDescent="0.25">
      <c r="A1192" t="s">
        <v>1538</v>
      </c>
      <c r="B1192">
        <v>751</v>
      </c>
      <c r="C1192" t="s">
        <v>197</v>
      </c>
      <c r="D1192" t="s">
        <v>132</v>
      </c>
      <c r="E1192" t="s">
        <v>92</v>
      </c>
    </row>
    <row r="1193" spans="1:5" x14ac:dyDescent="0.25">
      <c r="A1193" t="s">
        <v>1539</v>
      </c>
      <c r="B1193">
        <v>752</v>
      </c>
      <c r="C1193" t="s">
        <v>521</v>
      </c>
      <c r="D1193" t="s">
        <v>522</v>
      </c>
      <c r="E1193" t="s">
        <v>32</v>
      </c>
    </row>
    <row r="1194" spans="1:5" x14ac:dyDescent="0.25">
      <c r="A1194" t="s">
        <v>1540</v>
      </c>
      <c r="B1194">
        <v>753</v>
      </c>
      <c r="C1194" t="s">
        <v>431</v>
      </c>
      <c r="D1194" t="s">
        <v>137</v>
      </c>
      <c r="E1194" t="s">
        <v>7</v>
      </c>
    </row>
    <row r="1195" spans="1:5" x14ac:dyDescent="0.25">
      <c r="A1195" t="s">
        <v>1541</v>
      </c>
      <c r="B1195">
        <v>754</v>
      </c>
      <c r="C1195" t="s">
        <v>835</v>
      </c>
      <c r="D1195" t="s">
        <v>201</v>
      </c>
      <c r="E1195" t="s">
        <v>92</v>
      </c>
    </row>
    <row r="1196" spans="1:5" x14ac:dyDescent="0.25">
      <c r="A1196" t="s">
        <v>1542</v>
      </c>
      <c r="B1196">
        <v>755</v>
      </c>
      <c r="C1196" t="s">
        <v>136</v>
      </c>
      <c r="D1196" t="s">
        <v>137</v>
      </c>
      <c r="E1196" t="s">
        <v>7</v>
      </c>
    </row>
    <row r="1197" spans="1:5" x14ac:dyDescent="0.25">
      <c r="A1197" t="s">
        <v>1543</v>
      </c>
      <c r="B1197">
        <v>625</v>
      </c>
      <c r="C1197" t="s">
        <v>71</v>
      </c>
      <c r="D1197" t="s">
        <v>56</v>
      </c>
      <c r="E1197" t="s">
        <v>11</v>
      </c>
    </row>
    <row r="1198" spans="1:5" x14ac:dyDescent="0.25">
      <c r="A1198" t="s">
        <v>1544</v>
      </c>
      <c r="B1198">
        <v>626</v>
      </c>
      <c r="C1198" t="s">
        <v>1281</v>
      </c>
      <c r="D1198" t="s">
        <v>258</v>
      </c>
      <c r="E1198" t="s">
        <v>32</v>
      </c>
    </row>
    <row r="1199" spans="1:5" x14ac:dyDescent="0.25">
      <c r="A1199" t="s">
        <v>1545</v>
      </c>
      <c r="B1199">
        <v>627</v>
      </c>
      <c r="C1199" t="s">
        <v>85</v>
      </c>
      <c r="D1199" t="s">
        <v>50</v>
      </c>
      <c r="E1199" t="s">
        <v>11</v>
      </c>
    </row>
    <row r="1200" spans="1:5" x14ac:dyDescent="0.25">
      <c r="A1200" t="s">
        <v>1546</v>
      </c>
      <c r="B1200">
        <v>628</v>
      </c>
      <c r="C1200" t="s">
        <v>172</v>
      </c>
      <c r="D1200" t="s">
        <v>28</v>
      </c>
      <c r="E1200" t="s">
        <v>11</v>
      </c>
    </row>
    <row r="1201" spans="1:5" x14ac:dyDescent="0.25">
      <c r="A1201" t="s">
        <v>1547</v>
      </c>
      <c r="B1201">
        <v>629</v>
      </c>
      <c r="C1201" t="s">
        <v>78</v>
      </c>
      <c r="D1201" t="s">
        <v>28</v>
      </c>
      <c r="E1201" t="s">
        <v>11</v>
      </c>
    </row>
    <row r="1202" spans="1:5" x14ac:dyDescent="0.25">
      <c r="A1202" t="s">
        <v>1548</v>
      </c>
      <c r="B1202">
        <v>630</v>
      </c>
      <c r="C1202" t="s">
        <v>318</v>
      </c>
      <c r="D1202" t="s">
        <v>19</v>
      </c>
      <c r="E1202" t="s">
        <v>11</v>
      </c>
    </row>
    <row r="1203" spans="1:5" x14ac:dyDescent="0.25">
      <c r="A1203" t="s">
        <v>1549</v>
      </c>
      <c r="B1203">
        <v>884</v>
      </c>
      <c r="C1203" t="s">
        <v>738</v>
      </c>
      <c r="D1203" t="s">
        <v>100</v>
      </c>
      <c r="E1203" t="s">
        <v>92</v>
      </c>
    </row>
    <row r="1204" spans="1:5" x14ac:dyDescent="0.25">
      <c r="A1204" t="s">
        <v>1550</v>
      </c>
      <c r="B1204">
        <v>885</v>
      </c>
      <c r="C1204" t="s">
        <v>96</v>
      </c>
      <c r="D1204" t="s">
        <v>97</v>
      </c>
      <c r="E1204" t="s">
        <v>7</v>
      </c>
    </row>
    <row r="1205" spans="1:5" x14ac:dyDescent="0.25">
      <c r="A1205" t="s">
        <v>1551</v>
      </c>
      <c r="B1205">
        <v>886</v>
      </c>
      <c r="C1205" t="s">
        <v>36</v>
      </c>
      <c r="D1205" t="s">
        <v>37</v>
      </c>
      <c r="E1205" t="s">
        <v>32</v>
      </c>
    </row>
    <row r="1206" spans="1:5" x14ac:dyDescent="0.25">
      <c r="A1206" t="s">
        <v>1552</v>
      </c>
      <c r="B1206">
        <v>887</v>
      </c>
      <c r="C1206" t="s">
        <v>39</v>
      </c>
      <c r="D1206" t="s">
        <v>40</v>
      </c>
      <c r="E1206" t="s">
        <v>41</v>
      </c>
    </row>
    <row r="1207" spans="1:5" x14ac:dyDescent="0.25">
      <c r="A1207" t="s">
        <v>1553</v>
      </c>
      <c r="B1207">
        <v>888</v>
      </c>
      <c r="C1207" t="s">
        <v>389</v>
      </c>
      <c r="D1207" t="s">
        <v>74</v>
      </c>
      <c r="E1207" t="s">
        <v>22</v>
      </c>
    </row>
    <row r="1208" spans="1:5" x14ac:dyDescent="0.25">
      <c r="A1208" t="s">
        <v>1554</v>
      </c>
      <c r="B1208">
        <v>667</v>
      </c>
      <c r="C1208" t="s">
        <v>55</v>
      </c>
      <c r="D1208" t="s">
        <v>56</v>
      </c>
      <c r="E1208" t="s">
        <v>11</v>
      </c>
    </row>
    <row r="1209" spans="1:5" x14ac:dyDescent="0.25">
      <c r="A1209" t="s">
        <v>1555</v>
      </c>
      <c r="B1209">
        <v>668</v>
      </c>
      <c r="C1209" t="s">
        <v>36</v>
      </c>
      <c r="D1209" t="s">
        <v>37</v>
      </c>
      <c r="E1209" t="s">
        <v>32</v>
      </c>
    </row>
    <row r="1210" spans="1:5" x14ac:dyDescent="0.25">
      <c r="A1210" t="s">
        <v>1556</v>
      </c>
      <c r="B1210">
        <v>669</v>
      </c>
      <c r="C1210" t="s">
        <v>52</v>
      </c>
      <c r="D1210" t="s">
        <v>53</v>
      </c>
      <c r="E1210" t="s">
        <v>11</v>
      </c>
    </row>
    <row r="1211" spans="1:5" x14ac:dyDescent="0.25">
      <c r="A1211" t="s">
        <v>1557</v>
      </c>
      <c r="B1211">
        <v>670</v>
      </c>
      <c r="C1211" t="s">
        <v>706</v>
      </c>
      <c r="D1211" t="s">
        <v>100</v>
      </c>
      <c r="E1211" t="s">
        <v>92</v>
      </c>
    </row>
    <row r="1212" spans="1:5" x14ac:dyDescent="0.25">
      <c r="A1212" t="s">
        <v>1558</v>
      </c>
      <c r="B1212">
        <v>671</v>
      </c>
      <c r="C1212" t="s">
        <v>434</v>
      </c>
      <c r="D1212" t="s">
        <v>16</v>
      </c>
      <c r="E1212" t="s">
        <v>11</v>
      </c>
    </row>
    <row r="1213" spans="1:5" x14ac:dyDescent="0.25">
      <c r="A1213" t="s">
        <v>1559</v>
      </c>
      <c r="B1213">
        <v>672</v>
      </c>
      <c r="C1213" t="s">
        <v>811</v>
      </c>
      <c r="D1213" t="s">
        <v>258</v>
      </c>
      <c r="E1213" t="s">
        <v>32</v>
      </c>
    </row>
    <row r="1214" spans="1:5" x14ac:dyDescent="0.25">
      <c r="A1214" t="s">
        <v>1560</v>
      </c>
      <c r="B1214">
        <v>756</v>
      </c>
      <c r="C1214" t="s">
        <v>1313</v>
      </c>
      <c r="D1214" t="s">
        <v>258</v>
      </c>
      <c r="E1214" t="s">
        <v>32</v>
      </c>
    </row>
    <row r="1215" spans="1:5" x14ac:dyDescent="0.25">
      <c r="A1215" t="s">
        <v>1561</v>
      </c>
      <c r="B1215">
        <v>757</v>
      </c>
      <c r="C1215" t="s">
        <v>1250</v>
      </c>
      <c r="D1215" t="s">
        <v>89</v>
      </c>
      <c r="E1215" t="s">
        <v>7</v>
      </c>
    </row>
    <row r="1216" spans="1:5" x14ac:dyDescent="0.25">
      <c r="A1216" t="s">
        <v>1562</v>
      </c>
      <c r="B1216">
        <v>758</v>
      </c>
      <c r="C1216" t="s">
        <v>267</v>
      </c>
      <c r="D1216" t="s">
        <v>100</v>
      </c>
      <c r="E1216" t="s">
        <v>92</v>
      </c>
    </row>
    <row r="1217" spans="1:5" x14ac:dyDescent="0.25">
      <c r="A1217" t="s">
        <v>1563</v>
      </c>
      <c r="B1217">
        <v>759</v>
      </c>
      <c r="C1217" t="s">
        <v>47</v>
      </c>
      <c r="D1217" t="s">
        <v>43</v>
      </c>
      <c r="E1217" t="s">
        <v>41</v>
      </c>
    </row>
    <row r="1218" spans="1:5" x14ac:dyDescent="0.25">
      <c r="A1218" t="s">
        <v>1564</v>
      </c>
      <c r="B1218">
        <v>760</v>
      </c>
      <c r="C1218" t="s">
        <v>846</v>
      </c>
      <c r="D1218" t="s">
        <v>6</v>
      </c>
      <c r="E1218" t="s">
        <v>7</v>
      </c>
    </row>
    <row r="1219" spans="1:5" x14ac:dyDescent="0.25">
      <c r="A1219" t="s">
        <v>1565</v>
      </c>
      <c r="B1219">
        <v>631</v>
      </c>
      <c r="C1219" t="s">
        <v>193</v>
      </c>
      <c r="D1219" t="s">
        <v>56</v>
      </c>
      <c r="E1219" t="s">
        <v>11</v>
      </c>
    </row>
    <row r="1220" spans="1:5" x14ac:dyDescent="0.25">
      <c r="A1220" t="s">
        <v>1566</v>
      </c>
      <c r="B1220">
        <v>632</v>
      </c>
      <c r="C1220" t="s">
        <v>13</v>
      </c>
      <c r="D1220" t="s">
        <v>10</v>
      </c>
      <c r="E1220" t="s">
        <v>11</v>
      </c>
    </row>
    <row r="1221" spans="1:5" x14ac:dyDescent="0.25">
      <c r="A1221" t="s">
        <v>1567</v>
      </c>
      <c r="B1221">
        <v>633</v>
      </c>
      <c r="C1221" t="s">
        <v>405</v>
      </c>
      <c r="D1221" t="s">
        <v>19</v>
      </c>
      <c r="E1221" t="s">
        <v>11</v>
      </c>
    </row>
    <row r="1222" spans="1:5" x14ac:dyDescent="0.25">
      <c r="A1222" t="s">
        <v>1568</v>
      </c>
      <c r="B1222">
        <v>634</v>
      </c>
      <c r="C1222" t="s">
        <v>842</v>
      </c>
      <c r="D1222" t="s">
        <v>201</v>
      </c>
      <c r="E1222" t="s">
        <v>92</v>
      </c>
    </row>
    <row r="1223" spans="1:5" x14ac:dyDescent="0.25">
      <c r="A1223" t="s">
        <v>1569</v>
      </c>
      <c r="B1223">
        <v>635</v>
      </c>
      <c r="C1223" t="s">
        <v>246</v>
      </c>
      <c r="D1223" t="s">
        <v>247</v>
      </c>
      <c r="E1223" t="s">
        <v>7</v>
      </c>
    </row>
    <row r="1224" spans="1:5" x14ac:dyDescent="0.25">
      <c r="A1224" t="s">
        <v>1570</v>
      </c>
      <c r="B1224">
        <v>1834</v>
      </c>
      <c r="C1224" t="s">
        <v>232</v>
      </c>
      <c r="D1224" t="s">
        <v>90</v>
      </c>
      <c r="E1224" t="s">
        <v>92</v>
      </c>
    </row>
    <row r="1225" spans="1:5" x14ac:dyDescent="0.25">
      <c r="A1225" t="s">
        <v>1571</v>
      </c>
      <c r="B1225">
        <v>1835</v>
      </c>
      <c r="C1225" t="s">
        <v>1064</v>
      </c>
      <c r="D1225" t="s">
        <v>1065</v>
      </c>
      <c r="E1225" t="s">
        <v>108</v>
      </c>
    </row>
    <row r="1226" spans="1:5" x14ac:dyDescent="0.25">
      <c r="A1226" t="s">
        <v>1572</v>
      </c>
      <c r="B1226">
        <v>1836</v>
      </c>
      <c r="C1226" t="s">
        <v>384</v>
      </c>
      <c r="D1226" t="s">
        <v>10</v>
      </c>
      <c r="E1226" t="s">
        <v>11</v>
      </c>
    </row>
    <row r="1227" spans="1:5" x14ac:dyDescent="0.25">
      <c r="A1227" t="s">
        <v>1573</v>
      </c>
      <c r="B1227">
        <v>1837</v>
      </c>
      <c r="C1227" t="s">
        <v>335</v>
      </c>
      <c r="D1227" t="s">
        <v>20</v>
      </c>
      <c r="E1227" t="s">
        <v>22</v>
      </c>
    </row>
    <row r="1228" spans="1:5" x14ac:dyDescent="0.25">
      <c r="A1228" t="s">
        <v>1574</v>
      </c>
      <c r="B1228">
        <v>1838</v>
      </c>
      <c r="C1228" t="s">
        <v>1575</v>
      </c>
      <c r="D1228" t="s">
        <v>1576</v>
      </c>
      <c r="E1228" t="s">
        <v>143</v>
      </c>
    </row>
    <row r="1229" spans="1:5" x14ac:dyDescent="0.25">
      <c r="A1229" t="s">
        <v>1577</v>
      </c>
      <c r="B1229">
        <v>1839</v>
      </c>
      <c r="C1229" t="s">
        <v>1578</v>
      </c>
      <c r="D1229" t="s">
        <v>1065</v>
      </c>
      <c r="E1229" t="s">
        <v>108</v>
      </c>
    </row>
    <row r="1230" spans="1:5" x14ac:dyDescent="0.25">
      <c r="A1230" t="s">
        <v>1579</v>
      </c>
      <c r="B1230">
        <v>1926</v>
      </c>
      <c r="C1230" t="s">
        <v>720</v>
      </c>
      <c r="D1230" t="s">
        <v>210</v>
      </c>
      <c r="E1230" t="s">
        <v>92</v>
      </c>
    </row>
    <row r="1231" spans="1:5" x14ac:dyDescent="0.25">
      <c r="A1231" t="s">
        <v>1580</v>
      </c>
      <c r="B1231">
        <v>1927</v>
      </c>
      <c r="C1231" t="s">
        <v>178</v>
      </c>
      <c r="D1231" t="s">
        <v>53</v>
      </c>
      <c r="E1231" t="s">
        <v>11</v>
      </c>
    </row>
    <row r="1232" spans="1:5" x14ac:dyDescent="0.25">
      <c r="A1232" t="s">
        <v>1581</v>
      </c>
      <c r="B1232">
        <v>1928</v>
      </c>
      <c r="C1232" t="s">
        <v>238</v>
      </c>
      <c r="D1232" t="s">
        <v>239</v>
      </c>
      <c r="E1232" t="s">
        <v>92</v>
      </c>
    </row>
    <row r="1233" spans="1:5" x14ac:dyDescent="0.25">
      <c r="A1233" t="s">
        <v>1582</v>
      </c>
      <c r="B1233">
        <v>1932</v>
      </c>
      <c r="C1233" t="s">
        <v>326</v>
      </c>
      <c r="D1233" t="s">
        <v>224</v>
      </c>
      <c r="E1233" t="s">
        <v>7</v>
      </c>
    </row>
    <row r="1234" spans="1:5" x14ac:dyDescent="0.25">
      <c r="A1234" t="s">
        <v>1583</v>
      </c>
      <c r="B1234">
        <v>1933</v>
      </c>
      <c r="C1234" t="s">
        <v>662</v>
      </c>
      <c r="D1234" t="s">
        <v>286</v>
      </c>
      <c r="E1234" t="s">
        <v>7</v>
      </c>
    </row>
    <row r="1235" spans="1:5" x14ac:dyDescent="0.25">
      <c r="A1235" t="s">
        <v>1584</v>
      </c>
      <c r="B1235">
        <v>1670</v>
      </c>
      <c r="C1235" t="s">
        <v>1585</v>
      </c>
      <c r="D1235" t="s">
        <v>961</v>
      </c>
      <c r="E1235" t="s">
        <v>143</v>
      </c>
    </row>
    <row r="1236" spans="1:5" x14ac:dyDescent="0.25">
      <c r="A1236" t="s">
        <v>1586</v>
      </c>
      <c r="B1236">
        <v>1672</v>
      </c>
      <c r="C1236" t="s">
        <v>658</v>
      </c>
      <c r="D1236" t="s">
        <v>324</v>
      </c>
      <c r="E1236" t="s">
        <v>143</v>
      </c>
    </row>
    <row r="1237" spans="1:5" x14ac:dyDescent="0.25">
      <c r="A1237" t="s">
        <v>1587</v>
      </c>
      <c r="B1237">
        <v>1673</v>
      </c>
      <c r="C1237" t="s">
        <v>503</v>
      </c>
      <c r="D1237" t="s">
        <v>321</v>
      </c>
      <c r="E1237" t="s">
        <v>11</v>
      </c>
    </row>
    <row r="1238" spans="1:5" x14ac:dyDescent="0.25">
      <c r="A1238" t="s">
        <v>1588</v>
      </c>
      <c r="B1238">
        <v>1674</v>
      </c>
      <c r="C1238" t="s">
        <v>452</v>
      </c>
      <c r="D1238" t="s">
        <v>453</v>
      </c>
      <c r="E1238" t="s">
        <v>41</v>
      </c>
    </row>
    <row r="1239" spans="1:5" x14ac:dyDescent="0.25">
      <c r="A1239" t="s">
        <v>1589</v>
      </c>
      <c r="B1239">
        <v>1675</v>
      </c>
      <c r="C1239" t="s">
        <v>1590</v>
      </c>
      <c r="D1239" t="s">
        <v>453</v>
      </c>
      <c r="E1239" t="s">
        <v>41</v>
      </c>
    </row>
    <row r="1240" spans="1:5" x14ac:dyDescent="0.25">
      <c r="A1240" t="s">
        <v>1591</v>
      </c>
      <c r="B1240">
        <v>1753</v>
      </c>
      <c r="C1240" t="s">
        <v>787</v>
      </c>
      <c r="D1240" t="s">
        <v>100</v>
      </c>
      <c r="E1240" t="s">
        <v>92</v>
      </c>
    </row>
    <row r="1241" spans="1:5" x14ac:dyDescent="0.25">
      <c r="A1241" t="s">
        <v>1592</v>
      </c>
      <c r="B1241">
        <v>1754</v>
      </c>
      <c r="C1241" t="s">
        <v>793</v>
      </c>
      <c r="D1241" t="s">
        <v>132</v>
      </c>
      <c r="E1241" t="s">
        <v>92</v>
      </c>
    </row>
    <row r="1242" spans="1:5" x14ac:dyDescent="0.25">
      <c r="A1242" t="s">
        <v>212</v>
      </c>
      <c r="B1242">
        <v>1755</v>
      </c>
      <c r="C1242" t="s">
        <v>212</v>
      </c>
      <c r="D1242" t="s">
        <v>213</v>
      </c>
      <c r="E1242" t="s">
        <v>7</v>
      </c>
    </row>
    <row r="1243" spans="1:5" x14ac:dyDescent="0.25">
      <c r="A1243" t="s">
        <v>1593</v>
      </c>
      <c r="B1243">
        <v>1756</v>
      </c>
      <c r="C1243" t="s">
        <v>965</v>
      </c>
      <c r="D1243" t="s">
        <v>913</v>
      </c>
      <c r="E1243" t="s">
        <v>108</v>
      </c>
    </row>
    <row r="1244" spans="1:5" x14ac:dyDescent="0.25">
      <c r="A1244" t="s">
        <v>1594</v>
      </c>
      <c r="B1244">
        <v>1757</v>
      </c>
      <c r="C1244" t="s">
        <v>1497</v>
      </c>
      <c r="D1244" t="s">
        <v>239</v>
      </c>
      <c r="E1244" t="s">
        <v>92</v>
      </c>
    </row>
    <row r="1245" spans="1:5" x14ac:dyDescent="0.25">
      <c r="A1245" t="s">
        <v>1595</v>
      </c>
      <c r="B1245">
        <v>1840</v>
      </c>
      <c r="C1245" t="s">
        <v>624</v>
      </c>
      <c r="D1245" t="s">
        <v>25</v>
      </c>
      <c r="E1245" t="s">
        <v>22</v>
      </c>
    </row>
    <row r="1246" spans="1:5" x14ac:dyDescent="0.25">
      <c r="A1246" t="s">
        <v>1596</v>
      </c>
      <c r="B1246">
        <v>1841</v>
      </c>
      <c r="C1246" t="s">
        <v>1597</v>
      </c>
      <c r="D1246" t="s">
        <v>162</v>
      </c>
      <c r="E1246" t="s">
        <v>32</v>
      </c>
    </row>
    <row r="1247" spans="1:5" x14ac:dyDescent="0.25">
      <c r="A1247" t="s">
        <v>1598</v>
      </c>
      <c r="B1247">
        <v>1842</v>
      </c>
      <c r="C1247" t="s">
        <v>902</v>
      </c>
      <c r="D1247" t="s">
        <v>162</v>
      </c>
      <c r="E1247" t="s">
        <v>32</v>
      </c>
    </row>
    <row r="1248" spans="1:5" x14ac:dyDescent="0.25">
      <c r="A1248" t="s">
        <v>1599</v>
      </c>
      <c r="B1248">
        <v>1843</v>
      </c>
      <c r="C1248" t="s">
        <v>1600</v>
      </c>
      <c r="D1248" t="s">
        <v>252</v>
      </c>
      <c r="E1248" t="s">
        <v>41</v>
      </c>
    </row>
    <row r="1249" spans="1:5" x14ac:dyDescent="0.25">
      <c r="A1249" t="s">
        <v>1601</v>
      </c>
      <c r="B1249">
        <v>1844</v>
      </c>
      <c r="C1249" t="s">
        <v>399</v>
      </c>
      <c r="D1249" t="s">
        <v>25</v>
      </c>
      <c r="E1249" t="s">
        <v>22</v>
      </c>
    </row>
    <row r="1250" spans="1:5" x14ac:dyDescent="0.25">
      <c r="A1250" t="s">
        <v>1602</v>
      </c>
      <c r="B1250">
        <v>1934</v>
      </c>
      <c r="C1250" t="s">
        <v>1603</v>
      </c>
      <c r="D1250" t="s">
        <v>1604</v>
      </c>
      <c r="E1250" t="s">
        <v>41</v>
      </c>
    </row>
    <row r="1251" spans="1:5" x14ac:dyDescent="0.25">
      <c r="A1251" t="s">
        <v>1605</v>
      </c>
      <c r="B1251">
        <v>1935</v>
      </c>
      <c r="C1251" t="s">
        <v>281</v>
      </c>
      <c r="D1251" t="s">
        <v>97</v>
      </c>
      <c r="E1251" t="s">
        <v>7</v>
      </c>
    </row>
    <row r="1252" spans="1:5" x14ac:dyDescent="0.25">
      <c r="A1252" t="s">
        <v>1606</v>
      </c>
      <c r="B1252">
        <v>1936</v>
      </c>
      <c r="C1252" t="s">
        <v>679</v>
      </c>
      <c r="D1252" t="s">
        <v>224</v>
      </c>
      <c r="E1252" t="s">
        <v>7</v>
      </c>
    </row>
    <row r="1253" spans="1:5" x14ac:dyDescent="0.25">
      <c r="A1253" t="s">
        <v>1607</v>
      </c>
      <c r="B1253">
        <v>1937</v>
      </c>
      <c r="C1253" t="s">
        <v>360</v>
      </c>
      <c r="D1253" t="s">
        <v>286</v>
      </c>
      <c r="E1253" t="s">
        <v>7</v>
      </c>
    </row>
    <row r="1254" spans="1:5" x14ac:dyDescent="0.25">
      <c r="A1254" t="s">
        <v>1608</v>
      </c>
      <c r="B1254">
        <v>1938</v>
      </c>
      <c r="C1254" t="s">
        <v>24</v>
      </c>
      <c r="D1254" t="s">
        <v>25</v>
      </c>
      <c r="E1254" t="s">
        <v>22</v>
      </c>
    </row>
    <row r="1255" spans="1:5" x14ac:dyDescent="0.25">
      <c r="A1255" t="s">
        <v>1609</v>
      </c>
      <c r="B1255">
        <v>1676</v>
      </c>
      <c r="C1255" t="s">
        <v>1604</v>
      </c>
      <c r="D1255" t="s">
        <v>1604</v>
      </c>
      <c r="E1255" t="s">
        <v>41</v>
      </c>
    </row>
    <row r="1256" spans="1:5" x14ac:dyDescent="0.25">
      <c r="A1256" t="s">
        <v>1610</v>
      </c>
      <c r="B1256">
        <v>1677</v>
      </c>
      <c r="C1256" t="s">
        <v>940</v>
      </c>
      <c r="D1256" t="s">
        <v>154</v>
      </c>
      <c r="E1256" t="s">
        <v>143</v>
      </c>
    </row>
    <row r="1257" spans="1:5" x14ac:dyDescent="0.25">
      <c r="A1257" t="s">
        <v>1611</v>
      </c>
      <c r="B1257">
        <v>1678</v>
      </c>
      <c r="C1257" t="s">
        <v>487</v>
      </c>
      <c r="D1257" t="s">
        <v>147</v>
      </c>
      <c r="E1257" t="s">
        <v>22</v>
      </c>
    </row>
    <row r="1258" spans="1:5" x14ac:dyDescent="0.25">
      <c r="A1258" t="s">
        <v>1612</v>
      </c>
      <c r="B1258">
        <v>1679</v>
      </c>
      <c r="C1258" t="s">
        <v>1613</v>
      </c>
      <c r="D1258" t="s">
        <v>1209</v>
      </c>
      <c r="E1258" t="s">
        <v>32</v>
      </c>
    </row>
    <row r="1259" spans="1:5" x14ac:dyDescent="0.25">
      <c r="A1259" t="s">
        <v>1614</v>
      </c>
      <c r="B1259">
        <v>1680</v>
      </c>
      <c r="C1259" t="s">
        <v>59</v>
      </c>
      <c r="D1259" t="s">
        <v>10</v>
      </c>
      <c r="E1259" t="s">
        <v>11</v>
      </c>
    </row>
    <row r="1260" spans="1:5" x14ac:dyDescent="0.25">
      <c r="A1260" t="s">
        <v>1615</v>
      </c>
      <c r="B1260">
        <v>1758</v>
      </c>
      <c r="C1260" t="s">
        <v>21</v>
      </c>
      <c r="D1260" t="s">
        <v>20</v>
      </c>
      <c r="E1260" t="s">
        <v>22</v>
      </c>
    </row>
    <row r="1261" spans="1:5" x14ac:dyDescent="0.25">
      <c r="A1261" t="s">
        <v>1616</v>
      </c>
      <c r="B1261">
        <v>1759</v>
      </c>
      <c r="C1261" t="s">
        <v>223</v>
      </c>
      <c r="D1261" t="s">
        <v>224</v>
      </c>
      <c r="E1261" t="s">
        <v>7</v>
      </c>
    </row>
    <row r="1262" spans="1:5" x14ac:dyDescent="0.25">
      <c r="A1262" t="s">
        <v>1617</v>
      </c>
      <c r="B1262">
        <v>1760</v>
      </c>
      <c r="C1262" t="s">
        <v>1122</v>
      </c>
      <c r="D1262" t="s">
        <v>20</v>
      </c>
      <c r="E1262" t="s">
        <v>22</v>
      </c>
    </row>
    <row r="1263" spans="1:5" x14ac:dyDescent="0.25">
      <c r="A1263" t="s">
        <v>1618</v>
      </c>
      <c r="B1263">
        <v>1761</v>
      </c>
      <c r="C1263" t="s">
        <v>519</v>
      </c>
      <c r="D1263" t="s">
        <v>190</v>
      </c>
      <c r="E1263" t="s">
        <v>11</v>
      </c>
    </row>
    <row r="1264" spans="1:5" x14ac:dyDescent="0.25">
      <c r="A1264" t="s">
        <v>1619</v>
      </c>
      <c r="B1264">
        <v>1762</v>
      </c>
      <c r="C1264" t="s">
        <v>355</v>
      </c>
      <c r="D1264" t="s">
        <v>10</v>
      </c>
      <c r="E1264" t="s">
        <v>11</v>
      </c>
    </row>
    <row r="1265" spans="1:5" x14ac:dyDescent="0.25">
      <c r="A1265" t="s">
        <v>1620</v>
      </c>
      <c r="B1265">
        <v>1845</v>
      </c>
      <c r="C1265" t="s">
        <v>873</v>
      </c>
      <c r="D1265" t="s">
        <v>874</v>
      </c>
      <c r="E1265" t="s">
        <v>108</v>
      </c>
    </row>
    <row r="1266" spans="1:5" x14ac:dyDescent="0.25">
      <c r="A1266" t="s">
        <v>1621</v>
      </c>
      <c r="B1266">
        <v>1846</v>
      </c>
      <c r="C1266" t="s">
        <v>590</v>
      </c>
      <c r="D1266" t="s">
        <v>553</v>
      </c>
      <c r="E1266" t="s">
        <v>7</v>
      </c>
    </row>
    <row r="1267" spans="1:5" x14ac:dyDescent="0.25">
      <c r="A1267" t="s">
        <v>1622</v>
      </c>
      <c r="B1267">
        <v>1847</v>
      </c>
      <c r="C1267" t="s">
        <v>528</v>
      </c>
      <c r="D1267" t="s">
        <v>151</v>
      </c>
      <c r="E1267" t="s">
        <v>32</v>
      </c>
    </row>
    <row r="1268" spans="1:5" x14ac:dyDescent="0.25">
      <c r="A1268" t="s">
        <v>1623</v>
      </c>
      <c r="B1268">
        <v>1848</v>
      </c>
      <c r="C1268" t="s">
        <v>323</v>
      </c>
      <c r="D1268" t="s">
        <v>324</v>
      </c>
      <c r="E1268" t="s">
        <v>143</v>
      </c>
    </row>
    <row r="1269" spans="1:5" x14ac:dyDescent="0.25">
      <c r="A1269" t="s">
        <v>1624</v>
      </c>
      <c r="B1269">
        <v>1849</v>
      </c>
      <c r="C1269" t="s">
        <v>484</v>
      </c>
      <c r="D1269" t="s">
        <v>402</v>
      </c>
      <c r="E1269" t="s">
        <v>22</v>
      </c>
    </row>
    <row r="1270" spans="1:5" x14ac:dyDescent="0.25">
      <c r="A1270" t="s">
        <v>1625</v>
      </c>
      <c r="B1270">
        <v>1939</v>
      </c>
      <c r="C1270" t="s">
        <v>244</v>
      </c>
      <c r="D1270" t="s">
        <v>201</v>
      </c>
      <c r="E1270" t="s">
        <v>92</v>
      </c>
    </row>
    <row r="1271" spans="1:5" x14ac:dyDescent="0.25">
      <c r="A1271" t="s">
        <v>1626</v>
      </c>
      <c r="B1271">
        <v>1940</v>
      </c>
      <c r="C1271" t="s">
        <v>1165</v>
      </c>
      <c r="D1271" t="s">
        <v>988</v>
      </c>
      <c r="E1271" t="s">
        <v>41</v>
      </c>
    </row>
    <row r="1272" spans="1:5" x14ac:dyDescent="0.25">
      <c r="A1272" t="s">
        <v>1627</v>
      </c>
      <c r="B1272">
        <v>1941</v>
      </c>
      <c r="C1272" t="s">
        <v>1628</v>
      </c>
      <c r="D1272" t="s">
        <v>286</v>
      </c>
      <c r="E1272" t="s">
        <v>7</v>
      </c>
    </row>
    <row r="1273" spans="1:5" x14ac:dyDescent="0.25">
      <c r="A1273" t="s">
        <v>1629</v>
      </c>
      <c r="B1273">
        <v>1942</v>
      </c>
      <c r="C1273" t="s">
        <v>552</v>
      </c>
      <c r="D1273" t="s">
        <v>553</v>
      </c>
      <c r="E1273" t="s">
        <v>7</v>
      </c>
    </row>
    <row r="1274" spans="1:5" x14ac:dyDescent="0.25">
      <c r="A1274" t="s">
        <v>1630</v>
      </c>
      <c r="B1274">
        <v>1943</v>
      </c>
      <c r="C1274" t="s">
        <v>949</v>
      </c>
      <c r="D1274" t="s">
        <v>242</v>
      </c>
      <c r="E1274" t="s">
        <v>32</v>
      </c>
    </row>
    <row r="1275" spans="1:5" x14ac:dyDescent="0.25">
      <c r="A1275" t="s">
        <v>1631</v>
      </c>
      <c r="B1275">
        <v>1681</v>
      </c>
      <c r="C1275" t="s">
        <v>499</v>
      </c>
      <c r="D1275" t="s">
        <v>142</v>
      </c>
      <c r="E1275" t="s">
        <v>143</v>
      </c>
    </row>
    <row r="1276" spans="1:5" x14ac:dyDescent="0.25">
      <c r="A1276" t="s">
        <v>1632</v>
      </c>
      <c r="B1276">
        <v>1682</v>
      </c>
      <c r="C1276" t="s">
        <v>1313</v>
      </c>
      <c r="D1276" t="s">
        <v>258</v>
      </c>
      <c r="E1276" t="s">
        <v>32</v>
      </c>
    </row>
    <row r="1277" spans="1:5" x14ac:dyDescent="0.25">
      <c r="A1277" t="s">
        <v>1633</v>
      </c>
      <c r="B1277">
        <v>1683</v>
      </c>
      <c r="C1277" t="s">
        <v>702</v>
      </c>
      <c r="D1277" t="s">
        <v>25</v>
      </c>
      <c r="E1277" t="s">
        <v>22</v>
      </c>
    </row>
    <row r="1278" spans="1:5" x14ac:dyDescent="0.25">
      <c r="A1278" t="s">
        <v>1634</v>
      </c>
      <c r="B1278">
        <v>1685</v>
      </c>
      <c r="C1278" t="s">
        <v>1159</v>
      </c>
      <c r="D1278" t="s">
        <v>207</v>
      </c>
      <c r="E1278" t="s">
        <v>143</v>
      </c>
    </row>
    <row r="1279" spans="1:5" x14ac:dyDescent="0.25">
      <c r="A1279" t="s">
        <v>1635</v>
      </c>
      <c r="B1279">
        <v>1686</v>
      </c>
      <c r="C1279" t="s">
        <v>399</v>
      </c>
      <c r="D1279" t="s">
        <v>25</v>
      </c>
      <c r="E1279" t="s">
        <v>22</v>
      </c>
    </row>
    <row r="1280" spans="1:5" x14ac:dyDescent="0.25">
      <c r="A1280" t="s">
        <v>1636</v>
      </c>
      <c r="B1280">
        <v>1687</v>
      </c>
      <c r="C1280" t="s">
        <v>45</v>
      </c>
      <c r="D1280" t="s">
        <v>43</v>
      </c>
      <c r="E1280" t="s">
        <v>41</v>
      </c>
    </row>
    <row r="1281" spans="1:5" x14ac:dyDescent="0.25">
      <c r="A1281" t="s">
        <v>1637</v>
      </c>
      <c r="B1281">
        <v>1763</v>
      </c>
      <c r="C1281" t="s">
        <v>341</v>
      </c>
      <c r="D1281" t="s">
        <v>210</v>
      </c>
      <c r="E1281" t="s">
        <v>92</v>
      </c>
    </row>
    <row r="1282" spans="1:5" x14ac:dyDescent="0.25">
      <c r="A1282" t="s">
        <v>1638</v>
      </c>
      <c r="B1282">
        <v>1764</v>
      </c>
      <c r="C1282" t="s">
        <v>1639</v>
      </c>
      <c r="D1282" t="s">
        <v>1026</v>
      </c>
      <c r="E1282" t="s">
        <v>108</v>
      </c>
    </row>
    <row r="1283" spans="1:5" x14ac:dyDescent="0.25">
      <c r="A1283" t="s">
        <v>1640</v>
      </c>
      <c r="B1283">
        <v>1765</v>
      </c>
      <c r="C1283" t="s">
        <v>1159</v>
      </c>
      <c r="D1283" t="s">
        <v>207</v>
      </c>
      <c r="E1283" t="s">
        <v>143</v>
      </c>
    </row>
    <row r="1284" spans="1:5" x14ac:dyDescent="0.25">
      <c r="A1284" t="s">
        <v>1641</v>
      </c>
      <c r="B1284">
        <v>1766</v>
      </c>
      <c r="C1284" t="s">
        <v>732</v>
      </c>
      <c r="D1284" t="s">
        <v>522</v>
      </c>
      <c r="E1284" t="s">
        <v>32</v>
      </c>
    </row>
    <row r="1285" spans="1:5" x14ac:dyDescent="0.25">
      <c r="A1285" t="s">
        <v>1642</v>
      </c>
      <c r="B1285">
        <v>1767</v>
      </c>
      <c r="C1285" t="s">
        <v>1643</v>
      </c>
      <c r="D1285" t="s">
        <v>1604</v>
      </c>
      <c r="E1285" t="s">
        <v>41</v>
      </c>
    </row>
    <row r="1286" spans="1:5" x14ac:dyDescent="0.25">
      <c r="A1286" t="s">
        <v>1644</v>
      </c>
      <c r="B1286">
        <v>1850</v>
      </c>
      <c r="C1286" t="s">
        <v>214</v>
      </c>
      <c r="D1286" t="s">
        <v>213</v>
      </c>
      <c r="E1286" t="s">
        <v>7</v>
      </c>
    </row>
    <row r="1287" spans="1:5" x14ac:dyDescent="0.25">
      <c r="A1287" t="s">
        <v>1645</v>
      </c>
      <c r="B1287">
        <v>1851</v>
      </c>
      <c r="C1287" t="s">
        <v>1646</v>
      </c>
      <c r="D1287" t="s">
        <v>918</v>
      </c>
      <c r="E1287" t="s">
        <v>41</v>
      </c>
    </row>
    <row r="1288" spans="1:5" x14ac:dyDescent="0.25">
      <c r="A1288" t="s">
        <v>1647</v>
      </c>
      <c r="B1288">
        <v>1852</v>
      </c>
      <c r="C1288" t="s">
        <v>979</v>
      </c>
      <c r="D1288" t="s">
        <v>207</v>
      </c>
      <c r="E1288" t="s">
        <v>143</v>
      </c>
    </row>
    <row r="1289" spans="1:5" x14ac:dyDescent="0.25">
      <c r="A1289" t="s">
        <v>1648</v>
      </c>
      <c r="B1289">
        <v>1853</v>
      </c>
      <c r="C1289" t="s">
        <v>1161</v>
      </c>
      <c r="D1289" t="s">
        <v>255</v>
      </c>
      <c r="E1289" t="s">
        <v>143</v>
      </c>
    </row>
    <row r="1290" spans="1:5" x14ac:dyDescent="0.25">
      <c r="A1290" t="s">
        <v>1649</v>
      </c>
      <c r="B1290">
        <v>1854</v>
      </c>
      <c r="C1290" t="s">
        <v>702</v>
      </c>
      <c r="D1290" t="s">
        <v>25</v>
      </c>
      <c r="E1290" t="s">
        <v>22</v>
      </c>
    </row>
    <row r="1291" spans="1:5" x14ac:dyDescent="0.25">
      <c r="A1291" t="s">
        <v>1650</v>
      </c>
      <c r="B1291">
        <v>1944</v>
      </c>
      <c r="C1291" t="s">
        <v>1650</v>
      </c>
      <c r="D1291" t="s">
        <v>1048</v>
      </c>
      <c r="E1291" t="s">
        <v>143</v>
      </c>
    </row>
    <row r="1292" spans="1:5" x14ac:dyDescent="0.25">
      <c r="A1292" t="s">
        <v>1651</v>
      </c>
      <c r="B1292">
        <v>1945</v>
      </c>
      <c r="C1292" t="s">
        <v>47</v>
      </c>
      <c r="D1292" t="s">
        <v>43</v>
      </c>
      <c r="E1292" t="s">
        <v>41</v>
      </c>
    </row>
    <row r="1293" spans="1:5" x14ac:dyDescent="0.25">
      <c r="A1293" t="s">
        <v>1652</v>
      </c>
      <c r="B1293">
        <v>1946</v>
      </c>
      <c r="C1293" t="s">
        <v>452</v>
      </c>
      <c r="D1293" t="s">
        <v>453</v>
      </c>
      <c r="E1293" t="s">
        <v>41</v>
      </c>
    </row>
    <row r="1294" spans="1:5" x14ac:dyDescent="0.25">
      <c r="A1294" t="s">
        <v>1653</v>
      </c>
      <c r="B1294">
        <v>1947</v>
      </c>
      <c r="C1294" t="s">
        <v>292</v>
      </c>
      <c r="D1294" t="s">
        <v>149</v>
      </c>
      <c r="E1294" t="s">
        <v>92</v>
      </c>
    </row>
    <row r="1295" spans="1:5" x14ac:dyDescent="0.25">
      <c r="A1295" t="s">
        <v>1654</v>
      </c>
      <c r="B1295">
        <v>1688</v>
      </c>
      <c r="C1295" t="s">
        <v>1655</v>
      </c>
      <c r="D1295" t="s">
        <v>961</v>
      </c>
      <c r="E1295" t="s">
        <v>143</v>
      </c>
    </row>
    <row r="1296" spans="1:5" x14ac:dyDescent="0.25">
      <c r="A1296" t="s">
        <v>1656</v>
      </c>
      <c r="B1296">
        <v>1689</v>
      </c>
      <c r="C1296" t="s">
        <v>811</v>
      </c>
      <c r="D1296" t="s">
        <v>258</v>
      </c>
      <c r="E1296" t="s">
        <v>32</v>
      </c>
    </row>
    <row r="1297" spans="1:5" x14ac:dyDescent="0.25">
      <c r="A1297" t="s">
        <v>1657</v>
      </c>
      <c r="B1297">
        <v>1690</v>
      </c>
      <c r="C1297" t="s">
        <v>431</v>
      </c>
      <c r="D1297" t="s">
        <v>137</v>
      </c>
      <c r="E1297" t="s">
        <v>7</v>
      </c>
    </row>
    <row r="1298" spans="1:5" x14ac:dyDescent="0.25">
      <c r="A1298" t="s">
        <v>1658</v>
      </c>
      <c r="B1298">
        <v>1691</v>
      </c>
      <c r="C1298" t="s">
        <v>674</v>
      </c>
      <c r="D1298" t="s">
        <v>561</v>
      </c>
      <c r="E1298" t="s">
        <v>108</v>
      </c>
    </row>
    <row r="1299" spans="1:5" x14ac:dyDescent="0.25">
      <c r="A1299" t="s">
        <v>1659</v>
      </c>
      <c r="B1299">
        <v>1692</v>
      </c>
      <c r="C1299" t="s">
        <v>848</v>
      </c>
      <c r="D1299" t="s">
        <v>53</v>
      </c>
      <c r="E1299" t="s">
        <v>11</v>
      </c>
    </row>
    <row r="1300" spans="1:5" x14ac:dyDescent="0.25">
      <c r="A1300" t="s">
        <v>1660</v>
      </c>
      <c r="B1300">
        <v>1768</v>
      </c>
      <c r="C1300" t="s">
        <v>1661</v>
      </c>
      <c r="D1300" t="s">
        <v>453</v>
      </c>
      <c r="E1300" t="s">
        <v>41</v>
      </c>
    </row>
    <row r="1301" spans="1:5" x14ac:dyDescent="0.25">
      <c r="A1301" t="s">
        <v>1662</v>
      </c>
      <c r="B1301">
        <v>1769</v>
      </c>
      <c r="C1301" t="s">
        <v>99</v>
      </c>
      <c r="D1301" t="s">
        <v>100</v>
      </c>
      <c r="E1301" t="s">
        <v>92</v>
      </c>
    </row>
    <row r="1302" spans="1:5" x14ac:dyDescent="0.25">
      <c r="A1302" t="s">
        <v>1663</v>
      </c>
      <c r="B1302">
        <v>1771</v>
      </c>
      <c r="C1302" t="s">
        <v>1051</v>
      </c>
      <c r="D1302" t="s">
        <v>874</v>
      </c>
      <c r="E1302" t="s">
        <v>108</v>
      </c>
    </row>
    <row r="1303" spans="1:5" x14ac:dyDescent="0.25">
      <c r="A1303" t="s">
        <v>1664</v>
      </c>
      <c r="B1303">
        <v>1772</v>
      </c>
      <c r="C1303" t="s">
        <v>1051</v>
      </c>
      <c r="D1303" t="s">
        <v>874</v>
      </c>
      <c r="E1303" t="s">
        <v>108</v>
      </c>
    </row>
    <row r="1304" spans="1:5" x14ac:dyDescent="0.25">
      <c r="A1304" t="s">
        <v>1665</v>
      </c>
      <c r="B1304">
        <v>1773</v>
      </c>
      <c r="C1304" t="s">
        <v>18</v>
      </c>
      <c r="D1304" t="s">
        <v>19</v>
      </c>
      <c r="E1304" t="s">
        <v>11</v>
      </c>
    </row>
    <row r="1305" spans="1:5" x14ac:dyDescent="0.25">
      <c r="A1305" t="s">
        <v>1666</v>
      </c>
      <c r="B1305">
        <v>1855</v>
      </c>
      <c r="C1305" t="s">
        <v>962</v>
      </c>
      <c r="D1305" t="s">
        <v>247</v>
      </c>
      <c r="E1305" t="s">
        <v>7</v>
      </c>
    </row>
    <row r="1306" spans="1:5" x14ac:dyDescent="0.25">
      <c r="A1306" t="s">
        <v>1667</v>
      </c>
      <c r="B1306">
        <v>1856</v>
      </c>
      <c r="C1306" t="s">
        <v>679</v>
      </c>
      <c r="D1306" t="s">
        <v>224</v>
      </c>
      <c r="E1306" t="s">
        <v>7</v>
      </c>
    </row>
    <row r="1307" spans="1:5" x14ac:dyDescent="0.25">
      <c r="A1307" t="s">
        <v>1668</v>
      </c>
      <c r="B1307">
        <v>1857</v>
      </c>
      <c r="C1307" t="s">
        <v>671</v>
      </c>
      <c r="D1307" t="s">
        <v>522</v>
      </c>
      <c r="E1307" t="s">
        <v>32</v>
      </c>
    </row>
    <row r="1308" spans="1:5" x14ac:dyDescent="0.25">
      <c r="A1308" t="s">
        <v>1669</v>
      </c>
      <c r="B1308">
        <v>1858</v>
      </c>
      <c r="C1308" t="s">
        <v>1438</v>
      </c>
      <c r="D1308" t="s">
        <v>129</v>
      </c>
      <c r="E1308" t="s">
        <v>92</v>
      </c>
    </row>
    <row r="1309" spans="1:5" x14ac:dyDescent="0.25">
      <c r="A1309" t="s">
        <v>1670</v>
      </c>
      <c r="B1309">
        <v>1859</v>
      </c>
      <c r="C1309" t="s">
        <v>1671</v>
      </c>
      <c r="D1309" t="s">
        <v>1672</v>
      </c>
      <c r="E1309" t="s">
        <v>108</v>
      </c>
    </row>
    <row r="1310" spans="1:5" x14ac:dyDescent="0.25">
      <c r="A1310" t="s">
        <v>1673</v>
      </c>
      <c r="B1310">
        <v>1948</v>
      </c>
      <c r="C1310" t="s">
        <v>499</v>
      </c>
      <c r="D1310" t="s">
        <v>142</v>
      </c>
      <c r="E1310" t="s">
        <v>143</v>
      </c>
    </row>
    <row r="1311" spans="1:5" x14ac:dyDescent="0.25">
      <c r="A1311" t="s">
        <v>1674</v>
      </c>
      <c r="B1311">
        <v>1950</v>
      </c>
      <c r="C1311" t="s">
        <v>1211</v>
      </c>
      <c r="D1311" t="s">
        <v>605</v>
      </c>
      <c r="E1311" t="s">
        <v>108</v>
      </c>
    </row>
    <row r="1312" spans="1:5" x14ac:dyDescent="0.25">
      <c r="A1312" t="s">
        <v>1675</v>
      </c>
      <c r="B1312">
        <v>1952</v>
      </c>
      <c r="C1312" t="s">
        <v>1676</v>
      </c>
      <c r="D1312" t="s">
        <v>1209</v>
      </c>
      <c r="E1312" t="s">
        <v>32</v>
      </c>
    </row>
    <row r="1313" spans="1:5" x14ac:dyDescent="0.25">
      <c r="A1313" t="s">
        <v>1677</v>
      </c>
      <c r="B1313">
        <v>1953</v>
      </c>
      <c r="C1313" t="s">
        <v>1376</v>
      </c>
      <c r="D1313" t="s">
        <v>247</v>
      </c>
      <c r="E1313" t="s">
        <v>7</v>
      </c>
    </row>
    <row r="1314" spans="1:5" x14ac:dyDescent="0.25">
      <c r="A1314" t="s">
        <v>1678</v>
      </c>
      <c r="B1314">
        <v>1954</v>
      </c>
      <c r="C1314" t="s">
        <v>267</v>
      </c>
      <c r="D1314" t="s">
        <v>100</v>
      </c>
      <c r="E1314" t="s">
        <v>92</v>
      </c>
    </row>
    <row r="1315" spans="1:5" x14ac:dyDescent="0.25">
      <c r="A1315" t="s">
        <v>1679</v>
      </c>
      <c r="B1315">
        <v>1693</v>
      </c>
      <c r="C1315" t="s">
        <v>1131</v>
      </c>
      <c r="D1315" t="s">
        <v>19</v>
      </c>
      <c r="E1315" t="s">
        <v>11</v>
      </c>
    </row>
    <row r="1316" spans="1:5" x14ac:dyDescent="0.25">
      <c r="A1316" t="s">
        <v>1680</v>
      </c>
      <c r="B1316">
        <v>1694</v>
      </c>
      <c r="C1316" t="s">
        <v>1681</v>
      </c>
      <c r="D1316" t="s">
        <v>1065</v>
      </c>
      <c r="E1316" t="s">
        <v>108</v>
      </c>
    </row>
    <row r="1317" spans="1:5" x14ac:dyDescent="0.25">
      <c r="A1317" t="s">
        <v>1682</v>
      </c>
      <c r="B1317">
        <v>1695</v>
      </c>
      <c r="C1317" t="s">
        <v>528</v>
      </c>
      <c r="D1317" t="s">
        <v>151</v>
      </c>
      <c r="E1317" t="s">
        <v>32</v>
      </c>
    </row>
    <row r="1318" spans="1:5" x14ac:dyDescent="0.25">
      <c r="A1318" t="s">
        <v>1683</v>
      </c>
      <c r="B1318">
        <v>1697</v>
      </c>
      <c r="C1318" t="s">
        <v>1684</v>
      </c>
      <c r="D1318" t="s">
        <v>154</v>
      </c>
      <c r="E1318" t="s">
        <v>143</v>
      </c>
    </row>
    <row r="1319" spans="1:5" x14ac:dyDescent="0.25">
      <c r="A1319" t="s">
        <v>1685</v>
      </c>
      <c r="B1319">
        <v>1698</v>
      </c>
      <c r="C1319" t="s">
        <v>156</v>
      </c>
      <c r="D1319" t="s">
        <v>156</v>
      </c>
      <c r="E1319" t="s">
        <v>7</v>
      </c>
    </row>
    <row r="1320" spans="1:5" x14ac:dyDescent="0.25">
      <c r="A1320" t="s">
        <v>1686</v>
      </c>
      <c r="B1320">
        <v>1774</v>
      </c>
      <c r="C1320" t="s">
        <v>1497</v>
      </c>
      <c r="D1320" t="s">
        <v>239</v>
      </c>
      <c r="E1320" t="s">
        <v>92</v>
      </c>
    </row>
    <row r="1321" spans="1:5" x14ac:dyDescent="0.25">
      <c r="A1321" t="s">
        <v>1687</v>
      </c>
      <c r="B1321">
        <v>1775</v>
      </c>
      <c r="C1321" t="s">
        <v>273</v>
      </c>
      <c r="D1321" t="s">
        <v>129</v>
      </c>
      <c r="E1321" t="s">
        <v>92</v>
      </c>
    </row>
    <row r="1322" spans="1:5" x14ac:dyDescent="0.25">
      <c r="A1322" t="s">
        <v>1688</v>
      </c>
      <c r="B1322">
        <v>1776</v>
      </c>
      <c r="C1322" t="s">
        <v>1313</v>
      </c>
      <c r="D1322" t="s">
        <v>258</v>
      </c>
      <c r="E1322" t="s">
        <v>32</v>
      </c>
    </row>
    <row r="1323" spans="1:5" x14ac:dyDescent="0.25">
      <c r="A1323" t="s">
        <v>1689</v>
      </c>
      <c r="B1323">
        <v>1777</v>
      </c>
      <c r="C1323" t="s">
        <v>215</v>
      </c>
      <c r="D1323" t="s">
        <v>213</v>
      </c>
      <c r="E1323" t="s">
        <v>7</v>
      </c>
    </row>
    <row r="1324" spans="1:5" x14ac:dyDescent="0.25">
      <c r="A1324" t="s">
        <v>1690</v>
      </c>
      <c r="B1324">
        <v>1778</v>
      </c>
      <c r="C1324" t="s">
        <v>736</v>
      </c>
      <c r="D1324" t="s">
        <v>64</v>
      </c>
      <c r="E1324" t="s">
        <v>11</v>
      </c>
    </row>
    <row r="1325" spans="1:5" x14ac:dyDescent="0.25">
      <c r="A1325" t="s">
        <v>1691</v>
      </c>
      <c r="B1325">
        <v>1779</v>
      </c>
      <c r="C1325" t="s">
        <v>1692</v>
      </c>
      <c r="D1325" t="s">
        <v>605</v>
      </c>
      <c r="E1325" t="s">
        <v>108</v>
      </c>
    </row>
    <row r="1326" spans="1:5" x14ac:dyDescent="0.25">
      <c r="A1326" t="s">
        <v>1693</v>
      </c>
      <c r="B1326">
        <v>1861</v>
      </c>
      <c r="C1326" t="s">
        <v>528</v>
      </c>
      <c r="D1326" t="s">
        <v>151</v>
      </c>
      <c r="E1326" t="s">
        <v>32</v>
      </c>
    </row>
    <row r="1327" spans="1:5" x14ac:dyDescent="0.25">
      <c r="A1327" t="s">
        <v>1694</v>
      </c>
      <c r="B1327">
        <v>1862</v>
      </c>
      <c r="C1327" t="s">
        <v>21</v>
      </c>
      <c r="D1327" t="s">
        <v>20</v>
      </c>
      <c r="E1327" t="s">
        <v>22</v>
      </c>
    </row>
    <row r="1328" spans="1:5" x14ac:dyDescent="0.25">
      <c r="A1328" t="s">
        <v>1695</v>
      </c>
      <c r="B1328">
        <v>1863</v>
      </c>
      <c r="C1328" t="s">
        <v>540</v>
      </c>
      <c r="D1328" t="s">
        <v>351</v>
      </c>
      <c r="E1328" t="s">
        <v>92</v>
      </c>
    </row>
    <row r="1329" spans="1:5" x14ac:dyDescent="0.25">
      <c r="A1329" t="s">
        <v>1696</v>
      </c>
      <c r="B1329">
        <v>1864</v>
      </c>
      <c r="C1329" t="s">
        <v>1697</v>
      </c>
      <c r="D1329" t="s">
        <v>918</v>
      </c>
      <c r="E1329" t="s">
        <v>41</v>
      </c>
    </row>
    <row r="1330" spans="1:5" x14ac:dyDescent="0.25">
      <c r="A1330" t="s">
        <v>1698</v>
      </c>
      <c r="B1330">
        <v>1865</v>
      </c>
      <c r="C1330" t="s">
        <v>1119</v>
      </c>
      <c r="D1330" t="s">
        <v>255</v>
      </c>
      <c r="E1330" t="s">
        <v>143</v>
      </c>
    </row>
    <row r="1331" spans="1:5" x14ac:dyDescent="0.25">
      <c r="A1331" t="s">
        <v>1699</v>
      </c>
      <c r="B1331">
        <v>1973</v>
      </c>
      <c r="C1331" t="s">
        <v>1700</v>
      </c>
      <c r="D1331" t="s">
        <v>1209</v>
      </c>
      <c r="E1331" t="s">
        <v>32</v>
      </c>
    </row>
    <row r="1332" spans="1:5" x14ac:dyDescent="0.25">
      <c r="A1332" t="s">
        <v>1701</v>
      </c>
      <c r="B1332">
        <v>1974</v>
      </c>
      <c r="C1332" t="s">
        <v>1702</v>
      </c>
      <c r="D1332" t="s">
        <v>918</v>
      </c>
      <c r="E1332" t="s">
        <v>41</v>
      </c>
    </row>
    <row r="1333" spans="1:5" x14ac:dyDescent="0.25">
      <c r="A1333" t="s">
        <v>1703</v>
      </c>
      <c r="B1333">
        <v>1975</v>
      </c>
      <c r="C1333" t="s">
        <v>881</v>
      </c>
      <c r="D1333" t="s">
        <v>666</v>
      </c>
      <c r="E1333" t="s">
        <v>143</v>
      </c>
    </row>
    <row r="1334" spans="1:5" x14ac:dyDescent="0.25">
      <c r="A1334" t="s">
        <v>1704</v>
      </c>
      <c r="B1334">
        <v>1976</v>
      </c>
      <c r="C1334" t="s">
        <v>765</v>
      </c>
      <c r="D1334" t="s">
        <v>207</v>
      </c>
      <c r="E1334" t="s">
        <v>143</v>
      </c>
    </row>
    <row r="1335" spans="1:5" x14ac:dyDescent="0.25">
      <c r="A1335" t="s">
        <v>1705</v>
      </c>
      <c r="B1335">
        <v>1977</v>
      </c>
      <c r="C1335" t="s">
        <v>310</v>
      </c>
      <c r="D1335" t="s">
        <v>311</v>
      </c>
      <c r="E1335" t="s">
        <v>41</v>
      </c>
    </row>
    <row r="1336" spans="1:5" x14ac:dyDescent="0.25">
      <c r="A1336" t="s">
        <v>1706</v>
      </c>
      <c r="B1336">
        <v>1978</v>
      </c>
      <c r="C1336" t="s">
        <v>1655</v>
      </c>
      <c r="D1336" t="s">
        <v>961</v>
      </c>
      <c r="E1336" t="s">
        <v>143</v>
      </c>
    </row>
    <row r="1337" spans="1:5" x14ac:dyDescent="0.25">
      <c r="A1337" t="s">
        <v>1707</v>
      </c>
      <c r="B1337">
        <v>1699</v>
      </c>
      <c r="C1337" t="s">
        <v>601</v>
      </c>
      <c r="D1337" t="s">
        <v>190</v>
      </c>
      <c r="E1337" t="s">
        <v>11</v>
      </c>
    </row>
    <row r="1338" spans="1:5" x14ac:dyDescent="0.25">
      <c r="A1338" t="s">
        <v>1708</v>
      </c>
      <c r="B1338">
        <v>1701</v>
      </c>
      <c r="C1338" t="s">
        <v>1709</v>
      </c>
      <c r="D1338" t="s">
        <v>913</v>
      </c>
      <c r="E1338" t="s">
        <v>108</v>
      </c>
    </row>
    <row r="1339" spans="1:5" x14ac:dyDescent="0.25">
      <c r="A1339" t="s">
        <v>1710</v>
      </c>
      <c r="B1339">
        <v>1702</v>
      </c>
      <c r="C1339" t="s">
        <v>186</v>
      </c>
      <c r="D1339" t="s">
        <v>187</v>
      </c>
      <c r="E1339" t="s">
        <v>32</v>
      </c>
    </row>
    <row r="1340" spans="1:5" x14ac:dyDescent="0.25">
      <c r="A1340" t="s">
        <v>1711</v>
      </c>
      <c r="B1340">
        <v>1703</v>
      </c>
      <c r="C1340" t="s">
        <v>88</v>
      </c>
      <c r="D1340" t="s">
        <v>89</v>
      </c>
      <c r="E1340" t="s">
        <v>7</v>
      </c>
    </row>
    <row r="1341" spans="1:5" x14ac:dyDescent="0.25">
      <c r="A1341" t="s">
        <v>1712</v>
      </c>
      <c r="B1341">
        <v>1704</v>
      </c>
      <c r="C1341" t="s">
        <v>153</v>
      </c>
      <c r="D1341" t="s">
        <v>154</v>
      </c>
      <c r="E1341" t="s">
        <v>143</v>
      </c>
    </row>
    <row r="1342" spans="1:5" x14ac:dyDescent="0.25">
      <c r="A1342" t="s">
        <v>1713</v>
      </c>
      <c r="B1342">
        <v>1780</v>
      </c>
      <c r="C1342" t="s">
        <v>226</v>
      </c>
      <c r="D1342" t="s">
        <v>224</v>
      </c>
      <c r="E1342" t="s">
        <v>7</v>
      </c>
    </row>
    <row r="1343" spans="1:5" x14ac:dyDescent="0.25">
      <c r="A1343" t="s">
        <v>1714</v>
      </c>
      <c r="B1343">
        <v>1781</v>
      </c>
      <c r="C1343" t="s">
        <v>1051</v>
      </c>
      <c r="D1343" t="s">
        <v>874</v>
      </c>
      <c r="E1343" t="s">
        <v>108</v>
      </c>
    </row>
    <row r="1344" spans="1:5" x14ac:dyDescent="0.25">
      <c r="A1344" t="s">
        <v>1715</v>
      </c>
      <c r="B1344">
        <v>1782</v>
      </c>
      <c r="C1344" t="s">
        <v>1716</v>
      </c>
      <c r="D1344" t="s">
        <v>874</v>
      </c>
      <c r="E1344" t="s">
        <v>108</v>
      </c>
    </row>
    <row r="1345" spans="1:5" x14ac:dyDescent="0.25">
      <c r="A1345" t="s">
        <v>1717</v>
      </c>
      <c r="B1345">
        <v>1783</v>
      </c>
      <c r="C1345" t="s">
        <v>484</v>
      </c>
      <c r="D1345" t="s">
        <v>402</v>
      </c>
      <c r="E1345" t="s">
        <v>22</v>
      </c>
    </row>
    <row r="1346" spans="1:5" x14ac:dyDescent="0.25">
      <c r="A1346" t="s">
        <v>1718</v>
      </c>
      <c r="B1346">
        <v>1784</v>
      </c>
      <c r="C1346" t="s">
        <v>687</v>
      </c>
      <c r="D1346" t="s">
        <v>16</v>
      </c>
      <c r="E1346" t="s">
        <v>11</v>
      </c>
    </row>
    <row r="1347" spans="1:5" x14ac:dyDescent="0.25">
      <c r="A1347" t="s">
        <v>867</v>
      </c>
      <c r="B1347">
        <v>1866</v>
      </c>
      <c r="C1347" t="s">
        <v>546</v>
      </c>
      <c r="D1347" t="s">
        <v>239</v>
      </c>
      <c r="E1347" t="s">
        <v>92</v>
      </c>
    </row>
    <row r="1348" spans="1:5" x14ac:dyDescent="0.25">
      <c r="A1348" t="s">
        <v>1719</v>
      </c>
      <c r="B1348">
        <v>1867</v>
      </c>
      <c r="C1348" t="s">
        <v>1720</v>
      </c>
      <c r="D1348" t="s">
        <v>1007</v>
      </c>
      <c r="E1348" t="s">
        <v>108</v>
      </c>
    </row>
    <row r="1349" spans="1:5" x14ac:dyDescent="0.25">
      <c r="A1349" t="s">
        <v>1721</v>
      </c>
      <c r="B1349">
        <v>1868</v>
      </c>
      <c r="C1349" t="s">
        <v>1639</v>
      </c>
      <c r="D1349" t="s">
        <v>1026</v>
      </c>
      <c r="E1349" t="s">
        <v>108</v>
      </c>
    </row>
    <row r="1350" spans="1:5" x14ac:dyDescent="0.25">
      <c r="A1350" t="s">
        <v>1722</v>
      </c>
      <c r="B1350">
        <v>1869</v>
      </c>
      <c r="C1350" t="s">
        <v>215</v>
      </c>
      <c r="D1350" t="s">
        <v>213</v>
      </c>
      <c r="E1350" t="s">
        <v>7</v>
      </c>
    </row>
    <row r="1351" spans="1:5" x14ac:dyDescent="0.25">
      <c r="A1351" t="s">
        <v>662</v>
      </c>
      <c r="B1351">
        <v>1870</v>
      </c>
      <c r="C1351" t="s">
        <v>662</v>
      </c>
      <c r="D1351" t="s">
        <v>286</v>
      </c>
      <c r="E1351" t="s">
        <v>7</v>
      </c>
    </row>
    <row r="1352" spans="1:5" x14ac:dyDescent="0.25">
      <c r="A1352" t="s">
        <v>1723</v>
      </c>
      <c r="B1352">
        <v>1984</v>
      </c>
      <c r="C1352" t="s">
        <v>1676</v>
      </c>
      <c r="D1352" t="s">
        <v>1209</v>
      </c>
      <c r="E1352" t="s">
        <v>32</v>
      </c>
    </row>
    <row r="1353" spans="1:5" x14ac:dyDescent="0.25">
      <c r="A1353" t="s">
        <v>1724</v>
      </c>
      <c r="B1353">
        <v>1985</v>
      </c>
      <c r="C1353" t="s">
        <v>1725</v>
      </c>
      <c r="D1353" t="s">
        <v>1726</v>
      </c>
      <c r="E1353" t="s">
        <v>41</v>
      </c>
    </row>
    <row r="1354" spans="1:5" x14ac:dyDescent="0.25">
      <c r="A1354" t="s">
        <v>1727</v>
      </c>
      <c r="B1354">
        <v>1986</v>
      </c>
      <c r="C1354" t="s">
        <v>229</v>
      </c>
      <c r="D1354" t="s">
        <v>43</v>
      </c>
      <c r="E1354" t="s">
        <v>41</v>
      </c>
    </row>
    <row r="1355" spans="1:5" x14ac:dyDescent="0.25">
      <c r="A1355" t="s">
        <v>1728</v>
      </c>
      <c r="B1355">
        <v>1987</v>
      </c>
      <c r="C1355" t="s">
        <v>1218</v>
      </c>
      <c r="D1355" t="s">
        <v>142</v>
      </c>
      <c r="E1355" t="s">
        <v>143</v>
      </c>
    </row>
    <row r="1356" spans="1:5" x14ac:dyDescent="0.25">
      <c r="A1356" t="s">
        <v>1729</v>
      </c>
      <c r="B1356">
        <v>1988</v>
      </c>
      <c r="C1356" t="s">
        <v>1639</v>
      </c>
      <c r="D1356" t="s">
        <v>1026</v>
      </c>
      <c r="E1356" t="s">
        <v>108</v>
      </c>
    </row>
    <row r="1357" spans="1:5" x14ac:dyDescent="0.25">
      <c r="A1357" t="s">
        <v>1730</v>
      </c>
      <c r="B1357">
        <v>1705</v>
      </c>
      <c r="C1357" t="s">
        <v>1731</v>
      </c>
      <c r="D1357" t="s">
        <v>159</v>
      </c>
      <c r="E1357" t="s">
        <v>22</v>
      </c>
    </row>
    <row r="1358" spans="1:5" x14ac:dyDescent="0.25">
      <c r="A1358" t="s">
        <v>1732</v>
      </c>
      <c r="B1358">
        <v>1706</v>
      </c>
      <c r="C1358" t="s">
        <v>842</v>
      </c>
      <c r="D1358" t="s">
        <v>201</v>
      </c>
      <c r="E1358" t="s">
        <v>92</v>
      </c>
    </row>
    <row r="1359" spans="1:5" x14ac:dyDescent="0.25">
      <c r="A1359" t="s">
        <v>1733</v>
      </c>
      <c r="B1359">
        <v>1707</v>
      </c>
      <c r="C1359" t="s">
        <v>436</v>
      </c>
      <c r="D1359" t="s">
        <v>162</v>
      </c>
      <c r="E1359" t="s">
        <v>32</v>
      </c>
    </row>
    <row r="1360" spans="1:5" x14ac:dyDescent="0.25">
      <c r="A1360" t="s">
        <v>1734</v>
      </c>
      <c r="B1360">
        <v>1709</v>
      </c>
      <c r="C1360" t="s">
        <v>601</v>
      </c>
      <c r="D1360" t="s">
        <v>190</v>
      </c>
      <c r="E1360" t="s">
        <v>11</v>
      </c>
    </row>
    <row r="1361" spans="1:5" x14ac:dyDescent="0.25">
      <c r="A1361" t="s">
        <v>1735</v>
      </c>
      <c r="B1361">
        <v>1710</v>
      </c>
      <c r="C1361" t="s">
        <v>1692</v>
      </c>
      <c r="D1361" t="s">
        <v>605</v>
      </c>
      <c r="E1361" t="s">
        <v>108</v>
      </c>
    </row>
    <row r="1362" spans="1:5" x14ac:dyDescent="0.25">
      <c r="A1362" t="s">
        <v>1736</v>
      </c>
      <c r="B1362">
        <v>1711</v>
      </c>
      <c r="C1362" t="s">
        <v>671</v>
      </c>
      <c r="D1362" t="s">
        <v>522</v>
      </c>
      <c r="E1362" t="s">
        <v>32</v>
      </c>
    </row>
    <row r="1363" spans="1:5" x14ac:dyDescent="0.25">
      <c r="A1363" t="s">
        <v>1737</v>
      </c>
      <c r="B1363">
        <v>1785</v>
      </c>
      <c r="C1363" t="s">
        <v>30</v>
      </c>
      <c r="D1363" t="s">
        <v>31</v>
      </c>
      <c r="E1363" t="s">
        <v>32</v>
      </c>
    </row>
    <row r="1364" spans="1:5" x14ac:dyDescent="0.25">
      <c r="A1364" t="s">
        <v>1738</v>
      </c>
      <c r="B1364">
        <v>1786</v>
      </c>
      <c r="C1364" t="s">
        <v>560</v>
      </c>
      <c r="D1364" t="s">
        <v>561</v>
      </c>
      <c r="E1364" t="s">
        <v>108</v>
      </c>
    </row>
    <row r="1365" spans="1:5" x14ac:dyDescent="0.25">
      <c r="A1365" t="s">
        <v>1739</v>
      </c>
      <c r="B1365">
        <v>1787</v>
      </c>
      <c r="C1365" t="s">
        <v>1226</v>
      </c>
      <c r="D1365" t="s">
        <v>6</v>
      </c>
      <c r="E1365" t="s">
        <v>7</v>
      </c>
    </row>
    <row r="1366" spans="1:5" x14ac:dyDescent="0.25">
      <c r="A1366" t="s">
        <v>1740</v>
      </c>
      <c r="B1366">
        <v>1788</v>
      </c>
      <c r="C1366" t="s">
        <v>538</v>
      </c>
      <c r="D1366" t="s">
        <v>321</v>
      </c>
      <c r="E1366" t="s">
        <v>11</v>
      </c>
    </row>
    <row r="1367" spans="1:5" x14ac:dyDescent="0.25">
      <c r="A1367" t="s">
        <v>1741</v>
      </c>
      <c r="B1367">
        <v>1789</v>
      </c>
      <c r="C1367" t="s">
        <v>1742</v>
      </c>
      <c r="D1367" t="s">
        <v>1209</v>
      </c>
      <c r="E1367" t="s">
        <v>32</v>
      </c>
    </row>
    <row r="1368" spans="1:5" x14ac:dyDescent="0.25">
      <c r="A1368" t="s">
        <v>1743</v>
      </c>
      <c r="B1368">
        <v>1871</v>
      </c>
      <c r="C1368" t="s">
        <v>1702</v>
      </c>
      <c r="D1368" t="s">
        <v>918</v>
      </c>
      <c r="E1368" t="s">
        <v>41</v>
      </c>
    </row>
    <row r="1369" spans="1:5" x14ac:dyDescent="0.25">
      <c r="A1369" t="s">
        <v>1744</v>
      </c>
      <c r="B1369">
        <v>1874</v>
      </c>
      <c r="C1369" t="s">
        <v>273</v>
      </c>
      <c r="D1369" t="s">
        <v>129</v>
      </c>
      <c r="E1369" t="s">
        <v>92</v>
      </c>
    </row>
    <row r="1370" spans="1:5" x14ac:dyDescent="0.25">
      <c r="A1370" t="s">
        <v>1745</v>
      </c>
      <c r="B1370">
        <v>1875</v>
      </c>
      <c r="C1370" t="s">
        <v>571</v>
      </c>
      <c r="D1370" t="s">
        <v>25</v>
      </c>
      <c r="E1370" t="s">
        <v>22</v>
      </c>
    </row>
    <row r="1371" spans="1:5" x14ac:dyDescent="0.25">
      <c r="A1371" t="s">
        <v>1746</v>
      </c>
      <c r="B1371">
        <v>1876</v>
      </c>
      <c r="C1371" t="s">
        <v>1747</v>
      </c>
      <c r="D1371" t="s">
        <v>1026</v>
      </c>
      <c r="E1371" t="s">
        <v>108</v>
      </c>
    </row>
    <row r="1372" spans="1:5" x14ac:dyDescent="0.25">
      <c r="A1372" t="s">
        <v>1748</v>
      </c>
      <c r="B1372">
        <v>1877</v>
      </c>
      <c r="C1372" t="s">
        <v>549</v>
      </c>
      <c r="D1372" t="s">
        <v>239</v>
      </c>
      <c r="E1372" t="s">
        <v>92</v>
      </c>
    </row>
    <row r="1373" spans="1:5" x14ac:dyDescent="0.25">
      <c r="A1373" t="s">
        <v>1749</v>
      </c>
      <c r="B1373">
        <v>1963</v>
      </c>
      <c r="C1373" t="s">
        <v>867</v>
      </c>
      <c r="D1373" t="s">
        <v>239</v>
      </c>
      <c r="E1373" t="s">
        <v>92</v>
      </c>
    </row>
    <row r="1374" spans="1:5" x14ac:dyDescent="0.25">
      <c r="A1374" t="s">
        <v>1750</v>
      </c>
      <c r="B1374">
        <v>1964</v>
      </c>
      <c r="C1374" t="s">
        <v>689</v>
      </c>
      <c r="D1374" t="s">
        <v>129</v>
      </c>
      <c r="E1374" t="s">
        <v>92</v>
      </c>
    </row>
    <row r="1375" spans="1:5" x14ac:dyDescent="0.25">
      <c r="A1375" t="s">
        <v>1751</v>
      </c>
      <c r="B1375">
        <v>1965</v>
      </c>
      <c r="C1375" t="s">
        <v>624</v>
      </c>
      <c r="D1375" t="s">
        <v>25</v>
      </c>
      <c r="E1375" t="s">
        <v>22</v>
      </c>
    </row>
    <row r="1376" spans="1:5" x14ac:dyDescent="0.25">
      <c r="A1376" t="s">
        <v>1752</v>
      </c>
      <c r="B1376">
        <v>1966</v>
      </c>
      <c r="C1376" t="s">
        <v>586</v>
      </c>
      <c r="D1376" t="s">
        <v>187</v>
      </c>
      <c r="E1376" t="s">
        <v>32</v>
      </c>
    </row>
    <row r="1377" spans="1:5" x14ac:dyDescent="0.25">
      <c r="A1377" t="s">
        <v>1753</v>
      </c>
      <c r="B1377">
        <v>1967</v>
      </c>
      <c r="C1377" t="s">
        <v>1709</v>
      </c>
      <c r="D1377" t="s">
        <v>913</v>
      </c>
      <c r="E1377" t="s">
        <v>108</v>
      </c>
    </row>
    <row r="1378" spans="1:5" x14ac:dyDescent="0.25">
      <c r="A1378" t="s">
        <v>1754</v>
      </c>
      <c r="B1378">
        <v>1712</v>
      </c>
      <c r="C1378" t="s">
        <v>1755</v>
      </c>
      <c r="D1378" t="s">
        <v>156</v>
      </c>
      <c r="E1378" t="s">
        <v>7</v>
      </c>
    </row>
    <row r="1379" spans="1:5" x14ac:dyDescent="0.25">
      <c r="A1379" t="s">
        <v>1756</v>
      </c>
      <c r="B1379">
        <v>1713</v>
      </c>
      <c r="C1379" t="s">
        <v>472</v>
      </c>
      <c r="D1379" t="s">
        <v>20</v>
      </c>
      <c r="E1379" t="s">
        <v>22</v>
      </c>
    </row>
    <row r="1380" spans="1:5" x14ac:dyDescent="0.25">
      <c r="A1380" t="s">
        <v>1757</v>
      </c>
      <c r="B1380">
        <v>1714</v>
      </c>
      <c r="C1380" t="s">
        <v>1697</v>
      </c>
      <c r="D1380" t="s">
        <v>918</v>
      </c>
      <c r="E1380" t="s">
        <v>41</v>
      </c>
    </row>
    <row r="1381" spans="1:5" x14ac:dyDescent="0.25">
      <c r="A1381" t="s">
        <v>1758</v>
      </c>
      <c r="B1381">
        <v>1715</v>
      </c>
      <c r="C1381" t="s">
        <v>1211</v>
      </c>
      <c r="D1381" t="s">
        <v>605</v>
      </c>
      <c r="E1381" t="s">
        <v>108</v>
      </c>
    </row>
    <row r="1382" spans="1:5" x14ac:dyDescent="0.25">
      <c r="A1382" t="s">
        <v>1759</v>
      </c>
      <c r="B1382">
        <v>1716</v>
      </c>
      <c r="C1382" t="s">
        <v>671</v>
      </c>
      <c r="D1382" t="s">
        <v>522</v>
      </c>
      <c r="E1382" t="s">
        <v>32</v>
      </c>
    </row>
    <row r="1383" spans="1:5" x14ac:dyDescent="0.25">
      <c r="A1383" t="s">
        <v>1760</v>
      </c>
      <c r="B1383">
        <v>1790</v>
      </c>
      <c r="C1383" t="s">
        <v>99</v>
      </c>
      <c r="D1383" t="s">
        <v>100</v>
      </c>
      <c r="E1383" t="s">
        <v>92</v>
      </c>
    </row>
    <row r="1384" spans="1:5" x14ac:dyDescent="0.25">
      <c r="A1384" t="s">
        <v>1761</v>
      </c>
      <c r="B1384">
        <v>1791</v>
      </c>
      <c r="C1384" t="s">
        <v>571</v>
      </c>
      <c r="D1384" t="s">
        <v>25</v>
      </c>
      <c r="E1384" t="s">
        <v>22</v>
      </c>
    </row>
    <row r="1385" spans="1:5" x14ac:dyDescent="0.25">
      <c r="A1385" t="s">
        <v>1762</v>
      </c>
      <c r="B1385">
        <v>1792</v>
      </c>
      <c r="C1385" t="s">
        <v>412</v>
      </c>
      <c r="D1385" t="s">
        <v>402</v>
      </c>
      <c r="E1385" t="s">
        <v>22</v>
      </c>
    </row>
    <row r="1386" spans="1:5" x14ac:dyDescent="0.25">
      <c r="A1386" t="s">
        <v>1763</v>
      </c>
      <c r="B1386">
        <v>1793</v>
      </c>
      <c r="C1386" t="s">
        <v>549</v>
      </c>
      <c r="D1386" t="s">
        <v>239</v>
      </c>
      <c r="E1386" t="s">
        <v>92</v>
      </c>
    </row>
    <row r="1387" spans="1:5" x14ac:dyDescent="0.25">
      <c r="A1387" t="s">
        <v>1764</v>
      </c>
      <c r="B1387">
        <v>1794</v>
      </c>
      <c r="C1387" t="s">
        <v>566</v>
      </c>
      <c r="D1387" t="s">
        <v>190</v>
      </c>
      <c r="E1387" t="s">
        <v>11</v>
      </c>
    </row>
    <row r="1388" spans="1:5" x14ac:dyDescent="0.25">
      <c r="A1388" t="s">
        <v>1765</v>
      </c>
      <c r="B1388">
        <v>1878</v>
      </c>
      <c r="C1388" t="s">
        <v>616</v>
      </c>
      <c r="D1388" t="s">
        <v>37</v>
      </c>
      <c r="E1388" t="s">
        <v>32</v>
      </c>
    </row>
    <row r="1389" spans="1:5" x14ac:dyDescent="0.25">
      <c r="A1389" t="s">
        <v>1766</v>
      </c>
      <c r="B1389">
        <v>1879</v>
      </c>
      <c r="C1389" t="s">
        <v>386</v>
      </c>
      <c r="D1389" t="s">
        <v>156</v>
      </c>
      <c r="E1389" t="s">
        <v>7</v>
      </c>
    </row>
    <row r="1390" spans="1:5" x14ac:dyDescent="0.25">
      <c r="A1390" t="s">
        <v>1767</v>
      </c>
      <c r="B1390">
        <v>1880</v>
      </c>
      <c r="C1390" t="s">
        <v>738</v>
      </c>
      <c r="D1390" t="s">
        <v>100</v>
      </c>
      <c r="E1390" t="s">
        <v>92</v>
      </c>
    </row>
    <row r="1391" spans="1:5" x14ac:dyDescent="0.25">
      <c r="A1391" t="s">
        <v>1768</v>
      </c>
      <c r="B1391">
        <v>1881</v>
      </c>
      <c r="C1391" t="s">
        <v>36</v>
      </c>
      <c r="D1391" t="s">
        <v>37</v>
      </c>
      <c r="E1391" t="s">
        <v>32</v>
      </c>
    </row>
    <row r="1392" spans="1:5" x14ac:dyDescent="0.25">
      <c r="A1392" t="s">
        <v>1769</v>
      </c>
      <c r="B1392">
        <v>1882</v>
      </c>
      <c r="C1392" t="s">
        <v>285</v>
      </c>
      <c r="D1392" t="s">
        <v>286</v>
      </c>
      <c r="E1392" t="s">
        <v>7</v>
      </c>
    </row>
    <row r="1393" spans="1:5" x14ac:dyDescent="0.25">
      <c r="A1393" t="s">
        <v>1770</v>
      </c>
      <c r="B1393">
        <v>1979</v>
      </c>
      <c r="C1393" t="s">
        <v>928</v>
      </c>
      <c r="D1393" t="s">
        <v>255</v>
      </c>
      <c r="E1393" t="s">
        <v>143</v>
      </c>
    </row>
    <row r="1394" spans="1:5" x14ac:dyDescent="0.25">
      <c r="A1394" t="s">
        <v>1771</v>
      </c>
      <c r="B1394">
        <v>1980</v>
      </c>
      <c r="C1394" t="s">
        <v>1772</v>
      </c>
      <c r="D1394" t="s">
        <v>599</v>
      </c>
      <c r="E1394" t="s">
        <v>41</v>
      </c>
    </row>
    <row r="1395" spans="1:5" x14ac:dyDescent="0.25">
      <c r="A1395" t="s">
        <v>1773</v>
      </c>
      <c r="B1395">
        <v>1981</v>
      </c>
      <c r="C1395" t="s">
        <v>859</v>
      </c>
      <c r="D1395" t="s">
        <v>147</v>
      </c>
      <c r="E1395" t="s">
        <v>22</v>
      </c>
    </row>
    <row r="1396" spans="1:5" x14ac:dyDescent="0.25">
      <c r="A1396" t="s">
        <v>1774</v>
      </c>
      <c r="B1396">
        <v>1982</v>
      </c>
      <c r="C1396" t="s">
        <v>1725</v>
      </c>
      <c r="D1396" t="s">
        <v>1726</v>
      </c>
      <c r="E1396" t="s">
        <v>41</v>
      </c>
    </row>
    <row r="1397" spans="1:5" x14ac:dyDescent="0.25">
      <c r="A1397" t="s">
        <v>1775</v>
      </c>
      <c r="B1397">
        <v>1983</v>
      </c>
      <c r="C1397" t="s">
        <v>962</v>
      </c>
      <c r="D1397" t="s">
        <v>247</v>
      </c>
      <c r="E1397" t="s">
        <v>7</v>
      </c>
    </row>
    <row r="1398" spans="1:5" x14ac:dyDescent="0.25">
      <c r="A1398" t="s">
        <v>1776</v>
      </c>
      <c r="B1398">
        <v>1717</v>
      </c>
      <c r="C1398" t="s">
        <v>902</v>
      </c>
      <c r="D1398" t="s">
        <v>162</v>
      </c>
      <c r="E1398" t="s">
        <v>32</v>
      </c>
    </row>
    <row r="1399" spans="1:5" x14ac:dyDescent="0.25">
      <c r="A1399" t="s">
        <v>1777</v>
      </c>
      <c r="B1399">
        <v>1718</v>
      </c>
      <c r="C1399" t="s">
        <v>949</v>
      </c>
      <c r="D1399" t="s">
        <v>242</v>
      </c>
      <c r="E1399" t="s">
        <v>32</v>
      </c>
    </row>
    <row r="1400" spans="1:5" x14ac:dyDescent="0.25">
      <c r="A1400" t="s">
        <v>1778</v>
      </c>
      <c r="B1400">
        <v>1719</v>
      </c>
      <c r="C1400" t="s">
        <v>91</v>
      </c>
      <c r="D1400" t="s">
        <v>90</v>
      </c>
      <c r="E1400" t="s">
        <v>92</v>
      </c>
    </row>
    <row r="1401" spans="1:5" x14ac:dyDescent="0.25">
      <c r="A1401" t="s">
        <v>1779</v>
      </c>
      <c r="B1401">
        <v>1720</v>
      </c>
      <c r="C1401" t="s">
        <v>487</v>
      </c>
      <c r="D1401" t="s">
        <v>147</v>
      </c>
      <c r="E1401" t="s">
        <v>22</v>
      </c>
    </row>
    <row r="1402" spans="1:5" x14ac:dyDescent="0.25">
      <c r="A1402" t="s">
        <v>1780</v>
      </c>
      <c r="B1402">
        <v>1721</v>
      </c>
      <c r="C1402" t="s">
        <v>381</v>
      </c>
      <c r="D1402" t="s">
        <v>137</v>
      </c>
      <c r="E1402" t="s">
        <v>7</v>
      </c>
    </row>
    <row r="1403" spans="1:5" x14ac:dyDescent="0.25">
      <c r="A1403" t="s">
        <v>1781</v>
      </c>
      <c r="B1403">
        <v>1796</v>
      </c>
      <c r="C1403" t="s">
        <v>1646</v>
      </c>
      <c r="D1403" t="s">
        <v>918</v>
      </c>
      <c r="E1403" t="s">
        <v>41</v>
      </c>
    </row>
    <row r="1404" spans="1:5" x14ac:dyDescent="0.25">
      <c r="A1404" t="s">
        <v>1782</v>
      </c>
      <c r="B1404">
        <v>1797</v>
      </c>
      <c r="C1404" t="s">
        <v>902</v>
      </c>
      <c r="D1404" t="s">
        <v>162</v>
      </c>
      <c r="E1404" t="s">
        <v>32</v>
      </c>
    </row>
    <row r="1405" spans="1:5" x14ac:dyDescent="0.25">
      <c r="A1405" t="s">
        <v>1783</v>
      </c>
      <c r="B1405">
        <v>1798</v>
      </c>
      <c r="C1405" t="s">
        <v>214</v>
      </c>
      <c r="D1405" t="s">
        <v>213</v>
      </c>
      <c r="E1405" t="s">
        <v>7</v>
      </c>
    </row>
    <row r="1406" spans="1:5" x14ac:dyDescent="0.25">
      <c r="A1406" t="s">
        <v>1784</v>
      </c>
      <c r="B1406">
        <v>1799</v>
      </c>
      <c r="C1406" t="s">
        <v>1716</v>
      </c>
      <c r="D1406" t="s">
        <v>874</v>
      </c>
      <c r="E1406" t="s">
        <v>108</v>
      </c>
    </row>
    <row r="1407" spans="1:5" x14ac:dyDescent="0.25">
      <c r="A1407" t="s">
        <v>1785</v>
      </c>
      <c r="B1407">
        <v>1801</v>
      </c>
      <c r="C1407" t="s">
        <v>687</v>
      </c>
      <c r="D1407" t="s">
        <v>16</v>
      </c>
      <c r="E1407" t="s">
        <v>11</v>
      </c>
    </row>
    <row r="1408" spans="1:5" x14ac:dyDescent="0.25">
      <c r="A1408" t="s">
        <v>1786</v>
      </c>
      <c r="B1408">
        <v>1883</v>
      </c>
      <c r="C1408" t="s">
        <v>526</v>
      </c>
      <c r="D1408" t="s">
        <v>402</v>
      </c>
      <c r="E1408" t="s">
        <v>22</v>
      </c>
    </row>
    <row r="1409" spans="1:5" x14ac:dyDescent="0.25">
      <c r="A1409" t="s">
        <v>1787</v>
      </c>
      <c r="B1409">
        <v>1884</v>
      </c>
      <c r="C1409" t="s">
        <v>353</v>
      </c>
      <c r="D1409" t="s">
        <v>351</v>
      </c>
      <c r="E1409" t="s">
        <v>92</v>
      </c>
    </row>
    <row r="1410" spans="1:5" x14ac:dyDescent="0.25">
      <c r="A1410" t="s">
        <v>1788</v>
      </c>
      <c r="B1410">
        <v>1885</v>
      </c>
      <c r="C1410" t="s">
        <v>320</v>
      </c>
      <c r="D1410" t="s">
        <v>321</v>
      </c>
      <c r="E1410" t="s">
        <v>11</v>
      </c>
    </row>
    <row r="1411" spans="1:5" x14ac:dyDescent="0.25">
      <c r="A1411" t="s">
        <v>1789</v>
      </c>
      <c r="B1411">
        <v>1886</v>
      </c>
      <c r="C1411" t="s">
        <v>1650</v>
      </c>
      <c r="D1411" t="s">
        <v>1048</v>
      </c>
      <c r="E1411" t="s">
        <v>143</v>
      </c>
    </row>
    <row r="1412" spans="1:5" x14ac:dyDescent="0.25">
      <c r="A1412" t="s">
        <v>1790</v>
      </c>
      <c r="B1412">
        <v>1887</v>
      </c>
      <c r="C1412" t="s">
        <v>164</v>
      </c>
      <c r="D1412" t="s">
        <v>43</v>
      </c>
      <c r="E1412" t="s">
        <v>41</v>
      </c>
    </row>
    <row r="1413" spans="1:5" x14ac:dyDescent="0.25">
      <c r="A1413" t="s">
        <v>1791</v>
      </c>
      <c r="B1413">
        <v>1888</v>
      </c>
      <c r="C1413" t="s">
        <v>215</v>
      </c>
      <c r="D1413" t="s">
        <v>213</v>
      </c>
      <c r="E1413" t="s">
        <v>7</v>
      </c>
    </row>
    <row r="1414" spans="1:5" x14ac:dyDescent="0.25">
      <c r="A1414" t="s">
        <v>1792</v>
      </c>
      <c r="B1414">
        <v>1955</v>
      </c>
      <c r="C1414" t="s">
        <v>876</v>
      </c>
      <c r="D1414" t="s">
        <v>874</v>
      </c>
      <c r="E1414" t="s">
        <v>108</v>
      </c>
    </row>
    <row r="1415" spans="1:5" x14ac:dyDescent="0.25">
      <c r="A1415" t="s">
        <v>1793</v>
      </c>
      <c r="B1415">
        <v>1956</v>
      </c>
      <c r="C1415" t="s">
        <v>1794</v>
      </c>
      <c r="D1415" t="s">
        <v>142</v>
      </c>
      <c r="E1415" t="s">
        <v>143</v>
      </c>
    </row>
    <row r="1416" spans="1:5" x14ac:dyDescent="0.25">
      <c r="A1416" t="s">
        <v>1795</v>
      </c>
      <c r="B1416">
        <v>1957</v>
      </c>
      <c r="C1416" t="s">
        <v>285</v>
      </c>
      <c r="D1416" t="s">
        <v>286</v>
      </c>
      <c r="E1416" t="s">
        <v>7</v>
      </c>
    </row>
    <row r="1417" spans="1:5" x14ac:dyDescent="0.25">
      <c r="A1417" t="s">
        <v>1796</v>
      </c>
      <c r="B1417">
        <v>1959</v>
      </c>
      <c r="C1417" t="s">
        <v>720</v>
      </c>
      <c r="D1417" t="s">
        <v>210</v>
      </c>
      <c r="E1417" t="s">
        <v>92</v>
      </c>
    </row>
    <row r="1418" spans="1:5" x14ac:dyDescent="0.25">
      <c r="A1418" t="s">
        <v>1797</v>
      </c>
      <c r="B1418">
        <v>1961</v>
      </c>
      <c r="C1418" t="s">
        <v>94</v>
      </c>
      <c r="D1418" t="s">
        <v>89</v>
      </c>
      <c r="E1418" t="s">
        <v>7</v>
      </c>
    </row>
    <row r="1419" spans="1:5" x14ac:dyDescent="0.25">
      <c r="A1419" t="s">
        <v>1798</v>
      </c>
      <c r="B1419">
        <v>1962</v>
      </c>
      <c r="C1419" t="s">
        <v>1080</v>
      </c>
      <c r="D1419" t="s">
        <v>242</v>
      </c>
      <c r="E1419" t="s">
        <v>32</v>
      </c>
    </row>
    <row r="1420" spans="1:5" x14ac:dyDescent="0.25">
      <c r="A1420" t="s">
        <v>1799</v>
      </c>
      <c r="B1420">
        <v>1722</v>
      </c>
      <c r="C1420" t="s">
        <v>1800</v>
      </c>
      <c r="D1420" t="s">
        <v>666</v>
      </c>
      <c r="E1420" t="s">
        <v>143</v>
      </c>
    </row>
    <row r="1421" spans="1:5" x14ac:dyDescent="0.25">
      <c r="A1421" t="s">
        <v>1801</v>
      </c>
      <c r="B1421">
        <v>1723</v>
      </c>
      <c r="C1421" t="s">
        <v>277</v>
      </c>
      <c r="D1421" t="s">
        <v>37</v>
      </c>
      <c r="E1421" t="s">
        <v>32</v>
      </c>
    </row>
    <row r="1422" spans="1:5" x14ac:dyDescent="0.25">
      <c r="A1422" t="s">
        <v>1802</v>
      </c>
      <c r="B1422">
        <v>1724</v>
      </c>
      <c r="C1422" t="s">
        <v>1281</v>
      </c>
      <c r="D1422" t="s">
        <v>258</v>
      </c>
      <c r="E1422" t="s">
        <v>32</v>
      </c>
    </row>
    <row r="1423" spans="1:5" x14ac:dyDescent="0.25">
      <c r="A1423" t="s">
        <v>1803</v>
      </c>
      <c r="B1423">
        <v>1725</v>
      </c>
      <c r="C1423" t="s">
        <v>1376</v>
      </c>
      <c r="D1423" t="s">
        <v>247</v>
      </c>
      <c r="E1423" t="s">
        <v>7</v>
      </c>
    </row>
    <row r="1424" spans="1:5" x14ac:dyDescent="0.25">
      <c r="A1424" t="s">
        <v>1804</v>
      </c>
      <c r="B1424">
        <v>1726</v>
      </c>
      <c r="C1424" t="s">
        <v>323</v>
      </c>
      <c r="D1424" t="s">
        <v>324</v>
      </c>
      <c r="E1424" t="s">
        <v>143</v>
      </c>
    </row>
    <row r="1425" spans="1:5" x14ac:dyDescent="0.25">
      <c r="A1425" t="s">
        <v>1805</v>
      </c>
      <c r="B1425">
        <v>1802</v>
      </c>
      <c r="C1425" t="s">
        <v>732</v>
      </c>
      <c r="D1425" t="s">
        <v>522</v>
      </c>
      <c r="E1425" t="s">
        <v>32</v>
      </c>
    </row>
    <row r="1426" spans="1:5" x14ac:dyDescent="0.25">
      <c r="A1426" t="s">
        <v>1806</v>
      </c>
      <c r="B1426">
        <v>1803</v>
      </c>
      <c r="C1426" t="s">
        <v>973</v>
      </c>
      <c r="D1426" t="s">
        <v>311</v>
      </c>
      <c r="E1426" t="s">
        <v>41</v>
      </c>
    </row>
    <row r="1427" spans="1:5" x14ac:dyDescent="0.25">
      <c r="A1427" t="s">
        <v>1600</v>
      </c>
      <c r="B1427">
        <v>1804</v>
      </c>
      <c r="C1427" t="s">
        <v>1600</v>
      </c>
      <c r="D1427" t="s">
        <v>252</v>
      </c>
      <c r="E1427" t="s">
        <v>41</v>
      </c>
    </row>
    <row r="1428" spans="1:5" x14ac:dyDescent="0.25">
      <c r="A1428" t="s">
        <v>1807</v>
      </c>
      <c r="B1428">
        <v>1805</v>
      </c>
      <c r="C1428" t="s">
        <v>793</v>
      </c>
      <c r="D1428" t="s">
        <v>132</v>
      </c>
      <c r="E1428" t="s">
        <v>92</v>
      </c>
    </row>
    <row r="1429" spans="1:5" x14ac:dyDescent="0.25">
      <c r="A1429" t="s">
        <v>1808</v>
      </c>
      <c r="B1429">
        <v>1806</v>
      </c>
      <c r="C1429" t="s">
        <v>389</v>
      </c>
      <c r="D1429" t="s">
        <v>74</v>
      </c>
      <c r="E1429" t="s">
        <v>22</v>
      </c>
    </row>
    <row r="1430" spans="1:5" x14ac:dyDescent="0.25">
      <c r="A1430" t="s">
        <v>1809</v>
      </c>
      <c r="B1430">
        <v>1889</v>
      </c>
      <c r="C1430" t="s">
        <v>326</v>
      </c>
      <c r="D1430" t="s">
        <v>224</v>
      </c>
      <c r="E1430" t="s">
        <v>7</v>
      </c>
    </row>
    <row r="1431" spans="1:5" x14ac:dyDescent="0.25">
      <c r="A1431" t="s">
        <v>1810</v>
      </c>
      <c r="B1431">
        <v>1890</v>
      </c>
      <c r="C1431" t="s">
        <v>469</v>
      </c>
      <c r="D1431" t="s">
        <v>16</v>
      </c>
      <c r="E1431" t="s">
        <v>11</v>
      </c>
    </row>
    <row r="1432" spans="1:5" x14ac:dyDescent="0.25">
      <c r="A1432" t="s">
        <v>1811</v>
      </c>
      <c r="B1432">
        <v>1891</v>
      </c>
      <c r="C1432" t="s">
        <v>1578</v>
      </c>
      <c r="D1432" t="s">
        <v>1065</v>
      </c>
      <c r="E1432" t="s">
        <v>108</v>
      </c>
    </row>
    <row r="1433" spans="1:5" x14ac:dyDescent="0.25">
      <c r="A1433" t="s">
        <v>1812</v>
      </c>
      <c r="B1433">
        <v>1892</v>
      </c>
      <c r="C1433" t="s">
        <v>223</v>
      </c>
      <c r="D1433" t="s">
        <v>224</v>
      </c>
      <c r="E1433" t="s">
        <v>7</v>
      </c>
    </row>
    <row r="1434" spans="1:5" x14ac:dyDescent="0.25">
      <c r="A1434" t="s">
        <v>1813</v>
      </c>
      <c r="B1434">
        <v>1893</v>
      </c>
      <c r="C1434" t="s">
        <v>1646</v>
      </c>
      <c r="D1434" t="s">
        <v>918</v>
      </c>
      <c r="E1434" t="s">
        <v>41</v>
      </c>
    </row>
    <row r="1435" spans="1:5" x14ac:dyDescent="0.25">
      <c r="A1435" t="s">
        <v>1814</v>
      </c>
      <c r="B1435">
        <v>1968</v>
      </c>
      <c r="C1435" t="s">
        <v>1794</v>
      </c>
      <c r="D1435" t="s">
        <v>142</v>
      </c>
      <c r="E1435" t="s">
        <v>143</v>
      </c>
    </row>
    <row r="1436" spans="1:5" x14ac:dyDescent="0.25">
      <c r="A1436" t="s">
        <v>1815</v>
      </c>
      <c r="B1436">
        <v>1969</v>
      </c>
      <c r="C1436" t="s">
        <v>1643</v>
      </c>
      <c r="D1436" t="s">
        <v>1604</v>
      </c>
      <c r="E1436" t="s">
        <v>41</v>
      </c>
    </row>
    <row r="1437" spans="1:5" x14ac:dyDescent="0.25">
      <c r="A1437" t="s">
        <v>1816</v>
      </c>
      <c r="B1437">
        <v>1970</v>
      </c>
      <c r="C1437" t="s">
        <v>440</v>
      </c>
      <c r="D1437" t="s">
        <v>351</v>
      </c>
      <c r="E1437" t="s">
        <v>92</v>
      </c>
    </row>
    <row r="1438" spans="1:5" x14ac:dyDescent="0.25">
      <c r="A1438" t="s">
        <v>1817</v>
      </c>
      <c r="B1438">
        <v>1971</v>
      </c>
      <c r="C1438" t="s">
        <v>197</v>
      </c>
      <c r="D1438" t="s">
        <v>132</v>
      </c>
      <c r="E1438" t="s">
        <v>92</v>
      </c>
    </row>
    <row r="1439" spans="1:5" x14ac:dyDescent="0.25">
      <c r="A1439" t="s">
        <v>1818</v>
      </c>
      <c r="B1439">
        <v>1972</v>
      </c>
      <c r="C1439" t="s">
        <v>136</v>
      </c>
      <c r="D1439" t="s">
        <v>137</v>
      </c>
      <c r="E1439" t="s">
        <v>7</v>
      </c>
    </row>
    <row r="1440" spans="1:5" x14ac:dyDescent="0.25">
      <c r="A1440" t="s">
        <v>1819</v>
      </c>
      <c r="B1440">
        <v>1727</v>
      </c>
      <c r="C1440" t="s">
        <v>1820</v>
      </c>
      <c r="D1440" t="s">
        <v>453</v>
      </c>
      <c r="E1440" t="s">
        <v>41</v>
      </c>
    </row>
    <row r="1441" spans="1:5" x14ac:dyDescent="0.25">
      <c r="A1441" t="s">
        <v>1821</v>
      </c>
      <c r="B1441">
        <v>1728</v>
      </c>
      <c r="C1441" t="s">
        <v>482</v>
      </c>
      <c r="D1441" t="s">
        <v>190</v>
      </c>
      <c r="E1441" t="s">
        <v>11</v>
      </c>
    </row>
    <row r="1442" spans="1:5" x14ac:dyDescent="0.25">
      <c r="A1442" t="s">
        <v>1822</v>
      </c>
      <c r="B1442">
        <v>1729</v>
      </c>
      <c r="C1442" t="s">
        <v>715</v>
      </c>
      <c r="D1442" t="s">
        <v>242</v>
      </c>
      <c r="E1442" t="s">
        <v>32</v>
      </c>
    </row>
    <row r="1443" spans="1:5" x14ac:dyDescent="0.25">
      <c r="A1443" t="s">
        <v>381</v>
      </c>
      <c r="B1443">
        <v>1730</v>
      </c>
      <c r="C1443" t="s">
        <v>381</v>
      </c>
      <c r="D1443" t="s">
        <v>137</v>
      </c>
      <c r="E1443" t="s">
        <v>7</v>
      </c>
    </row>
    <row r="1444" spans="1:5" x14ac:dyDescent="0.25">
      <c r="A1444" t="s">
        <v>1823</v>
      </c>
      <c r="B1444">
        <v>1731</v>
      </c>
      <c r="C1444" t="s">
        <v>389</v>
      </c>
      <c r="D1444" t="s">
        <v>74</v>
      </c>
      <c r="E1444" t="s">
        <v>22</v>
      </c>
    </row>
    <row r="1445" spans="1:5" x14ac:dyDescent="0.25">
      <c r="A1445" t="s">
        <v>1824</v>
      </c>
      <c r="B1445">
        <v>1807</v>
      </c>
      <c r="C1445" t="s">
        <v>357</v>
      </c>
      <c r="D1445" t="s">
        <v>28</v>
      </c>
      <c r="E1445" t="s">
        <v>11</v>
      </c>
    </row>
    <row r="1446" spans="1:5" x14ac:dyDescent="0.25">
      <c r="A1446" t="s">
        <v>1825</v>
      </c>
      <c r="B1446">
        <v>1808</v>
      </c>
      <c r="C1446" t="s">
        <v>965</v>
      </c>
      <c r="D1446" t="s">
        <v>913</v>
      </c>
      <c r="E1446" t="s">
        <v>108</v>
      </c>
    </row>
    <row r="1447" spans="1:5" x14ac:dyDescent="0.25">
      <c r="A1447" t="s">
        <v>1826</v>
      </c>
      <c r="B1447">
        <v>1809</v>
      </c>
      <c r="C1447" t="s">
        <v>965</v>
      </c>
      <c r="D1447" t="s">
        <v>913</v>
      </c>
      <c r="E1447" t="s">
        <v>108</v>
      </c>
    </row>
    <row r="1448" spans="1:5" x14ac:dyDescent="0.25">
      <c r="A1448" t="s">
        <v>1827</v>
      </c>
      <c r="B1448">
        <v>1810</v>
      </c>
      <c r="C1448" t="s">
        <v>1025</v>
      </c>
      <c r="D1448" t="s">
        <v>1026</v>
      </c>
      <c r="E1448" t="s">
        <v>108</v>
      </c>
    </row>
    <row r="1449" spans="1:5" x14ac:dyDescent="0.25">
      <c r="A1449" t="s">
        <v>1828</v>
      </c>
      <c r="B1449">
        <v>1811</v>
      </c>
      <c r="C1449" t="s">
        <v>1025</v>
      </c>
      <c r="D1449" t="s">
        <v>1026</v>
      </c>
      <c r="E1449" t="s">
        <v>108</v>
      </c>
    </row>
    <row r="1450" spans="1:5" x14ac:dyDescent="0.25">
      <c r="A1450" t="s">
        <v>1829</v>
      </c>
      <c r="B1450">
        <v>1894</v>
      </c>
      <c r="C1450" t="s">
        <v>814</v>
      </c>
      <c r="D1450" t="s">
        <v>90</v>
      </c>
      <c r="E1450" t="s">
        <v>92</v>
      </c>
    </row>
    <row r="1451" spans="1:5" x14ac:dyDescent="0.25">
      <c r="A1451" t="s">
        <v>1830</v>
      </c>
      <c r="B1451">
        <v>1895</v>
      </c>
      <c r="C1451" t="s">
        <v>658</v>
      </c>
      <c r="D1451" t="s">
        <v>324</v>
      </c>
      <c r="E1451" t="s">
        <v>143</v>
      </c>
    </row>
    <row r="1452" spans="1:5" x14ac:dyDescent="0.25">
      <c r="A1452" t="s">
        <v>1831</v>
      </c>
      <c r="B1452">
        <v>1896</v>
      </c>
      <c r="C1452" t="s">
        <v>285</v>
      </c>
      <c r="D1452" t="s">
        <v>286</v>
      </c>
      <c r="E1452" t="s">
        <v>7</v>
      </c>
    </row>
    <row r="1453" spans="1:5" x14ac:dyDescent="0.25">
      <c r="A1453" t="s">
        <v>1832</v>
      </c>
      <c r="B1453">
        <v>1897</v>
      </c>
      <c r="C1453" t="s">
        <v>1833</v>
      </c>
      <c r="D1453" t="s">
        <v>411</v>
      </c>
      <c r="E1453" t="s">
        <v>108</v>
      </c>
    </row>
    <row r="1454" spans="1:5" x14ac:dyDescent="0.25">
      <c r="A1454" t="s">
        <v>1834</v>
      </c>
      <c r="B1454">
        <v>1901</v>
      </c>
      <c r="C1454" t="s">
        <v>595</v>
      </c>
      <c r="D1454" t="s">
        <v>304</v>
      </c>
      <c r="E1454" t="s">
        <v>22</v>
      </c>
    </row>
    <row r="1455" spans="1:5" x14ac:dyDescent="0.25">
      <c r="A1455" t="s">
        <v>1835</v>
      </c>
      <c r="B1455">
        <v>1641</v>
      </c>
      <c r="C1455" t="s">
        <v>34</v>
      </c>
      <c r="D1455" t="s">
        <v>31</v>
      </c>
      <c r="E1455" t="s">
        <v>32</v>
      </c>
    </row>
    <row r="1456" spans="1:5" x14ac:dyDescent="0.25">
      <c r="A1456" t="s">
        <v>1836</v>
      </c>
      <c r="B1456">
        <v>1643</v>
      </c>
      <c r="C1456" t="s">
        <v>353</v>
      </c>
      <c r="D1456" t="s">
        <v>351</v>
      </c>
      <c r="E1456" t="s">
        <v>92</v>
      </c>
    </row>
    <row r="1457" spans="1:5" x14ac:dyDescent="0.25">
      <c r="A1457" t="s">
        <v>1497</v>
      </c>
      <c r="B1457">
        <v>1644</v>
      </c>
      <c r="C1457" t="s">
        <v>1497</v>
      </c>
      <c r="D1457" t="s">
        <v>239</v>
      </c>
      <c r="E1457" t="s">
        <v>92</v>
      </c>
    </row>
    <row r="1458" spans="1:5" x14ac:dyDescent="0.25">
      <c r="A1458" t="s">
        <v>1837</v>
      </c>
      <c r="B1458">
        <v>1645</v>
      </c>
      <c r="C1458" t="s">
        <v>765</v>
      </c>
      <c r="D1458" t="s">
        <v>207</v>
      </c>
      <c r="E1458" t="s">
        <v>143</v>
      </c>
    </row>
    <row r="1459" spans="1:5" x14ac:dyDescent="0.25">
      <c r="A1459" t="s">
        <v>1838</v>
      </c>
      <c r="B1459">
        <v>1646</v>
      </c>
      <c r="C1459" t="s">
        <v>455</v>
      </c>
      <c r="D1459" t="s">
        <v>448</v>
      </c>
      <c r="E1459" t="s">
        <v>108</v>
      </c>
    </row>
    <row r="1460" spans="1:5" x14ac:dyDescent="0.25">
      <c r="A1460" t="s">
        <v>1839</v>
      </c>
      <c r="B1460">
        <v>1732</v>
      </c>
      <c r="C1460" t="s">
        <v>1820</v>
      </c>
      <c r="D1460" t="s">
        <v>453</v>
      </c>
      <c r="E1460" t="s">
        <v>41</v>
      </c>
    </row>
    <row r="1461" spans="1:5" x14ac:dyDescent="0.25">
      <c r="A1461" t="s">
        <v>1840</v>
      </c>
      <c r="B1461">
        <v>1733</v>
      </c>
      <c r="C1461" t="s">
        <v>1676</v>
      </c>
      <c r="D1461" t="s">
        <v>1209</v>
      </c>
      <c r="E1461" t="s">
        <v>32</v>
      </c>
    </row>
    <row r="1462" spans="1:5" x14ac:dyDescent="0.25">
      <c r="A1462" t="s">
        <v>1841</v>
      </c>
      <c r="B1462">
        <v>1734</v>
      </c>
      <c r="C1462" t="s">
        <v>331</v>
      </c>
      <c r="D1462" t="s">
        <v>20</v>
      </c>
      <c r="E1462" t="s">
        <v>22</v>
      </c>
    </row>
    <row r="1463" spans="1:5" x14ac:dyDescent="0.25">
      <c r="A1463" t="s">
        <v>1842</v>
      </c>
      <c r="B1463">
        <v>1735</v>
      </c>
      <c r="C1463" t="s">
        <v>589</v>
      </c>
      <c r="D1463" t="s">
        <v>522</v>
      </c>
      <c r="E1463" t="s">
        <v>32</v>
      </c>
    </row>
    <row r="1464" spans="1:5" x14ac:dyDescent="0.25">
      <c r="A1464" t="s">
        <v>1843</v>
      </c>
      <c r="B1464">
        <v>1736</v>
      </c>
      <c r="C1464" t="s">
        <v>848</v>
      </c>
      <c r="D1464" t="s">
        <v>53</v>
      </c>
      <c r="E1464" t="s">
        <v>11</v>
      </c>
    </row>
    <row r="1465" spans="1:5" x14ac:dyDescent="0.25">
      <c r="A1465" t="s">
        <v>1844</v>
      </c>
      <c r="B1465">
        <v>1812</v>
      </c>
      <c r="C1465" t="s">
        <v>679</v>
      </c>
      <c r="D1465" t="s">
        <v>224</v>
      </c>
      <c r="E1465" t="s">
        <v>7</v>
      </c>
    </row>
    <row r="1466" spans="1:5" x14ac:dyDescent="0.25">
      <c r="A1466" t="s">
        <v>1845</v>
      </c>
      <c r="B1466">
        <v>1813</v>
      </c>
      <c r="C1466" t="s">
        <v>521</v>
      </c>
      <c r="D1466" t="s">
        <v>522</v>
      </c>
      <c r="E1466" t="s">
        <v>32</v>
      </c>
    </row>
    <row r="1467" spans="1:5" x14ac:dyDescent="0.25">
      <c r="A1467" t="s">
        <v>1846</v>
      </c>
      <c r="B1467">
        <v>1814</v>
      </c>
      <c r="C1467" t="s">
        <v>212</v>
      </c>
      <c r="D1467" t="s">
        <v>213</v>
      </c>
      <c r="E1467" t="s">
        <v>7</v>
      </c>
    </row>
    <row r="1468" spans="1:5" x14ac:dyDescent="0.25">
      <c r="A1468" t="s">
        <v>1847</v>
      </c>
      <c r="B1468">
        <v>1815</v>
      </c>
      <c r="C1468" t="s">
        <v>384</v>
      </c>
      <c r="D1468" t="s">
        <v>10</v>
      </c>
      <c r="E1468" t="s">
        <v>11</v>
      </c>
    </row>
    <row r="1469" spans="1:5" x14ac:dyDescent="0.25">
      <c r="A1469" t="s">
        <v>1848</v>
      </c>
      <c r="B1469">
        <v>1817</v>
      </c>
      <c r="C1469" t="s">
        <v>1643</v>
      </c>
      <c r="D1469" t="s">
        <v>1604</v>
      </c>
      <c r="E1469" t="s">
        <v>41</v>
      </c>
    </row>
    <row r="1470" spans="1:5" x14ac:dyDescent="0.25">
      <c r="A1470" t="s">
        <v>1849</v>
      </c>
      <c r="B1470">
        <v>1902</v>
      </c>
      <c r="C1470" t="s">
        <v>758</v>
      </c>
      <c r="D1470" t="s">
        <v>666</v>
      </c>
      <c r="E1470" t="s">
        <v>143</v>
      </c>
    </row>
    <row r="1471" spans="1:5" x14ac:dyDescent="0.25">
      <c r="A1471" t="s">
        <v>1850</v>
      </c>
      <c r="B1471">
        <v>1903</v>
      </c>
      <c r="C1471" t="s">
        <v>928</v>
      </c>
      <c r="D1471" t="s">
        <v>255</v>
      </c>
      <c r="E1471" t="s">
        <v>143</v>
      </c>
    </row>
    <row r="1472" spans="1:5" x14ac:dyDescent="0.25">
      <c r="A1472" t="s">
        <v>146</v>
      </c>
      <c r="B1472">
        <v>1906</v>
      </c>
      <c r="C1472" t="s">
        <v>146</v>
      </c>
      <c r="D1472" t="s">
        <v>147</v>
      </c>
      <c r="E1472" t="s">
        <v>22</v>
      </c>
    </row>
    <row r="1473" spans="1:5" x14ac:dyDescent="0.25">
      <c r="A1473" t="s">
        <v>1851</v>
      </c>
      <c r="B1473">
        <v>1907</v>
      </c>
      <c r="C1473" t="s">
        <v>503</v>
      </c>
      <c r="D1473" t="s">
        <v>321</v>
      </c>
      <c r="E1473" t="s">
        <v>11</v>
      </c>
    </row>
    <row r="1474" spans="1:5" x14ac:dyDescent="0.25">
      <c r="A1474" t="s">
        <v>1852</v>
      </c>
      <c r="B1474">
        <v>1908</v>
      </c>
      <c r="C1474" t="s">
        <v>292</v>
      </c>
      <c r="D1474" t="s">
        <v>149</v>
      </c>
      <c r="E1474" t="s">
        <v>92</v>
      </c>
    </row>
    <row r="1475" spans="1:5" x14ac:dyDescent="0.25">
      <c r="A1475" t="s">
        <v>1853</v>
      </c>
      <c r="B1475">
        <v>1909</v>
      </c>
      <c r="C1475" t="s">
        <v>66</v>
      </c>
      <c r="D1475" t="s">
        <v>64</v>
      </c>
      <c r="E1475" t="s">
        <v>11</v>
      </c>
    </row>
    <row r="1476" spans="1:5" x14ac:dyDescent="0.25">
      <c r="A1476" t="s">
        <v>1854</v>
      </c>
      <c r="B1476">
        <v>1647</v>
      </c>
      <c r="C1476" t="s">
        <v>1692</v>
      </c>
      <c r="D1476" t="s">
        <v>605</v>
      </c>
      <c r="E1476" t="s">
        <v>108</v>
      </c>
    </row>
    <row r="1477" spans="1:5" x14ac:dyDescent="0.25">
      <c r="A1477" t="s">
        <v>1855</v>
      </c>
      <c r="B1477">
        <v>1648</v>
      </c>
      <c r="C1477" t="s">
        <v>1856</v>
      </c>
      <c r="D1477" t="s">
        <v>1054</v>
      </c>
      <c r="E1477" t="s">
        <v>41</v>
      </c>
    </row>
    <row r="1478" spans="1:5" x14ac:dyDescent="0.25">
      <c r="A1478" t="s">
        <v>1857</v>
      </c>
      <c r="B1478">
        <v>1649</v>
      </c>
      <c r="C1478" t="s">
        <v>595</v>
      </c>
      <c r="D1478" t="s">
        <v>304</v>
      </c>
      <c r="E1478" t="s">
        <v>22</v>
      </c>
    </row>
    <row r="1479" spans="1:5" x14ac:dyDescent="0.25">
      <c r="A1479" t="s">
        <v>1858</v>
      </c>
      <c r="B1479">
        <v>1650</v>
      </c>
      <c r="C1479" t="s">
        <v>687</v>
      </c>
      <c r="D1479" t="s">
        <v>16</v>
      </c>
      <c r="E1479" t="s">
        <v>11</v>
      </c>
    </row>
    <row r="1480" spans="1:5" x14ac:dyDescent="0.25">
      <c r="A1480" t="s">
        <v>1859</v>
      </c>
      <c r="B1480">
        <v>1651</v>
      </c>
      <c r="C1480" t="s">
        <v>1313</v>
      </c>
      <c r="D1480" t="s">
        <v>258</v>
      </c>
      <c r="E1480" t="s">
        <v>32</v>
      </c>
    </row>
    <row r="1481" spans="1:5" x14ac:dyDescent="0.25">
      <c r="A1481" t="s">
        <v>1860</v>
      </c>
      <c r="B1481">
        <v>1652</v>
      </c>
      <c r="C1481" t="s">
        <v>720</v>
      </c>
      <c r="D1481" t="s">
        <v>210</v>
      </c>
      <c r="E1481" t="s">
        <v>92</v>
      </c>
    </row>
    <row r="1482" spans="1:5" x14ac:dyDescent="0.25">
      <c r="A1482" t="s">
        <v>1861</v>
      </c>
      <c r="B1482">
        <v>1737</v>
      </c>
      <c r="C1482" t="s">
        <v>1159</v>
      </c>
      <c r="D1482" t="s">
        <v>207</v>
      </c>
      <c r="E1482" t="s">
        <v>143</v>
      </c>
    </row>
    <row r="1483" spans="1:5" x14ac:dyDescent="0.25">
      <c r="A1483" t="s">
        <v>1862</v>
      </c>
      <c r="B1483">
        <v>1739</v>
      </c>
      <c r="C1483" t="s">
        <v>1226</v>
      </c>
      <c r="D1483" t="s">
        <v>6</v>
      </c>
      <c r="E1483" t="s">
        <v>7</v>
      </c>
    </row>
    <row r="1484" spans="1:5" x14ac:dyDescent="0.25">
      <c r="A1484" t="s">
        <v>1863</v>
      </c>
      <c r="B1484">
        <v>1740</v>
      </c>
      <c r="C1484" t="s">
        <v>151</v>
      </c>
      <c r="D1484" t="s">
        <v>151</v>
      </c>
      <c r="E1484" t="s">
        <v>32</v>
      </c>
    </row>
    <row r="1485" spans="1:5" x14ac:dyDescent="0.25">
      <c r="A1485" t="s">
        <v>1864</v>
      </c>
      <c r="B1485">
        <v>1741</v>
      </c>
      <c r="C1485" t="s">
        <v>399</v>
      </c>
      <c r="D1485" t="s">
        <v>25</v>
      </c>
      <c r="E1485" t="s">
        <v>22</v>
      </c>
    </row>
    <row r="1486" spans="1:5" x14ac:dyDescent="0.25">
      <c r="A1486" t="s">
        <v>1865</v>
      </c>
      <c r="B1486">
        <v>1818</v>
      </c>
      <c r="C1486" t="s">
        <v>1866</v>
      </c>
      <c r="D1486" t="s">
        <v>1672</v>
      </c>
      <c r="E1486" t="s">
        <v>108</v>
      </c>
    </row>
    <row r="1487" spans="1:5" x14ac:dyDescent="0.25">
      <c r="A1487" t="s">
        <v>1867</v>
      </c>
      <c r="B1487">
        <v>1819</v>
      </c>
      <c r="C1487" t="s">
        <v>867</v>
      </c>
      <c r="D1487" t="s">
        <v>239</v>
      </c>
      <c r="E1487" t="s">
        <v>92</v>
      </c>
    </row>
    <row r="1488" spans="1:5" x14ac:dyDescent="0.25">
      <c r="A1488" t="s">
        <v>1868</v>
      </c>
      <c r="B1488">
        <v>1820</v>
      </c>
      <c r="C1488" t="s">
        <v>1080</v>
      </c>
      <c r="D1488" t="s">
        <v>242</v>
      </c>
      <c r="E1488" t="s">
        <v>32</v>
      </c>
    </row>
    <row r="1489" spans="1:5" x14ac:dyDescent="0.25">
      <c r="A1489" t="s">
        <v>1869</v>
      </c>
      <c r="B1489">
        <v>1821</v>
      </c>
      <c r="C1489" t="s">
        <v>34</v>
      </c>
      <c r="D1489" t="s">
        <v>31</v>
      </c>
      <c r="E1489" t="s">
        <v>32</v>
      </c>
    </row>
    <row r="1490" spans="1:5" x14ac:dyDescent="0.25">
      <c r="A1490" t="s">
        <v>1870</v>
      </c>
      <c r="B1490">
        <v>1822</v>
      </c>
      <c r="C1490" t="s">
        <v>200</v>
      </c>
      <c r="D1490" t="s">
        <v>201</v>
      </c>
      <c r="E1490" t="s">
        <v>92</v>
      </c>
    </row>
    <row r="1491" spans="1:5" x14ac:dyDescent="0.25">
      <c r="A1491" t="s">
        <v>1871</v>
      </c>
      <c r="B1491">
        <v>1911</v>
      </c>
      <c r="C1491" t="s">
        <v>24</v>
      </c>
      <c r="D1491" t="s">
        <v>25</v>
      </c>
      <c r="E1491" t="s">
        <v>22</v>
      </c>
    </row>
    <row r="1492" spans="1:5" x14ac:dyDescent="0.25">
      <c r="A1492" t="s">
        <v>1872</v>
      </c>
      <c r="B1492">
        <v>1912</v>
      </c>
      <c r="C1492" t="s">
        <v>987</v>
      </c>
      <c r="D1492" t="s">
        <v>988</v>
      </c>
      <c r="E1492" t="s">
        <v>41</v>
      </c>
    </row>
    <row r="1493" spans="1:5" x14ac:dyDescent="0.25">
      <c r="A1493" t="s">
        <v>1873</v>
      </c>
      <c r="B1493">
        <v>1913</v>
      </c>
      <c r="C1493" t="s">
        <v>568</v>
      </c>
      <c r="D1493" t="s">
        <v>147</v>
      </c>
      <c r="E1493" t="s">
        <v>22</v>
      </c>
    </row>
    <row r="1494" spans="1:5" x14ac:dyDescent="0.25">
      <c r="A1494" t="s">
        <v>1874</v>
      </c>
      <c r="B1494">
        <v>1914</v>
      </c>
      <c r="C1494" t="s">
        <v>519</v>
      </c>
      <c r="D1494" t="s">
        <v>190</v>
      </c>
      <c r="E1494" t="s">
        <v>11</v>
      </c>
    </row>
    <row r="1495" spans="1:5" x14ac:dyDescent="0.25">
      <c r="A1495" t="s">
        <v>1875</v>
      </c>
      <c r="B1495">
        <v>1915</v>
      </c>
      <c r="C1495" t="s">
        <v>1603</v>
      </c>
      <c r="D1495" t="s">
        <v>1604</v>
      </c>
      <c r="E1495" t="s">
        <v>41</v>
      </c>
    </row>
    <row r="1496" spans="1:5" x14ac:dyDescent="0.25">
      <c r="A1496" t="s">
        <v>1876</v>
      </c>
      <c r="B1496">
        <v>1653</v>
      </c>
      <c r="C1496" t="s">
        <v>702</v>
      </c>
      <c r="D1496" t="s">
        <v>25</v>
      </c>
      <c r="E1496" t="s">
        <v>22</v>
      </c>
    </row>
    <row r="1497" spans="1:5" x14ac:dyDescent="0.25">
      <c r="A1497" t="s">
        <v>1877</v>
      </c>
      <c r="B1497">
        <v>1654</v>
      </c>
      <c r="C1497" t="s">
        <v>1794</v>
      </c>
      <c r="D1497" t="s">
        <v>142</v>
      </c>
      <c r="E1497" t="s">
        <v>143</v>
      </c>
    </row>
    <row r="1498" spans="1:5" x14ac:dyDescent="0.25">
      <c r="A1498" t="s">
        <v>1878</v>
      </c>
      <c r="B1498">
        <v>1655</v>
      </c>
      <c r="C1498" t="s">
        <v>610</v>
      </c>
      <c r="D1498" t="s">
        <v>207</v>
      </c>
      <c r="E1498" t="s">
        <v>143</v>
      </c>
    </row>
    <row r="1499" spans="1:5" x14ac:dyDescent="0.25">
      <c r="A1499" t="s">
        <v>487</v>
      </c>
      <c r="B1499">
        <v>1656</v>
      </c>
      <c r="C1499" t="s">
        <v>487</v>
      </c>
      <c r="D1499" t="s">
        <v>147</v>
      </c>
      <c r="E1499" t="s">
        <v>22</v>
      </c>
    </row>
    <row r="1500" spans="1:5" x14ac:dyDescent="0.25">
      <c r="A1500" t="s">
        <v>1879</v>
      </c>
      <c r="B1500">
        <v>1657</v>
      </c>
      <c r="C1500" t="s">
        <v>965</v>
      </c>
      <c r="D1500" t="s">
        <v>913</v>
      </c>
      <c r="E1500" t="s">
        <v>108</v>
      </c>
    </row>
    <row r="1501" spans="1:5" x14ac:dyDescent="0.25">
      <c r="A1501" t="s">
        <v>1880</v>
      </c>
      <c r="B1501">
        <v>1742</v>
      </c>
      <c r="C1501" t="s">
        <v>1820</v>
      </c>
      <c r="D1501" t="s">
        <v>453</v>
      </c>
      <c r="E1501" t="s">
        <v>41</v>
      </c>
    </row>
    <row r="1502" spans="1:5" x14ac:dyDescent="0.25">
      <c r="A1502" t="s">
        <v>1881</v>
      </c>
      <c r="B1502">
        <v>1743</v>
      </c>
      <c r="C1502" t="s">
        <v>566</v>
      </c>
      <c r="D1502" t="s">
        <v>190</v>
      </c>
      <c r="E1502" t="s">
        <v>11</v>
      </c>
    </row>
    <row r="1503" spans="1:5" x14ac:dyDescent="0.25">
      <c r="A1503" t="s">
        <v>1882</v>
      </c>
      <c r="B1503">
        <v>1744</v>
      </c>
      <c r="C1503" t="s">
        <v>1067</v>
      </c>
      <c r="D1503" t="s">
        <v>448</v>
      </c>
      <c r="E1503" t="s">
        <v>108</v>
      </c>
    </row>
    <row r="1504" spans="1:5" x14ac:dyDescent="0.25">
      <c r="A1504" t="s">
        <v>1883</v>
      </c>
      <c r="B1504">
        <v>1745</v>
      </c>
      <c r="C1504" t="s">
        <v>1067</v>
      </c>
      <c r="D1504" t="s">
        <v>448</v>
      </c>
      <c r="E1504" t="s">
        <v>108</v>
      </c>
    </row>
    <row r="1505" spans="1:5" x14ac:dyDescent="0.25">
      <c r="A1505" t="s">
        <v>1884</v>
      </c>
      <c r="B1505">
        <v>1746</v>
      </c>
      <c r="C1505" t="s">
        <v>1747</v>
      </c>
      <c r="D1505" t="s">
        <v>1026</v>
      </c>
      <c r="E1505" t="s">
        <v>108</v>
      </c>
    </row>
    <row r="1506" spans="1:5" x14ac:dyDescent="0.25">
      <c r="A1506" t="s">
        <v>1885</v>
      </c>
      <c r="B1506">
        <v>1823</v>
      </c>
      <c r="C1506" t="s">
        <v>1886</v>
      </c>
      <c r="D1506" t="s">
        <v>666</v>
      </c>
      <c r="E1506" t="s">
        <v>143</v>
      </c>
    </row>
    <row r="1507" spans="1:5" x14ac:dyDescent="0.25">
      <c r="A1507" t="s">
        <v>1887</v>
      </c>
      <c r="B1507">
        <v>1824</v>
      </c>
      <c r="C1507" t="s">
        <v>1438</v>
      </c>
      <c r="D1507" t="s">
        <v>129</v>
      </c>
      <c r="E1507" t="s">
        <v>92</v>
      </c>
    </row>
    <row r="1508" spans="1:5" x14ac:dyDescent="0.25">
      <c r="A1508" t="s">
        <v>1888</v>
      </c>
      <c r="B1508">
        <v>1826</v>
      </c>
      <c r="C1508" t="s">
        <v>1281</v>
      </c>
      <c r="D1508" t="s">
        <v>258</v>
      </c>
      <c r="E1508" t="s">
        <v>32</v>
      </c>
    </row>
    <row r="1509" spans="1:5" x14ac:dyDescent="0.25">
      <c r="A1509" t="s">
        <v>1889</v>
      </c>
      <c r="B1509">
        <v>1827</v>
      </c>
      <c r="C1509" t="s">
        <v>45</v>
      </c>
      <c r="D1509" t="s">
        <v>43</v>
      </c>
      <c r="E1509" t="s">
        <v>41</v>
      </c>
    </row>
    <row r="1510" spans="1:5" x14ac:dyDescent="0.25">
      <c r="A1510" t="s">
        <v>1890</v>
      </c>
      <c r="B1510">
        <v>1828</v>
      </c>
      <c r="C1510" t="s">
        <v>6</v>
      </c>
      <c r="D1510" t="s">
        <v>6</v>
      </c>
      <c r="E1510" t="s">
        <v>7</v>
      </c>
    </row>
    <row r="1511" spans="1:5" x14ac:dyDescent="0.25">
      <c r="A1511" t="s">
        <v>1891</v>
      </c>
      <c r="B1511">
        <v>1916</v>
      </c>
      <c r="C1511" t="s">
        <v>1603</v>
      </c>
      <c r="D1511" t="s">
        <v>1604</v>
      </c>
      <c r="E1511" t="s">
        <v>41</v>
      </c>
    </row>
    <row r="1512" spans="1:5" x14ac:dyDescent="0.25">
      <c r="A1512" t="s">
        <v>1892</v>
      </c>
      <c r="B1512">
        <v>1917</v>
      </c>
      <c r="C1512" t="s">
        <v>1646</v>
      </c>
      <c r="D1512" t="s">
        <v>918</v>
      </c>
      <c r="E1512" t="s">
        <v>41</v>
      </c>
    </row>
    <row r="1513" spans="1:5" x14ac:dyDescent="0.25">
      <c r="A1513" t="s">
        <v>1893</v>
      </c>
      <c r="B1513">
        <v>1918</v>
      </c>
      <c r="C1513" t="s">
        <v>1646</v>
      </c>
      <c r="D1513" t="s">
        <v>918</v>
      </c>
      <c r="E1513" t="s">
        <v>41</v>
      </c>
    </row>
    <row r="1514" spans="1:5" x14ac:dyDescent="0.25">
      <c r="A1514" t="s">
        <v>1894</v>
      </c>
      <c r="B1514">
        <v>1919</v>
      </c>
      <c r="C1514" t="s">
        <v>765</v>
      </c>
      <c r="D1514" t="s">
        <v>207</v>
      </c>
      <c r="E1514" t="s">
        <v>143</v>
      </c>
    </row>
    <row r="1515" spans="1:5" x14ac:dyDescent="0.25">
      <c r="A1515" t="s">
        <v>1895</v>
      </c>
      <c r="B1515">
        <v>1920</v>
      </c>
      <c r="C1515" t="s">
        <v>1628</v>
      </c>
      <c r="D1515" t="s">
        <v>286</v>
      </c>
      <c r="E1515" t="s">
        <v>7</v>
      </c>
    </row>
    <row r="1516" spans="1:5" x14ac:dyDescent="0.25">
      <c r="A1516" t="s">
        <v>1896</v>
      </c>
      <c r="B1516">
        <v>1658</v>
      </c>
      <c r="C1516" t="s">
        <v>883</v>
      </c>
      <c r="D1516" t="s">
        <v>522</v>
      </c>
      <c r="E1516" t="s">
        <v>32</v>
      </c>
    </row>
    <row r="1517" spans="1:5" x14ac:dyDescent="0.25">
      <c r="A1517" t="s">
        <v>1897</v>
      </c>
      <c r="B1517">
        <v>1659</v>
      </c>
      <c r="C1517" t="s">
        <v>59</v>
      </c>
      <c r="D1517" t="s">
        <v>10</v>
      </c>
      <c r="E1517" t="s">
        <v>11</v>
      </c>
    </row>
    <row r="1518" spans="1:5" x14ac:dyDescent="0.25">
      <c r="A1518" t="s">
        <v>1898</v>
      </c>
      <c r="B1518">
        <v>1660</v>
      </c>
      <c r="C1518" t="s">
        <v>369</v>
      </c>
      <c r="D1518" t="s">
        <v>210</v>
      </c>
      <c r="E1518" t="s">
        <v>92</v>
      </c>
    </row>
    <row r="1519" spans="1:5" x14ac:dyDescent="0.25">
      <c r="A1519" t="s">
        <v>1899</v>
      </c>
      <c r="B1519">
        <v>1661</v>
      </c>
      <c r="C1519" t="s">
        <v>940</v>
      </c>
      <c r="D1519" t="s">
        <v>154</v>
      </c>
      <c r="E1519" t="s">
        <v>143</v>
      </c>
    </row>
    <row r="1520" spans="1:5" x14ac:dyDescent="0.25">
      <c r="A1520" t="s">
        <v>1900</v>
      </c>
      <c r="B1520">
        <v>1662</v>
      </c>
      <c r="C1520" t="s">
        <v>1250</v>
      </c>
      <c r="D1520" t="s">
        <v>89</v>
      </c>
      <c r="E1520" t="s">
        <v>7</v>
      </c>
    </row>
    <row r="1521" spans="1:5" x14ac:dyDescent="0.25">
      <c r="A1521" t="s">
        <v>1901</v>
      </c>
      <c r="B1521">
        <v>1748</v>
      </c>
      <c r="C1521" t="s">
        <v>104</v>
      </c>
      <c r="D1521" t="s">
        <v>74</v>
      </c>
      <c r="E1521" t="s">
        <v>22</v>
      </c>
    </row>
    <row r="1522" spans="1:5" x14ac:dyDescent="0.25">
      <c r="A1522" t="s">
        <v>1902</v>
      </c>
      <c r="B1522">
        <v>1749</v>
      </c>
      <c r="C1522" t="s">
        <v>1820</v>
      </c>
      <c r="D1522" t="s">
        <v>453</v>
      </c>
      <c r="E1522" t="s">
        <v>41</v>
      </c>
    </row>
    <row r="1523" spans="1:5" x14ac:dyDescent="0.25">
      <c r="A1523" t="s">
        <v>1903</v>
      </c>
      <c r="B1523">
        <v>1750</v>
      </c>
      <c r="C1523" t="s">
        <v>482</v>
      </c>
      <c r="D1523" t="s">
        <v>190</v>
      </c>
      <c r="E1523" t="s">
        <v>11</v>
      </c>
    </row>
    <row r="1524" spans="1:5" x14ac:dyDescent="0.25">
      <c r="A1524" t="s">
        <v>1904</v>
      </c>
      <c r="B1524">
        <v>1751</v>
      </c>
      <c r="C1524" t="s">
        <v>53</v>
      </c>
      <c r="D1524" t="s">
        <v>53</v>
      </c>
      <c r="E1524" t="s">
        <v>11</v>
      </c>
    </row>
    <row r="1525" spans="1:5" x14ac:dyDescent="0.25">
      <c r="A1525" t="s">
        <v>1905</v>
      </c>
      <c r="B1525">
        <v>1752</v>
      </c>
      <c r="C1525" t="s">
        <v>1684</v>
      </c>
      <c r="D1525" t="s">
        <v>154</v>
      </c>
      <c r="E1525" t="s">
        <v>143</v>
      </c>
    </row>
    <row r="1526" spans="1:5" x14ac:dyDescent="0.25">
      <c r="A1526" t="s">
        <v>1906</v>
      </c>
      <c r="B1526">
        <v>1829</v>
      </c>
      <c r="C1526" t="s">
        <v>499</v>
      </c>
      <c r="D1526" t="s">
        <v>142</v>
      </c>
      <c r="E1526" t="s">
        <v>143</v>
      </c>
    </row>
    <row r="1527" spans="1:5" x14ac:dyDescent="0.25">
      <c r="A1527" t="s">
        <v>1907</v>
      </c>
      <c r="B1527">
        <v>1830</v>
      </c>
      <c r="C1527" t="s">
        <v>73</v>
      </c>
      <c r="D1527" t="s">
        <v>74</v>
      </c>
      <c r="E1527" t="s">
        <v>22</v>
      </c>
    </row>
    <row r="1528" spans="1:5" x14ac:dyDescent="0.25">
      <c r="A1528" t="s">
        <v>1908</v>
      </c>
      <c r="B1528">
        <v>1831</v>
      </c>
      <c r="C1528" t="s">
        <v>965</v>
      </c>
      <c r="D1528" t="s">
        <v>913</v>
      </c>
      <c r="E1528" t="s">
        <v>108</v>
      </c>
    </row>
    <row r="1529" spans="1:5" x14ac:dyDescent="0.25">
      <c r="A1529" t="s">
        <v>1909</v>
      </c>
      <c r="B1529">
        <v>1832</v>
      </c>
      <c r="C1529" t="s">
        <v>161</v>
      </c>
      <c r="D1529" t="s">
        <v>162</v>
      </c>
      <c r="E1529" t="s">
        <v>32</v>
      </c>
    </row>
    <row r="1530" spans="1:5" x14ac:dyDescent="0.25">
      <c r="A1530" t="s">
        <v>1910</v>
      </c>
      <c r="B1530">
        <v>1833</v>
      </c>
      <c r="C1530" t="s">
        <v>568</v>
      </c>
      <c r="D1530" t="s">
        <v>147</v>
      </c>
      <c r="E1530" t="s">
        <v>22</v>
      </c>
    </row>
    <row r="1531" spans="1:5" x14ac:dyDescent="0.25">
      <c r="A1531" t="s">
        <v>1911</v>
      </c>
      <c r="B1531">
        <v>1921</v>
      </c>
      <c r="C1531" t="s">
        <v>499</v>
      </c>
      <c r="D1531" t="s">
        <v>142</v>
      </c>
      <c r="E1531" t="s">
        <v>143</v>
      </c>
    </row>
    <row r="1532" spans="1:5" x14ac:dyDescent="0.25">
      <c r="A1532" t="s">
        <v>1820</v>
      </c>
      <c r="B1532">
        <v>1922</v>
      </c>
      <c r="C1532" t="s">
        <v>656</v>
      </c>
      <c r="D1532" t="s">
        <v>201</v>
      </c>
      <c r="E1532" t="s">
        <v>92</v>
      </c>
    </row>
    <row r="1533" spans="1:5" x14ac:dyDescent="0.25">
      <c r="A1533" t="s">
        <v>1912</v>
      </c>
      <c r="B1533">
        <v>1923</v>
      </c>
      <c r="C1533" t="s">
        <v>526</v>
      </c>
      <c r="D1533" t="s">
        <v>402</v>
      </c>
      <c r="E1533" t="s">
        <v>22</v>
      </c>
    </row>
    <row r="1534" spans="1:5" x14ac:dyDescent="0.25">
      <c r="A1534" t="s">
        <v>1913</v>
      </c>
      <c r="B1534">
        <v>1924</v>
      </c>
      <c r="C1534" t="s">
        <v>1731</v>
      </c>
      <c r="D1534" t="s">
        <v>159</v>
      </c>
      <c r="E1534" t="s">
        <v>22</v>
      </c>
    </row>
    <row r="1535" spans="1:5" x14ac:dyDescent="0.25">
      <c r="A1535" t="s">
        <v>1914</v>
      </c>
      <c r="B1535">
        <v>1925</v>
      </c>
      <c r="C1535" t="s">
        <v>288</v>
      </c>
      <c r="D1535" t="s">
        <v>286</v>
      </c>
      <c r="E1535" t="s">
        <v>7</v>
      </c>
    </row>
    <row r="1536" spans="1:5" x14ac:dyDescent="0.25">
      <c r="A1536" t="s">
        <v>1915</v>
      </c>
      <c r="B1536">
        <v>1663</v>
      </c>
      <c r="C1536" t="s">
        <v>25</v>
      </c>
      <c r="D1536" t="s">
        <v>25</v>
      </c>
      <c r="E1536" t="s">
        <v>22</v>
      </c>
    </row>
    <row r="1537" spans="1:5" x14ac:dyDescent="0.25">
      <c r="A1537" t="s">
        <v>1916</v>
      </c>
      <c r="B1537">
        <v>1664</v>
      </c>
      <c r="C1537" t="s">
        <v>232</v>
      </c>
      <c r="D1537" t="s">
        <v>90</v>
      </c>
      <c r="E1537" t="s">
        <v>92</v>
      </c>
    </row>
    <row r="1538" spans="1:5" x14ac:dyDescent="0.25">
      <c r="A1538" t="s">
        <v>1917</v>
      </c>
      <c r="B1538">
        <v>1665</v>
      </c>
      <c r="C1538" t="s">
        <v>1597</v>
      </c>
      <c r="D1538" t="s">
        <v>162</v>
      </c>
      <c r="E1538" t="s">
        <v>32</v>
      </c>
    </row>
    <row r="1539" spans="1:5" x14ac:dyDescent="0.25">
      <c r="A1539" t="s">
        <v>1918</v>
      </c>
      <c r="B1539">
        <v>1667</v>
      </c>
      <c r="C1539" t="s">
        <v>1856</v>
      </c>
      <c r="D1539" t="s">
        <v>1054</v>
      </c>
      <c r="E1539" t="s">
        <v>41</v>
      </c>
    </row>
    <row r="1540" spans="1:5" x14ac:dyDescent="0.25">
      <c r="A1540" t="s">
        <v>1919</v>
      </c>
      <c r="B1540">
        <v>1668</v>
      </c>
      <c r="C1540" t="s">
        <v>589</v>
      </c>
      <c r="D1540" t="s">
        <v>522</v>
      </c>
      <c r="E1540" t="s">
        <v>32</v>
      </c>
    </row>
    <row r="1541" spans="1:5" x14ac:dyDescent="0.25">
      <c r="A1541" t="s">
        <v>1920</v>
      </c>
      <c r="B1541">
        <v>1669</v>
      </c>
      <c r="C1541" t="s">
        <v>644</v>
      </c>
      <c r="D1541" t="s">
        <v>149</v>
      </c>
      <c r="E1541" t="s">
        <v>92</v>
      </c>
    </row>
    <row r="1542" spans="1:5" x14ac:dyDescent="0.25">
      <c r="A1542" t="s">
        <v>1921</v>
      </c>
      <c r="B1542">
        <v>1313</v>
      </c>
      <c r="C1542" t="s">
        <v>740</v>
      </c>
      <c r="D1542" t="s">
        <v>666</v>
      </c>
      <c r="E1542" t="s">
        <v>143</v>
      </c>
    </row>
    <row r="1543" spans="1:5" x14ac:dyDescent="0.25">
      <c r="A1543" t="s">
        <v>1922</v>
      </c>
      <c r="B1543">
        <v>1314</v>
      </c>
      <c r="C1543" t="s">
        <v>69</v>
      </c>
      <c r="D1543" t="s">
        <v>50</v>
      </c>
      <c r="E1543" t="s">
        <v>11</v>
      </c>
    </row>
    <row r="1544" spans="1:5" x14ac:dyDescent="0.25">
      <c r="A1544" t="s">
        <v>1923</v>
      </c>
      <c r="B1544">
        <v>1315</v>
      </c>
      <c r="C1544" t="s">
        <v>355</v>
      </c>
      <c r="D1544" t="s">
        <v>10</v>
      </c>
      <c r="E1544" t="s">
        <v>11</v>
      </c>
    </row>
    <row r="1545" spans="1:5" x14ac:dyDescent="0.25">
      <c r="A1545" t="s">
        <v>814</v>
      </c>
      <c r="B1545">
        <v>1316</v>
      </c>
      <c r="C1545" t="s">
        <v>814</v>
      </c>
      <c r="D1545" t="s">
        <v>90</v>
      </c>
      <c r="E1545" t="s">
        <v>92</v>
      </c>
    </row>
    <row r="1546" spans="1:5" x14ac:dyDescent="0.25">
      <c r="A1546" t="s">
        <v>1924</v>
      </c>
      <c r="B1546">
        <v>1317</v>
      </c>
      <c r="C1546" t="s">
        <v>323</v>
      </c>
      <c r="D1546" t="s">
        <v>324</v>
      </c>
      <c r="E1546" t="s">
        <v>143</v>
      </c>
    </row>
    <row r="1547" spans="1:5" x14ac:dyDescent="0.25">
      <c r="A1547" t="s">
        <v>1925</v>
      </c>
      <c r="B1547">
        <v>1585</v>
      </c>
      <c r="C1547" t="s">
        <v>1281</v>
      </c>
      <c r="D1547" t="s">
        <v>258</v>
      </c>
      <c r="E1547" t="s">
        <v>32</v>
      </c>
    </row>
    <row r="1548" spans="1:5" x14ac:dyDescent="0.25">
      <c r="A1548" t="s">
        <v>1926</v>
      </c>
      <c r="B1548">
        <v>1586</v>
      </c>
      <c r="C1548" t="s">
        <v>1153</v>
      </c>
      <c r="D1548" t="s">
        <v>1065</v>
      </c>
      <c r="E1548" t="s">
        <v>108</v>
      </c>
    </row>
    <row r="1549" spans="1:5" x14ac:dyDescent="0.25">
      <c r="A1549" t="s">
        <v>1927</v>
      </c>
      <c r="B1549">
        <v>1587</v>
      </c>
      <c r="C1549" t="s">
        <v>674</v>
      </c>
      <c r="D1549" t="s">
        <v>561</v>
      </c>
      <c r="E1549" t="s">
        <v>108</v>
      </c>
    </row>
    <row r="1550" spans="1:5" x14ac:dyDescent="0.25">
      <c r="A1550" t="s">
        <v>1928</v>
      </c>
      <c r="B1550">
        <v>1588</v>
      </c>
      <c r="C1550" t="s">
        <v>1929</v>
      </c>
      <c r="D1550" t="s">
        <v>154</v>
      </c>
      <c r="E1550" t="s">
        <v>143</v>
      </c>
    </row>
    <row r="1551" spans="1:5" x14ac:dyDescent="0.25">
      <c r="A1551" t="s">
        <v>1930</v>
      </c>
      <c r="B1551">
        <v>1589</v>
      </c>
      <c r="C1551" t="s">
        <v>758</v>
      </c>
      <c r="D1551" t="s">
        <v>666</v>
      </c>
      <c r="E1551" t="s">
        <v>143</v>
      </c>
    </row>
    <row r="1552" spans="1:5" x14ac:dyDescent="0.25">
      <c r="A1552" t="s">
        <v>1931</v>
      </c>
      <c r="B1552">
        <v>1354</v>
      </c>
      <c r="C1552" t="s">
        <v>912</v>
      </c>
      <c r="D1552" t="s">
        <v>913</v>
      </c>
      <c r="E1552" t="s">
        <v>108</v>
      </c>
    </row>
    <row r="1553" spans="1:5" x14ac:dyDescent="0.25">
      <c r="A1553" t="s">
        <v>1932</v>
      </c>
      <c r="B1553">
        <v>1355</v>
      </c>
      <c r="C1553" t="s">
        <v>1313</v>
      </c>
      <c r="D1553" t="s">
        <v>258</v>
      </c>
      <c r="E1553" t="s">
        <v>32</v>
      </c>
    </row>
    <row r="1554" spans="1:5" x14ac:dyDescent="0.25">
      <c r="A1554" t="s">
        <v>1933</v>
      </c>
      <c r="B1554">
        <v>1356</v>
      </c>
      <c r="C1554" t="s">
        <v>1156</v>
      </c>
      <c r="D1554" t="s">
        <v>132</v>
      </c>
      <c r="E1554" t="s">
        <v>92</v>
      </c>
    </row>
    <row r="1555" spans="1:5" x14ac:dyDescent="0.25">
      <c r="A1555" t="s">
        <v>1934</v>
      </c>
      <c r="B1555">
        <v>1357</v>
      </c>
      <c r="C1555" t="s">
        <v>457</v>
      </c>
      <c r="D1555" t="s">
        <v>351</v>
      </c>
      <c r="E1555" t="s">
        <v>92</v>
      </c>
    </row>
    <row r="1556" spans="1:5" x14ac:dyDescent="0.25">
      <c r="A1556" t="s">
        <v>1935</v>
      </c>
      <c r="B1556">
        <v>1359</v>
      </c>
      <c r="C1556" t="s">
        <v>571</v>
      </c>
      <c r="D1556" t="s">
        <v>25</v>
      </c>
      <c r="E1556" t="s">
        <v>22</v>
      </c>
    </row>
    <row r="1557" spans="1:5" x14ac:dyDescent="0.25">
      <c r="A1557" t="s">
        <v>1936</v>
      </c>
      <c r="B1557">
        <v>1453</v>
      </c>
      <c r="C1557" t="s">
        <v>873</v>
      </c>
      <c r="D1557" t="s">
        <v>874</v>
      </c>
      <c r="E1557" t="s">
        <v>108</v>
      </c>
    </row>
    <row r="1558" spans="1:5" x14ac:dyDescent="0.25">
      <c r="A1558" t="s">
        <v>1937</v>
      </c>
      <c r="B1558">
        <v>1454</v>
      </c>
      <c r="C1558" t="s">
        <v>549</v>
      </c>
      <c r="D1558" t="s">
        <v>239</v>
      </c>
      <c r="E1558" t="s">
        <v>92</v>
      </c>
    </row>
    <row r="1559" spans="1:5" x14ac:dyDescent="0.25">
      <c r="A1559" t="s">
        <v>1938</v>
      </c>
      <c r="B1559">
        <v>1455</v>
      </c>
      <c r="C1559" t="s">
        <v>299</v>
      </c>
      <c r="D1559" t="s">
        <v>159</v>
      </c>
      <c r="E1559" t="s">
        <v>22</v>
      </c>
    </row>
    <row r="1560" spans="1:5" x14ac:dyDescent="0.25">
      <c r="A1560" t="s">
        <v>1939</v>
      </c>
      <c r="B1560">
        <v>1456</v>
      </c>
      <c r="C1560" t="s">
        <v>679</v>
      </c>
      <c r="D1560" t="s">
        <v>224</v>
      </c>
      <c r="E1560" t="s">
        <v>7</v>
      </c>
    </row>
    <row r="1561" spans="1:5" x14ac:dyDescent="0.25">
      <c r="A1561" t="s">
        <v>1585</v>
      </c>
      <c r="B1561">
        <v>1457</v>
      </c>
      <c r="C1561" t="s">
        <v>1585</v>
      </c>
      <c r="D1561" t="s">
        <v>961</v>
      </c>
      <c r="E1561" t="s">
        <v>143</v>
      </c>
    </row>
    <row r="1562" spans="1:5" x14ac:dyDescent="0.25">
      <c r="A1562" t="s">
        <v>1940</v>
      </c>
      <c r="B1562">
        <v>1318</v>
      </c>
      <c r="C1562" t="s">
        <v>595</v>
      </c>
      <c r="D1562" t="s">
        <v>304</v>
      </c>
      <c r="E1562" t="s">
        <v>22</v>
      </c>
    </row>
    <row r="1563" spans="1:5" x14ac:dyDescent="0.25">
      <c r="A1563" t="s">
        <v>1941</v>
      </c>
      <c r="B1563">
        <v>1320</v>
      </c>
      <c r="C1563" t="s">
        <v>191</v>
      </c>
      <c r="D1563" t="s">
        <v>159</v>
      </c>
      <c r="E1563" t="s">
        <v>22</v>
      </c>
    </row>
    <row r="1564" spans="1:5" x14ac:dyDescent="0.25">
      <c r="A1564" t="s">
        <v>1942</v>
      </c>
      <c r="B1564">
        <v>1321</v>
      </c>
      <c r="C1564" t="s">
        <v>542</v>
      </c>
      <c r="D1564" t="s">
        <v>19</v>
      </c>
      <c r="E1564" t="s">
        <v>11</v>
      </c>
    </row>
    <row r="1565" spans="1:5" x14ac:dyDescent="0.25">
      <c r="A1565" t="s">
        <v>1943</v>
      </c>
      <c r="B1565">
        <v>1322</v>
      </c>
      <c r="C1565" t="s">
        <v>204</v>
      </c>
      <c r="D1565" t="s">
        <v>159</v>
      </c>
      <c r="E1565" t="s">
        <v>22</v>
      </c>
    </row>
    <row r="1566" spans="1:5" x14ac:dyDescent="0.25">
      <c r="A1566" t="s">
        <v>1944</v>
      </c>
      <c r="B1566">
        <v>1323</v>
      </c>
      <c r="C1566" t="s">
        <v>257</v>
      </c>
      <c r="D1566" t="s">
        <v>258</v>
      </c>
      <c r="E1566" t="s">
        <v>32</v>
      </c>
    </row>
    <row r="1567" spans="1:5" x14ac:dyDescent="0.25">
      <c r="A1567" t="s">
        <v>1945</v>
      </c>
      <c r="B1567">
        <v>1590</v>
      </c>
      <c r="C1567" t="s">
        <v>503</v>
      </c>
      <c r="D1567" t="s">
        <v>321</v>
      </c>
      <c r="E1567" t="s">
        <v>11</v>
      </c>
    </row>
    <row r="1568" spans="1:5" x14ac:dyDescent="0.25">
      <c r="A1568" t="s">
        <v>1946</v>
      </c>
      <c r="B1568">
        <v>1591</v>
      </c>
      <c r="C1568" t="s">
        <v>223</v>
      </c>
      <c r="D1568" t="s">
        <v>224</v>
      </c>
      <c r="E1568" t="s">
        <v>7</v>
      </c>
    </row>
    <row r="1569" spans="1:5" x14ac:dyDescent="0.25">
      <c r="A1569" t="s">
        <v>1947</v>
      </c>
      <c r="B1569">
        <v>1592</v>
      </c>
      <c r="C1569" t="s">
        <v>816</v>
      </c>
      <c r="D1569" t="s">
        <v>324</v>
      </c>
      <c r="E1569" t="s">
        <v>143</v>
      </c>
    </row>
    <row r="1570" spans="1:5" x14ac:dyDescent="0.25">
      <c r="A1570" t="s">
        <v>1948</v>
      </c>
      <c r="B1570">
        <v>1593</v>
      </c>
      <c r="C1570" t="s">
        <v>328</v>
      </c>
      <c r="D1570" t="s">
        <v>324</v>
      </c>
      <c r="E1570" t="s">
        <v>143</v>
      </c>
    </row>
    <row r="1571" spans="1:5" x14ac:dyDescent="0.25">
      <c r="A1571" t="s">
        <v>1949</v>
      </c>
      <c r="B1571">
        <v>1594</v>
      </c>
      <c r="C1571" t="s">
        <v>973</v>
      </c>
      <c r="D1571" t="s">
        <v>311</v>
      </c>
      <c r="E1571" t="s">
        <v>41</v>
      </c>
    </row>
    <row r="1572" spans="1:5" x14ac:dyDescent="0.25">
      <c r="A1572" t="s">
        <v>1950</v>
      </c>
      <c r="B1572">
        <v>1360</v>
      </c>
      <c r="C1572" t="s">
        <v>977</v>
      </c>
      <c r="D1572" t="s">
        <v>304</v>
      </c>
      <c r="E1572" t="s">
        <v>22</v>
      </c>
    </row>
    <row r="1573" spans="1:5" x14ac:dyDescent="0.25">
      <c r="A1573" t="s">
        <v>1951</v>
      </c>
      <c r="B1573">
        <v>1361</v>
      </c>
      <c r="C1573" t="s">
        <v>622</v>
      </c>
      <c r="D1573" t="s">
        <v>90</v>
      </c>
      <c r="E1573" t="s">
        <v>92</v>
      </c>
    </row>
    <row r="1574" spans="1:5" x14ac:dyDescent="0.25">
      <c r="A1574" t="s">
        <v>1952</v>
      </c>
      <c r="B1574">
        <v>1362</v>
      </c>
      <c r="C1574" t="s">
        <v>601</v>
      </c>
      <c r="D1574" t="s">
        <v>190</v>
      </c>
      <c r="E1574" t="s">
        <v>11</v>
      </c>
    </row>
    <row r="1575" spans="1:5" x14ac:dyDescent="0.25">
      <c r="A1575" t="s">
        <v>1953</v>
      </c>
      <c r="B1575">
        <v>1363</v>
      </c>
      <c r="C1575" t="s">
        <v>178</v>
      </c>
      <c r="D1575" t="s">
        <v>53</v>
      </c>
      <c r="E1575" t="s">
        <v>11</v>
      </c>
    </row>
    <row r="1576" spans="1:5" x14ac:dyDescent="0.25">
      <c r="A1576" t="s">
        <v>1954</v>
      </c>
      <c r="B1576">
        <v>1364</v>
      </c>
      <c r="C1576" t="s">
        <v>1929</v>
      </c>
      <c r="D1576" t="s">
        <v>154</v>
      </c>
      <c r="E1576" t="s">
        <v>143</v>
      </c>
    </row>
    <row r="1577" spans="1:5" x14ac:dyDescent="0.25">
      <c r="A1577" t="s">
        <v>1955</v>
      </c>
      <c r="B1577">
        <v>1458</v>
      </c>
      <c r="C1577" t="s">
        <v>226</v>
      </c>
      <c r="D1577" t="s">
        <v>224</v>
      </c>
      <c r="E1577" t="s">
        <v>7</v>
      </c>
    </row>
    <row r="1578" spans="1:5" x14ac:dyDescent="0.25">
      <c r="A1578" t="s">
        <v>1956</v>
      </c>
      <c r="B1578">
        <v>1459</v>
      </c>
      <c r="C1578" t="s">
        <v>1957</v>
      </c>
      <c r="D1578" t="s">
        <v>154</v>
      </c>
      <c r="E1578" t="s">
        <v>143</v>
      </c>
    </row>
    <row r="1579" spans="1:5" x14ac:dyDescent="0.25">
      <c r="A1579" t="s">
        <v>1958</v>
      </c>
      <c r="B1579">
        <v>1460</v>
      </c>
      <c r="C1579" t="s">
        <v>277</v>
      </c>
      <c r="D1579" t="s">
        <v>37</v>
      </c>
      <c r="E1579" t="s">
        <v>32</v>
      </c>
    </row>
    <row r="1580" spans="1:5" x14ac:dyDescent="0.25">
      <c r="A1580" t="s">
        <v>1959</v>
      </c>
      <c r="B1580">
        <v>1461</v>
      </c>
      <c r="C1580" t="s">
        <v>1960</v>
      </c>
      <c r="D1580" t="s">
        <v>159</v>
      </c>
      <c r="E1580" t="s">
        <v>22</v>
      </c>
    </row>
    <row r="1581" spans="1:5" x14ac:dyDescent="0.25">
      <c r="A1581" t="s">
        <v>1961</v>
      </c>
      <c r="B1581">
        <v>1462</v>
      </c>
      <c r="C1581" t="s">
        <v>238</v>
      </c>
      <c r="D1581" t="s">
        <v>239</v>
      </c>
      <c r="E1581" t="s">
        <v>92</v>
      </c>
    </row>
    <row r="1582" spans="1:5" x14ac:dyDescent="0.25">
      <c r="A1582" t="s">
        <v>1962</v>
      </c>
      <c r="B1582">
        <v>1463</v>
      </c>
      <c r="C1582" t="s">
        <v>335</v>
      </c>
      <c r="D1582" t="s">
        <v>20</v>
      </c>
      <c r="E1582" t="s">
        <v>22</v>
      </c>
    </row>
    <row r="1583" spans="1:5" x14ac:dyDescent="0.25">
      <c r="A1583" t="s">
        <v>1963</v>
      </c>
      <c r="B1583">
        <v>1508</v>
      </c>
      <c r="C1583" t="s">
        <v>184</v>
      </c>
      <c r="D1583" t="s">
        <v>56</v>
      </c>
      <c r="E1583" t="s">
        <v>11</v>
      </c>
    </row>
    <row r="1584" spans="1:5" x14ac:dyDescent="0.25">
      <c r="A1584" t="s">
        <v>1964</v>
      </c>
      <c r="B1584">
        <v>1509</v>
      </c>
      <c r="C1584" t="s">
        <v>848</v>
      </c>
      <c r="D1584" t="s">
        <v>53</v>
      </c>
      <c r="E1584" t="s">
        <v>11</v>
      </c>
    </row>
    <row r="1585" spans="1:5" x14ac:dyDescent="0.25">
      <c r="A1585" t="s">
        <v>1965</v>
      </c>
      <c r="B1585">
        <v>1510</v>
      </c>
      <c r="C1585" t="s">
        <v>601</v>
      </c>
      <c r="D1585" t="s">
        <v>190</v>
      </c>
      <c r="E1585" t="s">
        <v>11</v>
      </c>
    </row>
    <row r="1586" spans="1:5" x14ac:dyDescent="0.25">
      <c r="A1586" t="s">
        <v>1966</v>
      </c>
      <c r="B1586">
        <v>1511</v>
      </c>
      <c r="C1586" t="s">
        <v>595</v>
      </c>
      <c r="D1586" t="s">
        <v>304</v>
      </c>
      <c r="E1586" t="s">
        <v>22</v>
      </c>
    </row>
    <row r="1587" spans="1:5" x14ac:dyDescent="0.25">
      <c r="A1587" t="s">
        <v>1967</v>
      </c>
      <c r="B1587">
        <v>1512</v>
      </c>
      <c r="C1587" t="s">
        <v>1968</v>
      </c>
      <c r="D1587" t="s">
        <v>411</v>
      </c>
      <c r="E1587" t="s">
        <v>108</v>
      </c>
    </row>
    <row r="1588" spans="1:5" x14ac:dyDescent="0.25">
      <c r="A1588" t="s">
        <v>1969</v>
      </c>
      <c r="B1588">
        <v>1513</v>
      </c>
      <c r="C1588" t="s">
        <v>1313</v>
      </c>
      <c r="D1588" t="s">
        <v>258</v>
      </c>
      <c r="E1588" t="s">
        <v>32</v>
      </c>
    </row>
    <row r="1589" spans="1:5" x14ac:dyDescent="0.25">
      <c r="A1589" t="s">
        <v>1970</v>
      </c>
      <c r="B1589">
        <v>1595</v>
      </c>
      <c r="C1589" t="s">
        <v>294</v>
      </c>
      <c r="D1589" t="s">
        <v>149</v>
      </c>
      <c r="E1589" t="s">
        <v>92</v>
      </c>
    </row>
    <row r="1590" spans="1:5" x14ac:dyDescent="0.25">
      <c r="A1590" t="s">
        <v>1971</v>
      </c>
      <c r="B1590">
        <v>1596</v>
      </c>
      <c r="C1590" t="s">
        <v>601</v>
      </c>
      <c r="D1590" t="s">
        <v>190</v>
      </c>
      <c r="E1590" t="s">
        <v>11</v>
      </c>
    </row>
    <row r="1591" spans="1:5" x14ac:dyDescent="0.25">
      <c r="A1591" t="s">
        <v>1972</v>
      </c>
      <c r="B1591">
        <v>1597</v>
      </c>
      <c r="C1591" t="s">
        <v>519</v>
      </c>
      <c r="D1591" t="s">
        <v>190</v>
      </c>
      <c r="E1591" t="s">
        <v>11</v>
      </c>
    </row>
    <row r="1592" spans="1:5" x14ac:dyDescent="0.25">
      <c r="A1592" t="s">
        <v>1973</v>
      </c>
      <c r="B1592">
        <v>1598</v>
      </c>
      <c r="C1592" t="s">
        <v>593</v>
      </c>
      <c r="D1592" t="s">
        <v>553</v>
      </c>
      <c r="E1592" t="s">
        <v>7</v>
      </c>
    </row>
    <row r="1593" spans="1:5" x14ac:dyDescent="0.25">
      <c r="A1593" t="s">
        <v>1974</v>
      </c>
      <c r="B1593">
        <v>1376</v>
      </c>
      <c r="C1593" t="s">
        <v>40</v>
      </c>
      <c r="D1593" t="s">
        <v>40</v>
      </c>
      <c r="E1593" t="s">
        <v>41</v>
      </c>
    </row>
    <row r="1594" spans="1:5" x14ac:dyDescent="0.25">
      <c r="A1594" t="s">
        <v>1975</v>
      </c>
      <c r="B1594">
        <v>1378</v>
      </c>
      <c r="C1594" t="s">
        <v>1976</v>
      </c>
      <c r="D1594" t="s">
        <v>1054</v>
      </c>
      <c r="E1594" t="s">
        <v>41</v>
      </c>
    </row>
    <row r="1595" spans="1:5" x14ac:dyDescent="0.25">
      <c r="A1595" t="s">
        <v>1977</v>
      </c>
      <c r="B1595">
        <v>1379</v>
      </c>
      <c r="C1595" t="s">
        <v>1976</v>
      </c>
      <c r="D1595" t="s">
        <v>1054</v>
      </c>
      <c r="E1595" t="s">
        <v>41</v>
      </c>
    </row>
    <row r="1596" spans="1:5" x14ac:dyDescent="0.25">
      <c r="A1596" t="s">
        <v>1978</v>
      </c>
      <c r="B1596">
        <v>1380</v>
      </c>
      <c r="C1596" t="s">
        <v>495</v>
      </c>
      <c r="D1596" t="s">
        <v>321</v>
      </c>
      <c r="E1596" t="s">
        <v>11</v>
      </c>
    </row>
    <row r="1597" spans="1:5" x14ac:dyDescent="0.25">
      <c r="A1597" t="s">
        <v>246</v>
      </c>
      <c r="B1597">
        <v>1381</v>
      </c>
      <c r="C1597" t="s">
        <v>246</v>
      </c>
      <c r="D1597" t="s">
        <v>247</v>
      </c>
      <c r="E1597" t="s">
        <v>7</v>
      </c>
    </row>
    <row r="1598" spans="1:5" x14ac:dyDescent="0.25">
      <c r="A1598" t="s">
        <v>1979</v>
      </c>
      <c r="B1598">
        <v>1464</v>
      </c>
      <c r="C1598" t="s">
        <v>947</v>
      </c>
      <c r="D1598" t="s">
        <v>605</v>
      </c>
      <c r="E1598" t="s">
        <v>108</v>
      </c>
    </row>
    <row r="1599" spans="1:5" x14ac:dyDescent="0.25">
      <c r="A1599" t="s">
        <v>1980</v>
      </c>
      <c r="B1599">
        <v>1465</v>
      </c>
      <c r="C1599" t="s">
        <v>131</v>
      </c>
      <c r="D1599" t="s">
        <v>132</v>
      </c>
      <c r="E1599" t="s">
        <v>92</v>
      </c>
    </row>
    <row r="1600" spans="1:5" x14ac:dyDescent="0.25">
      <c r="A1600" t="s">
        <v>1681</v>
      </c>
      <c r="B1600">
        <v>1466</v>
      </c>
      <c r="C1600" t="s">
        <v>1681</v>
      </c>
      <c r="D1600" t="s">
        <v>1065</v>
      </c>
      <c r="E1600" t="s">
        <v>108</v>
      </c>
    </row>
    <row r="1601" spans="1:5" x14ac:dyDescent="0.25">
      <c r="A1601" t="s">
        <v>1981</v>
      </c>
      <c r="B1601">
        <v>1468</v>
      </c>
      <c r="C1601" t="s">
        <v>155</v>
      </c>
      <c r="D1601" t="s">
        <v>156</v>
      </c>
      <c r="E1601" t="s">
        <v>7</v>
      </c>
    </row>
    <row r="1602" spans="1:5" x14ac:dyDescent="0.25">
      <c r="A1602" t="s">
        <v>1982</v>
      </c>
      <c r="B1602">
        <v>1470</v>
      </c>
      <c r="C1602" t="s">
        <v>1161</v>
      </c>
      <c r="D1602" t="s">
        <v>255</v>
      </c>
      <c r="E1602" t="s">
        <v>143</v>
      </c>
    </row>
    <row r="1603" spans="1:5" x14ac:dyDescent="0.25">
      <c r="A1603" t="s">
        <v>1983</v>
      </c>
      <c r="B1603">
        <v>1514</v>
      </c>
      <c r="C1603" t="s">
        <v>566</v>
      </c>
      <c r="D1603" t="s">
        <v>190</v>
      </c>
      <c r="E1603" t="s">
        <v>11</v>
      </c>
    </row>
    <row r="1604" spans="1:5" x14ac:dyDescent="0.25">
      <c r="A1604" t="s">
        <v>1984</v>
      </c>
      <c r="B1604">
        <v>1515</v>
      </c>
      <c r="C1604" t="s">
        <v>1772</v>
      </c>
      <c r="D1604" t="s">
        <v>599</v>
      </c>
      <c r="E1604" t="s">
        <v>41</v>
      </c>
    </row>
    <row r="1605" spans="1:5" x14ac:dyDescent="0.25">
      <c r="A1605" t="s">
        <v>1985</v>
      </c>
      <c r="B1605">
        <v>1516</v>
      </c>
      <c r="C1605" t="s">
        <v>816</v>
      </c>
      <c r="D1605" t="s">
        <v>324</v>
      </c>
      <c r="E1605" t="s">
        <v>143</v>
      </c>
    </row>
    <row r="1606" spans="1:5" x14ac:dyDescent="0.25">
      <c r="A1606" t="s">
        <v>1986</v>
      </c>
      <c r="B1606">
        <v>1517</v>
      </c>
      <c r="C1606" t="s">
        <v>1250</v>
      </c>
      <c r="D1606" t="s">
        <v>89</v>
      </c>
      <c r="E1606" t="s">
        <v>7</v>
      </c>
    </row>
    <row r="1607" spans="1:5" x14ac:dyDescent="0.25">
      <c r="A1607" t="s">
        <v>1987</v>
      </c>
      <c r="B1607">
        <v>1518</v>
      </c>
      <c r="C1607" t="s">
        <v>254</v>
      </c>
      <c r="D1607" t="s">
        <v>255</v>
      </c>
      <c r="E1607" t="s">
        <v>143</v>
      </c>
    </row>
    <row r="1608" spans="1:5" x14ac:dyDescent="0.25">
      <c r="A1608" t="s">
        <v>1988</v>
      </c>
      <c r="B1608">
        <v>1599</v>
      </c>
      <c r="C1608" t="s">
        <v>1989</v>
      </c>
      <c r="D1608" t="s">
        <v>235</v>
      </c>
      <c r="E1608" t="s">
        <v>143</v>
      </c>
    </row>
    <row r="1609" spans="1:5" x14ac:dyDescent="0.25">
      <c r="A1609" t="s">
        <v>1990</v>
      </c>
      <c r="B1609">
        <v>1601</v>
      </c>
      <c r="C1609" t="s">
        <v>1794</v>
      </c>
      <c r="D1609" t="s">
        <v>142</v>
      </c>
      <c r="E1609" t="s">
        <v>143</v>
      </c>
    </row>
    <row r="1610" spans="1:5" x14ac:dyDescent="0.25">
      <c r="A1610" t="s">
        <v>1991</v>
      </c>
      <c r="B1610">
        <v>1602</v>
      </c>
      <c r="C1610" t="s">
        <v>947</v>
      </c>
      <c r="D1610" t="s">
        <v>605</v>
      </c>
      <c r="E1610" t="s">
        <v>108</v>
      </c>
    </row>
    <row r="1611" spans="1:5" x14ac:dyDescent="0.25">
      <c r="A1611" t="s">
        <v>1992</v>
      </c>
      <c r="B1611">
        <v>1603</v>
      </c>
      <c r="C1611" t="s">
        <v>552</v>
      </c>
      <c r="D1611" t="s">
        <v>553</v>
      </c>
      <c r="E1611" t="s">
        <v>7</v>
      </c>
    </row>
    <row r="1612" spans="1:5" x14ac:dyDescent="0.25">
      <c r="A1612" t="s">
        <v>1993</v>
      </c>
      <c r="B1612">
        <v>1604</v>
      </c>
      <c r="C1612" t="s">
        <v>1994</v>
      </c>
      <c r="D1612" t="s">
        <v>599</v>
      </c>
      <c r="E1612" t="s">
        <v>41</v>
      </c>
    </row>
    <row r="1613" spans="1:5" x14ac:dyDescent="0.25">
      <c r="A1613" t="s">
        <v>1995</v>
      </c>
      <c r="B1613">
        <v>1382</v>
      </c>
      <c r="C1613" t="s">
        <v>928</v>
      </c>
      <c r="D1613" t="s">
        <v>255</v>
      </c>
      <c r="E1613" t="s">
        <v>143</v>
      </c>
    </row>
    <row r="1614" spans="1:5" x14ac:dyDescent="0.25">
      <c r="A1614" t="s">
        <v>1996</v>
      </c>
      <c r="B1614">
        <v>1383</v>
      </c>
      <c r="C1614" t="s">
        <v>71</v>
      </c>
      <c r="D1614" t="s">
        <v>56</v>
      </c>
      <c r="E1614" t="s">
        <v>11</v>
      </c>
    </row>
    <row r="1615" spans="1:5" x14ac:dyDescent="0.25">
      <c r="A1615" t="s">
        <v>1997</v>
      </c>
      <c r="B1615">
        <v>1384</v>
      </c>
      <c r="C1615" t="s">
        <v>1700</v>
      </c>
      <c r="D1615" t="s">
        <v>1209</v>
      </c>
      <c r="E1615" t="s">
        <v>32</v>
      </c>
    </row>
    <row r="1616" spans="1:5" x14ac:dyDescent="0.25">
      <c r="A1616" t="s">
        <v>1998</v>
      </c>
      <c r="B1616">
        <v>1385</v>
      </c>
      <c r="C1616" t="s">
        <v>162</v>
      </c>
      <c r="D1616" t="s">
        <v>162</v>
      </c>
      <c r="E1616" t="s">
        <v>32</v>
      </c>
    </row>
    <row r="1617" spans="1:5" x14ac:dyDescent="0.25">
      <c r="A1617" t="s">
        <v>1999</v>
      </c>
      <c r="B1617">
        <v>1386</v>
      </c>
      <c r="C1617" t="s">
        <v>178</v>
      </c>
      <c r="D1617" t="s">
        <v>53</v>
      </c>
      <c r="E1617" t="s">
        <v>11</v>
      </c>
    </row>
    <row r="1618" spans="1:5" x14ac:dyDescent="0.25">
      <c r="A1618" t="s">
        <v>2000</v>
      </c>
      <c r="B1618">
        <v>1471</v>
      </c>
      <c r="C1618" t="s">
        <v>25</v>
      </c>
      <c r="D1618" t="s">
        <v>25</v>
      </c>
      <c r="E1618" t="s">
        <v>22</v>
      </c>
    </row>
    <row r="1619" spans="1:5" x14ac:dyDescent="0.25">
      <c r="A1619" t="s">
        <v>2001</v>
      </c>
      <c r="B1619">
        <v>1472</v>
      </c>
      <c r="C1619" t="s">
        <v>30</v>
      </c>
      <c r="D1619" t="s">
        <v>31</v>
      </c>
      <c r="E1619" t="s">
        <v>32</v>
      </c>
    </row>
    <row r="1620" spans="1:5" x14ac:dyDescent="0.25">
      <c r="A1620" t="s">
        <v>2002</v>
      </c>
      <c r="B1620">
        <v>1473</v>
      </c>
      <c r="C1620" t="s">
        <v>5</v>
      </c>
      <c r="D1620" t="s">
        <v>6</v>
      </c>
      <c r="E1620" t="s">
        <v>7</v>
      </c>
    </row>
    <row r="1621" spans="1:5" x14ac:dyDescent="0.25">
      <c r="A1621" t="s">
        <v>2003</v>
      </c>
      <c r="B1621">
        <v>1474</v>
      </c>
      <c r="C1621" t="s">
        <v>195</v>
      </c>
      <c r="D1621" t="s">
        <v>31</v>
      </c>
      <c r="E1621" t="s">
        <v>32</v>
      </c>
    </row>
    <row r="1622" spans="1:5" x14ac:dyDescent="0.25">
      <c r="A1622" t="s">
        <v>2004</v>
      </c>
      <c r="B1622">
        <v>1476</v>
      </c>
      <c r="C1622" t="s">
        <v>912</v>
      </c>
      <c r="D1622" t="s">
        <v>913</v>
      </c>
      <c r="E1622" t="s">
        <v>108</v>
      </c>
    </row>
    <row r="1623" spans="1:5" x14ac:dyDescent="0.25">
      <c r="A1623" t="s">
        <v>2005</v>
      </c>
      <c r="B1623">
        <v>1519</v>
      </c>
      <c r="C1623" t="s">
        <v>730</v>
      </c>
      <c r="D1623" t="s">
        <v>187</v>
      </c>
      <c r="E1623" t="s">
        <v>32</v>
      </c>
    </row>
    <row r="1624" spans="1:5" x14ac:dyDescent="0.25">
      <c r="A1624" t="s">
        <v>2006</v>
      </c>
      <c r="B1624">
        <v>1520</v>
      </c>
      <c r="C1624" t="s">
        <v>977</v>
      </c>
      <c r="D1624" t="s">
        <v>304</v>
      </c>
      <c r="E1624" t="s">
        <v>22</v>
      </c>
    </row>
    <row r="1625" spans="1:5" x14ac:dyDescent="0.25">
      <c r="A1625" t="s">
        <v>2007</v>
      </c>
      <c r="B1625">
        <v>1522</v>
      </c>
      <c r="C1625" t="s">
        <v>736</v>
      </c>
      <c r="D1625" t="s">
        <v>64</v>
      </c>
      <c r="E1625" t="s">
        <v>11</v>
      </c>
    </row>
    <row r="1626" spans="1:5" x14ac:dyDescent="0.25">
      <c r="A1626" t="s">
        <v>2008</v>
      </c>
      <c r="B1626">
        <v>1523</v>
      </c>
      <c r="C1626" t="s">
        <v>178</v>
      </c>
      <c r="D1626" t="s">
        <v>53</v>
      </c>
      <c r="E1626" t="s">
        <v>11</v>
      </c>
    </row>
    <row r="1627" spans="1:5" x14ac:dyDescent="0.25">
      <c r="A1627" t="s">
        <v>2009</v>
      </c>
      <c r="B1627">
        <v>1524</v>
      </c>
      <c r="C1627" t="s">
        <v>546</v>
      </c>
      <c r="D1627" t="s">
        <v>239</v>
      </c>
      <c r="E1627" t="s">
        <v>92</v>
      </c>
    </row>
    <row r="1628" spans="1:5" x14ac:dyDescent="0.25">
      <c r="A1628" t="s">
        <v>2010</v>
      </c>
      <c r="B1628">
        <v>1605</v>
      </c>
      <c r="C1628" t="s">
        <v>176</v>
      </c>
      <c r="D1628" t="s">
        <v>74</v>
      </c>
      <c r="E1628" t="s">
        <v>22</v>
      </c>
    </row>
    <row r="1629" spans="1:5" x14ac:dyDescent="0.25">
      <c r="A1629" t="s">
        <v>2011</v>
      </c>
      <c r="B1629">
        <v>1606</v>
      </c>
      <c r="C1629" t="s">
        <v>493</v>
      </c>
      <c r="D1629" t="s">
        <v>304</v>
      </c>
      <c r="E1629" t="s">
        <v>22</v>
      </c>
    </row>
    <row r="1630" spans="1:5" x14ac:dyDescent="0.25">
      <c r="A1630" t="s">
        <v>2012</v>
      </c>
      <c r="B1630">
        <v>1607</v>
      </c>
      <c r="C1630" t="s">
        <v>182</v>
      </c>
      <c r="D1630" t="s">
        <v>100</v>
      </c>
      <c r="E1630" t="s">
        <v>92</v>
      </c>
    </row>
    <row r="1631" spans="1:5" x14ac:dyDescent="0.25">
      <c r="A1631" t="s">
        <v>2013</v>
      </c>
      <c r="B1631">
        <v>1608</v>
      </c>
      <c r="C1631" t="s">
        <v>660</v>
      </c>
      <c r="D1631" t="s">
        <v>561</v>
      </c>
      <c r="E1631" t="s">
        <v>108</v>
      </c>
    </row>
    <row r="1632" spans="1:5" x14ac:dyDescent="0.25">
      <c r="A1632" t="s">
        <v>2014</v>
      </c>
      <c r="B1632">
        <v>1609</v>
      </c>
      <c r="C1632" t="s">
        <v>479</v>
      </c>
      <c r="D1632" t="s">
        <v>187</v>
      </c>
      <c r="E1632" t="s">
        <v>32</v>
      </c>
    </row>
    <row r="1633" spans="1:5" x14ac:dyDescent="0.25">
      <c r="A1633" t="s">
        <v>2015</v>
      </c>
      <c r="B1633">
        <v>1610</v>
      </c>
      <c r="C1633" t="s">
        <v>1578</v>
      </c>
      <c r="D1633" t="s">
        <v>1065</v>
      </c>
      <c r="E1633" t="s">
        <v>108</v>
      </c>
    </row>
    <row r="1634" spans="1:5" x14ac:dyDescent="0.25">
      <c r="A1634" t="s">
        <v>2016</v>
      </c>
      <c r="B1634">
        <v>1387</v>
      </c>
      <c r="C1634" t="s">
        <v>1976</v>
      </c>
      <c r="D1634" t="s">
        <v>1054</v>
      </c>
      <c r="E1634" t="s">
        <v>41</v>
      </c>
    </row>
    <row r="1635" spans="1:5" x14ac:dyDescent="0.25">
      <c r="A1635" t="s">
        <v>2017</v>
      </c>
      <c r="B1635">
        <v>1388</v>
      </c>
      <c r="C1635" t="s">
        <v>155</v>
      </c>
      <c r="D1635" t="s">
        <v>156</v>
      </c>
      <c r="E1635" t="s">
        <v>7</v>
      </c>
    </row>
    <row r="1636" spans="1:5" x14ac:dyDescent="0.25">
      <c r="A1636" t="s">
        <v>2018</v>
      </c>
      <c r="B1636">
        <v>1389</v>
      </c>
      <c r="C1636" t="s">
        <v>178</v>
      </c>
      <c r="D1636" t="s">
        <v>53</v>
      </c>
      <c r="E1636" t="s">
        <v>11</v>
      </c>
    </row>
    <row r="1637" spans="1:5" x14ac:dyDescent="0.25">
      <c r="A1637" t="s">
        <v>2019</v>
      </c>
      <c r="B1637">
        <v>1390</v>
      </c>
      <c r="C1637" t="s">
        <v>204</v>
      </c>
      <c r="D1637" t="s">
        <v>159</v>
      </c>
      <c r="E1637" t="s">
        <v>22</v>
      </c>
    </row>
    <row r="1638" spans="1:5" x14ac:dyDescent="0.25">
      <c r="A1638" t="s">
        <v>2020</v>
      </c>
      <c r="B1638">
        <v>1391</v>
      </c>
      <c r="C1638" t="s">
        <v>434</v>
      </c>
      <c r="D1638" t="s">
        <v>16</v>
      </c>
      <c r="E1638" t="s">
        <v>11</v>
      </c>
    </row>
    <row r="1639" spans="1:5" x14ac:dyDescent="0.25">
      <c r="A1639" t="s">
        <v>2021</v>
      </c>
      <c r="B1639">
        <v>1392</v>
      </c>
      <c r="C1639" t="s">
        <v>257</v>
      </c>
      <c r="D1639" t="s">
        <v>258</v>
      </c>
      <c r="E1639" t="s">
        <v>32</v>
      </c>
    </row>
    <row r="1640" spans="1:5" x14ac:dyDescent="0.25">
      <c r="A1640" t="s">
        <v>2022</v>
      </c>
      <c r="B1640">
        <v>1477</v>
      </c>
      <c r="C1640" t="s">
        <v>1692</v>
      </c>
      <c r="D1640" t="s">
        <v>605</v>
      </c>
      <c r="E1640" t="s">
        <v>108</v>
      </c>
    </row>
    <row r="1641" spans="1:5" x14ac:dyDescent="0.25">
      <c r="A1641" t="s">
        <v>2023</v>
      </c>
      <c r="B1641">
        <v>1478</v>
      </c>
      <c r="C1641" t="s">
        <v>495</v>
      </c>
      <c r="D1641" t="s">
        <v>321</v>
      </c>
      <c r="E1641" t="s">
        <v>11</v>
      </c>
    </row>
    <row r="1642" spans="1:5" x14ac:dyDescent="0.25">
      <c r="A1642" t="s">
        <v>2024</v>
      </c>
      <c r="B1642">
        <v>1479</v>
      </c>
      <c r="C1642" t="s">
        <v>490</v>
      </c>
      <c r="D1642" t="s">
        <v>321</v>
      </c>
      <c r="E1642" t="s">
        <v>11</v>
      </c>
    </row>
    <row r="1643" spans="1:5" x14ac:dyDescent="0.25">
      <c r="A1643" t="s">
        <v>2025</v>
      </c>
      <c r="B1643">
        <v>1480</v>
      </c>
      <c r="C1643" t="s">
        <v>644</v>
      </c>
      <c r="D1643" t="s">
        <v>149</v>
      </c>
      <c r="E1643" t="s">
        <v>92</v>
      </c>
    </row>
    <row r="1644" spans="1:5" x14ac:dyDescent="0.25">
      <c r="A1644" t="s">
        <v>2026</v>
      </c>
      <c r="B1644">
        <v>1481</v>
      </c>
      <c r="C1644" t="s">
        <v>1772</v>
      </c>
      <c r="D1644" t="s">
        <v>599</v>
      </c>
      <c r="E1644" t="s">
        <v>41</v>
      </c>
    </row>
    <row r="1645" spans="1:5" x14ac:dyDescent="0.25">
      <c r="A1645" t="s">
        <v>369</v>
      </c>
      <c r="B1645">
        <v>1525</v>
      </c>
      <c r="C1645" t="s">
        <v>209</v>
      </c>
      <c r="D1645" t="s">
        <v>210</v>
      </c>
      <c r="E1645" t="s">
        <v>92</v>
      </c>
    </row>
    <row r="1646" spans="1:5" x14ac:dyDescent="0.25">
      <c r="A1646" t="s">
        <v>2027</v>
      </c>
      <c r="B1646">
        <v>1526</v>
      </c>
      <c r="C1646" t="s">
        <v>2028</v>
      </c>
      <c r="D1646" t="s">
        <v>1672</v>
      </c>
      <c r="E1646" t="s">
        <v>108</v>
      </c>
    </row>
    <row r="1647" spans="1:5" x14ac:dyDescent="0.25">
      <c r="A1647" t="s">
        <v>2029</v>
      </c>
      <c r="B1647">
        <v>1527</v>
      </c>
      <c r="C1647" t="s">
        <v>979</v>
      </c>
      <c r="D1647" t="s">
        <v>207</v>
      </c>
      <c r="E1647" t="s">
        <v>143</v>
      </c>
    </row>
    <row r="1648" spans="1:5" x14ac:dyDescent="0.25">
      <c r="A1648" t="s">
        <v>2030</v>
      </c>
      <c r="B1648">
        <v>1528</v>
      </c>
      <c r="C1648" t="s">
        <v>1149</v>
      </c>
      <c r="D1648" t="s">
        <v>213</v>
      </c>
      <c r="E1648" t="s">
        <v>7</v>
      </c>
    </row>
    <row r="1649" spans="1:5" x14ac:dyDescent="0.25">
      <c r="A1649" t="s">
        <v>2031</v>
      </c>
      <c r="B1649">
        <v>1529</v>
      </c>
      <c r="C1649" t="s">
        <v>25</v>
      </c>
      <c r="D1649" t="s">
        <v>25</v>
      </c>
      <c r="E1649" t="s">
        <v>22</v>
      </c>
    </row>
    <row r="1650" spans="1:5" x14ac:dyDescent="0.25">
      <c r="A1650" t="s">
        <v>2032</v>
      </c>
      <c r="B1650">
        <v>1530</v>
      </c>
      <c r="C1650" t="s">
        <v>1661</v>
      </c>
      <c r="D1650" t="s">
        <v>453</v>
      </c>
      <c r="E1650" t="s">
        <v>41</v>
      </c>
    </row>
    <row r="1651" spans="1:5" x14ac:dyDescent="0.25">
      <c r="A1651" t="s">
        <v>2033</v>
      </c>
      <c r="B1651">
        <v>1637</v>
      </c>
      <c r="C1651" t="s">
        <v>182</v>
      </c>
      <c r="D1651" t="s">
        <v>100</v>
      </c>
      <c r="E1651" t="s">
        <v>92</v>
      </c>
    </row>
    <row r="1652" spans="1:5" x14ac:dyDescent="0.25">
      <c r="A1652" t="s">
        <v>2034</v>
      </c>
      <c r="B1652">
        <v>1638</v>
      </c>
      <c r="C1652" t="s">
        <v>765</v>
      </c>
      <c r="D1652" t="s">
        <v>207</v>
      </c>
      <c r="E1652" t="s">
        <v>143</v>
      </c>
    </row>
    <row r="1653" spans="1:5" x14ac:dyDescent="0.25">
      <c r="A1653" t="s">
        <v>2035</v>
      </c>
      <c r="B1653">
        <v>1639</v>
      </c>
      <c r="C1653" t="s">
        <v>1856</v>
      </c>
      <c r="D1653" t="s">
        <v>1054</v>
      </c>
      <c r="E1653" t="s">
        <v>41</v>
      </c>
    </row>
    <row r="1654" spans="1:5" x14ac:dyDescent="0.25">
      <c r="A1654" t="s">
        <v>2036</v>
      </c>
      <c r="B1654">
        <v>1640</v>
      </c>
      <c r="C1654" t="s">
        <v>328</v>
      </c>
      <c r="D1654" t="s">
        <v>324</v>
      </c>
      <c r="E1654" t="s">
        <v>143</v>
      </c>
    </row>
    <row r="1655" spans="1:5" x14ac:dyDescent="0.25">
      <c r="A1655" t="s">
        <v>2037</v>
      </c>
      <c r="B1655">
        <v>1393</v>
      </c>
      <c r="C1655" t="s">
        <v>191</v>
      </c>
      <c r="D1655" t="s">
        <v>159</v>
      </c>
      <c r="E1655" t="s">
        <v>22</v>
      </c>
    </row>
    <row r="1656" spans="1:5" x14ac:dyDescent="0.25">
      <c r="A1656" t="s">
        <v>2038</v>
      </c>
      <c r="B1656">
        <v>1394</v>
      </c>
      <c r="C1656" t="s">
        <v>740</v>
      </c>
      <c r="D1656" t="s">
        <v>666</v>
      </c>
      <c r="E1656" t="s">
        <v>143</v>
      </c>
    </row>
    <row r="1657" spans="1:5" x14ac:dyDescent="0.25">
      <c r="A1657" t="s">
        <v>2039</v>
      </c>
      <c r="B1657">
        <v>1395</v>
      </c>
      <c r="C1657" t="s">
        <v>746</v>
      </c>
      <c r="D1657" t="s">
        <v>31</v>
      </c>
      <c r="E1657" t="s">
        <v>32</v>
      </c>
    </row>
    <row r="1658" spans="1:5" x14ac:dyDescent="0.25">
      <c r="A1658" t="s">
        <v>2040</v>
      </c>
      <c r="B1658">
        <v>1396</v>
      </c>
      <c r="C1658" t="s">
        <v>328</v>
      </c>
      <c r="D1658" t="s">
        <v>324</v>
      </c>
      <c r="E1658" t="s">
        <v>143</v>
      </c>
    </row>
    <row r="1659" spans="1:5" x14ac:dyDescent="0.25">
      <c r="A1659" t="s">
        <v>2041</v>
      </c>
      <c r="B1659">
        <v>1397</v>
      </c>
      <c r="C1659" t="s">
        <v>876</v>
      </c>
      <c r="D1659" t="s">
        <v>874</v>
      </c>
      <c r="E1659" t="s">
        <v>108</v>
      </c>
    </row>
    <row r="1660" spans="1:5" x14ac:dyDescent="0.25">
      <c r="A1660" t="s">
        <v>2042</v>
      </c>
      <c r="B1660">
        <v>1482</v>
      </c>
      <c r="C1660" t="s">
        <v>120</v>
      </c>
      <c r="D1660" t="s">
        <v>402</v>
      </c>
      <c r="E1660" t="s">
        <v>22</v>
      </c>
    </row>
    <row r="1661" spans="1:5" x14ac:dyDescent="0.25">
      <c r="A1661" t="s">
        <v>2043</v>
      </c>
      <c r="B1661">
        <v>1483</v>
      </c>
      <c r="C1661" t="s">
        <v>542</v>
      </c>
      <c r="D1661" t="s">
        <v>19</v>
      </c>
      <c r="E1661" t="s">
        <v>11</v>
      </c>
    </row>
    <row r="1662" spans="1:5" x14ac:dyDescent="0.25">
      <c r="A1662" t="s">
        <v>1755</v>
      </c>
      <c r="B1662">
        <v>1484</v>
      </c>
      <c r="C1662" t="s">
        <v>1755</v>
      </c>
      <c r="D1662" t="s">
        <v>156</v>
      </c>
      <c r="E1662" t="s">
        <v>7</v>
      </c>
    </row>
    <row r="1663" spans="1:5" x14ac:dyDescent="0.25">
      <c r="A1663" t="s">
        <v>2044</v>
      </c>
      <c r="B1663">
        <v>1485</v>
      </c>
      <c r="C1663" t="s">
        <v>213</v>
      </c>
      <c r="D1663" t="s">
        <v>213</v>
      </c>
      <c r="E1663" t="s">
        <v>7</v>
      </c>
    </row>
    <row r="1664" spans="1:5" x14ac:dyDescent="0.25">
      <c r="A1664" t="s">
        <v>2045</v>
      </c>
      <c r="B1664">
        <v>1486</v>
      </c>
      <c r="C1664" t="s">
        <v>206</v>
      </c>
      <c r="D1664" t="s">
        <v>207</v>
      </c>
      <c r="E1664" t="s">
        <v>143</v>
      </c>
    </row>
    <row r="1665" spans="1:5" x14ac:dyDescent="0.25">
      <c r="A1665" t="s">
        <v>2046</v>
      </c>
      <c r="B1665">
        <v>1531</v>
      </c>
      <c r="C1665" t="s">
        <v>99</v>
      </c>
      <c r="D1665" t="s">
        <v>100</v>
      </c>
      <c r="E1665" t="s">
        <v>92</v>
      </c>
    </row>
    <row r="1666" spans="1:5" x14ac:dyDescent="0.25">
      <c r="A1666" t="s">
        <v>2047</v>
      </c>
      <c r="B1666">
        <v>1532</v>
      </c>
      <c r="C1666" t="s">
        <v>765</v>
      </c>
      <c r="D1666" t="s">
        <v>207</v>
      </c>
      <c r="E1666" t="s">
        <v>143</v>
      </c>
    </row>
    <row r="1667" spans="1:5" x14ac:dyDescent="0.25">
      <c r="A1667" t="s">
        <v>2048</v>
      </c>
      <c r="B1667">
        <v>1533</v>
      </c>
      <c r="C1667" t="s">
        <v>962</v>
      </c>
      <c r="D1667" t="s">
        <v>247</v>
      </c>
      <c r="E1667" t="s">
        <v>7</v>
      </c>
    </row>
    <row r="1668" spans="1:5" x14ac:dyDescent="0.25">
      <c r="A1668" t="s">
        <v>2049</v>
      </c>
      <c r="B1668">
        <v>1534</v>
      </c>
      <c r="C1668" t="s">
        <v>1866</v>
      </c>
      <c r="D1668" t="s">
        <v>1672</v>
      </c>
      <c r="E1668" t="s">
        <v>108</v>
      </c>
    </row>
    <row r="1669" spans="1:5" x14ac:dyDescent="0.25">
      <c r="A1669" t="s">
        <v>2050</v>
      </c>
      <c r="B1669">
        <v>1536</v>
      </c>
      <c r="C1669" t="s">
        <v>168</v>
      </c>
      <c r="D1669" t="s">
        <v>28</v>
      </c>
      <c r="E1669" t="s">
        <v>11</v>
      </c>
    </row>
    <row r="1670" spans="1:5" x14ac:dyDescent="0.25">
      <c r="A1670" t="s">
        <v>2051</v>
      </c>
      <c r="B1670">
        <v>1615</v>
      </c>
      <c r="C1670" t="s">
        <v>1313</v>
      </c>
      <c r="D1670" t="s">
        <v>258</v>
      </c>
      <c r="E1670" t="s">
        <v>32</v>
      </c>
    </row>
    <row r="1671" spans="1:5" x14ac:dyDescent="0.25">
      <c r="A1671" t="s">
        <v>2052</v>
      </c>
      <c r="B1671">
        <v>1616</v>
      </c>
      <c r="C1671" t="s">
        <v>610</v>
      </c>
      <c r="D1671" t="s">
        <v>207</v>
      </c>
      <c r="E1671" t="s">
        <v>143</v>
      </c>
    </row>
    <row r="1672" spans="1:5" x14ac:dyDescent="0.25">
      <c r="A1672" t="s">
        <v>2053</v>
      </c>
      <c r="B1672">
        <v>1617</v>
      </c>
      <c r="C1672" t="s">
        <v>1597</v>
      </c>
      <c r="D1672" t="s">
        <v>162</v>
      </c>
      <c r="E1672" t="s">
        <v>32</v>
      </c>
    </row>
    <row r="1673" spans="1:5" x14ac:dyDescent="0.25">
      <c r="A1673" t="s">
        <v>2054</v>
      </c>
      <c r="B1673">
        <v>1618</v>
      </c>
      <c r="C1673" t="s">
        <v>848</v>
      </c>
      <c r="D1673" t="s">
        <v>53</v>
      </c>
      <c r="E1673" t="s">
        <v>11</v>
      </c>
    </row>
    <row r="1674" spans="1:5" x14ac:dyDescent="0.25">
      <c r="A1674" t="s">
        <v>2055</v>
      </c>
      <c r="B1674">
        <v>1619</v>
      </c>
      <c r="C1674" t="s">
        <v>96</v>
      </c>
      <c r="D1674" t="s">
        <v>97</v>
      </c>
      <c r="E1674" t="s">
        <v>7</v>
      </c>
    </row>
    <row r="1675" spans="1:5" x14ac:dyDescent="0.25">
      <c r="A1675" t="s">
        <v>2056</v>
      </c>
      <c r="B1675">
        <v>1398</v>
      </c>
      <c r="C1675" t="s">
        <v>493</v>
      </c>
      <c r="D1675" t="s">
        <v>304</v>
      </c>
      <c r="E1675" t="s">
        <v>22</v>
      </c>
    </row>
    <row r="1676" spans="1:5" x14ac:dyDescent="0.25">
      <c r="A1676" t="s">
        <v>2057</v>
      </c>
      <c r="B1676">
        <v>1399</v>
      </c>
      <c r="C1676" t="s">
        <v>238</v>
      </c>
      <c r="D1676" t="s">
        <v>239</v>
      </c>
      <c r="E1676" t="s">
        <v>92</v>
      </c>
    </row>
    <row r="1677" spans="1:5" x14ac:dyDescent="0.25">
      <c r="A1677" t="s">
        <v>2058</v>
      </c>
      <c r="B1677">
        <v>1401</v>
      </c>
      <c r="C1677" t="s">
        <v>257</v>
      </c>
      <c r="D1677" t="s">
        <v>258</v>
      </c>
      <c r="E1677" t="s">
        <v>32</v>
      </c>
    </row>
    <row r="1678" spans="1:5" x14ac:dyDescent="0.25">
      <c r="A1678" t="s">
        <v>2059</v>
      </c>
      <c r="B1678">
        <v>1402</v>
      </c>
      <c r="C1678" t="s">
        <v>455</v>
      </c>
      <c r="D1678" t="s">
        <v>448</v>
      </c>
      <c r="E1678" t="s">
        <v>108</v>
      </c>
    </row>
    <row r="1679" spans="1:5" x14ac:dyDescent="0.25">
      <c r="A1679" t="s">
        <v>2060</v>
      </c>
      <c r="B1679">
        <v>1403</v>
      </c>
      <c r="C1679" t="s">
        <v>275</v>
      </c>
      <c r="D1679" t="s">
        <v>258</v>
      </c>
      <c r="E1679" t="s">
        <v>32</v>
      </c>
    </row>
    <row r="1680" spans="1:5" x14ac:dyDescent="0.25">
      <c r="A1680" t="s">
        <v>2061</v>
      </c>
      <c r="B1680">
        <v>1487</v>
      </c>
      <c r="C1680" t="s">
        <v>213</v>
      </c>
      <c r="D1680" t="s">
        <v>213</v>
      </c>
      <c r="E1680" t="s">
        <v>7</v>
      </c>
    </row>
    <row r="1681" spans="1:5" x14ac:dyDescent="0.25">
      <c r="A1681" t="s">
        <v>2062</v>
      </c>
      <c r="B1681">
        <v>1488</v>
      </c>
      <c r="C1681" t="s">
        <v>2063</v>
      </c>
      <c r="D1681" t="s">
        <v>190</v>
      </c>
      <c r="E1681" t="s">
        <v>11</v>
      </c>
    </row>
    <row r="1682" spans="1:5" x14ac:dyDescent="0.25">
      <c r="A1682" t="s">
        <v>2064</v>
      </c>
      <c r="B1682">
        <v>1489</v>
      </c>
      <c r="C1682" t="s">
        <v>610</v>
      </c>
      <c r="D1682" t="s">
        <v>207</v>
      </c>
      <c r="E1682" t="s">
        <v>143</v>
      </c>
    </row>
    <row r="1683" spans="1:5" x14ac:dyDescent="0.25">
      <c r="A1683" t="s">
        <v>2065</v>
      </c>
      <c r="B1683">
        <v>1490</v>
      </c>
      <c r="C1683" t="s">
        <v>1226</v>
      </c>
      <c r="D1683" t="s">
        <v>6</v>
      </c>
      <c r="E1683" t="s">
        <v>7</v>
      </c>
    </row>
    <row r="1684" spans="1:5" x14ac:dyDescent="0.25">
      <c r="A1684" t="s">
        <v>2066</v>
      </c>
      <c r="B1684">
        <v>1491</v>
      </c>
      <c r="C1684" t="s">
        <v>43</v>
      </c>
      <c r="D1684" t="s">
        <v>40</v>
      </c>
      <c r="E1684" t="s">
        <v>41</v>
      </c>
    </row>
    <row r="1685" spans="1:5" x14ac:dyDescent="0.25">
      <c r="A1685" t="s">
        <v>2067</v>
      </c>
      <c r="B1685">
        <v>1537</v>
      </c>
      <c r="C1685" t="s">
        <v>2068</v>
      </c>
      <c r="D1685" t="s">
        <v>1054</v>
      </c>
      <c r="E1685" t="s">
        <v>41</v>
      </c>
    </row>
    <row r="1686" spans="1:5" x14ac:dyDescent="0.25">
      <c r="A1686" t="s">
        <v>2069</v>
      </c>
      <c r="B1686">
        <v>1538</v>
      </c>
      <c r="C1686" t="s">
        <v>176</v>
      </c>
      <c r="D1686" t="s">
        <v>74</v>
      </c>
      <c r="E1686" t="s">
        <v>22</v>
      </c>
    </row>
    <row r="1687" spans="1:5" x14ac:dyDescent="0.25">
      <c r="A1687" t="s">
        <v>2070</v>
      </c>
      <c r="B1687">
        <v>1539</v>
      </c>
      <c r="C1687" t="s">
        <v>558</v>
      </c>
      <c r="D1687" t="s">
        <v>321</v>
      </c>
      <c r="E1687" t="s">
        <v>11</v>
      </c>
    </row>
    <row r="1688" spans="1:5" x14ac:dyDescent="0.25">
      <c r="A1688" t="s">
        <v>2071</v>
      </c>
      <c r="B1688">
        <v>1540</v>
      </c>
      <c r="C1688" t="s">
        <v>720</v>
      </c>
      <c r="D1688" t="s">
        <v>210</v>
      </c>
      <c r="E1688" t="s">
        <v>92</v>
      </c>
    </row>
    <row r="1689" spans="1:5" x14ac:dyDescent="0.25">
      <c r="A1689" t="s">
        <v>2072</v>
      </c>
      <c r="B1689">
        <v>1541</v>
      </c>
      <c r="C1689" t="s">
        <v>2068</v>
      </c>
      <c r="D1689" t="s">
        <v>1054</v>
      </c>
      <c r="E1689" t="s">
        <v>41</v>
      </c>
    </row>
    <row r="1690" spans="1:5" x14ac:dyDescent="0.25">
      <c r="A1690" t="s">
        <v>2073</v>
      </c>
      <c r="B1690">
        <v>1626</v>
      </c>
      <c r="C1690" t="s">
        <v>394</v>
      </c>
      <c r="D1690" t="s">
        <v>137</v>
      </c>
      <c r="E1690" t="s">
        <v>7</v>
      </c>
    </row>
    <row r="1691" spans="1:5" x14ac:dyDescent="0.25">
      <c r="A1691" t="s">
        <v>2074</v>
      </c>
      <c r="B1691">
        <v>1627</v>
      </c>
      <c r="C1691" t="s">
        <v>277</v>
      </c>
      <c r="D1691" t="s">
        <v>37</v>
      </c>
      <c r="E1691" t="s">
        <v>32</v>
      </c>
    </row>
    <row r="1692" spans="1:5" x14ac:dyDescent="0.25">
      <c r="A1692" t="s">
        <v>2075</v>
      </c>
      <c r="B1692">
        <v>1628</v>
      </c>
      <c r="C1692" t="s">
        <v>191</v>
      </c>
      <c r="D1692" t="s">
        <v>159</v>
      </c>
      <c r="E1692" t="s">
        <v>22</v>
      </c>
    </row>
    <row r="1693" spans="1:5" x14ac:dyDescent="0.25">
      <c r="A1693" t="s">
        <v>2076</v>
      </c>
      <c r="B1693">
        <v>1629</v>
      </c>
      <c r="C1693" t="s">
        <v>732</v>
      </c>
      <c r="D1693" t="s">
        <v>522</v>
      </c>
      <c r="E1693" t="s">
        <v>32</v>
      </c>
    </row>
    <row r="1694" spans="1:5" x14ac:dyDescent="0.25">
      <c r="A1694" t="s">
        <v>2077</v>
      </c>
      <c r="B1694">
        <v>1630</v>
      </c>
      <c r="C1694" t="s">
        <v>971</v>
      </c>
      <c r="D1694" t="s">
        <v>242</v>
      </c>
      <c r="E1694" t="s">
        <v>32</v>
      </c>
    </row>
    <row r="1695" spans="1:5" x14ac:dyDescent="0.25">
      <c r="A1695" t="s">
        <v>2078</v>
      </c>
      <c r="B1695">
        <v>1631</v>
      </c>
      <c r="C1695" t="s">
        <v>510</v>
      </c>
      <c r="D1695" t="s">
        <v>304</v>
      </c>
      <c r="E1695" t="s">
        <v>22</v>
      </c>
    </row>
    <row r="1696" spans="1:5" x14ac:dyDescent="0.25">
      <c r="A1696" t="s">
        <v>2079</v>
      </c>
      <c r="B1696">
        <v>1404</v>
      </c>
      <c r="C1696" t="s">
        <v>2080</v>
      </c>
      <c r="D1696" t="s">
        <v>988</v>
      </c>
      <c r="E1696" t="s">
        <v>41</v>
      </c>
    </row>
    <row r="1697" spans="1:5" x14ac:dyDescent="0.25">
      <c r="A1697" t="s">
        <v>2081</v>
      </c>
      <c r="B1697">
        <v>1405</v>
      </c>
      <c r="C1697" t="s">
        <v>622</v>
      </c>
      <c r="D1697" t="s">
        <v>90</v>
      </c>
      <c r="E1697" t="s">
        <v>92</v>
      </c>
    </row>
    <row r="1698" spans="1:5" x14ac:dyDescent="0.25">
      <c r="A1698" t="s">
        <v>2082</v>
      </c>
      <c r="B1698">
        <v>1406</v>
      </c>
      <c r="C1698" t="s">
        <v>479</v>
      </c>
      <c r="D1698" t="s">
        <v>187</v>
      </c>
      <c r="E1698" t="s">
        <v>32</v>
      </c>
    </row>
    <row r="1699" spans="1:5" x14ac:dyDescent="0.25">
      <c r="A1699" t="s">
        <v>2083</v>
      </c>
      <c r="B1699">
        <v>1407</v>
      </c>
      <c r="C1699" t="s">
        <v>389</v>
      </c>
      <c r="D1699" t="s">
        <v>74</v>
      </c>
      <c r="E1699" t="s">
        <v>22</v>
      </c>
    </row>
    <row r="1700" spans="1:5" x14ac:dyDescent="0.25">
      <c r="A1700" t="s">
        <v>2084</v>
      </c>
      <c r="B1700">
        <v>1408</v>
      </c>
      <c r="C1700" t="s">
        <v>294</v>
      </c>
      <c r="D1700" t="s">
        <v>149</v>
      </c>
      <c r="E1700" t="s">
        <v>92</v>
      </c>
    </row>
    <row r="1701" spans="1:5" x14ac:dyDescent="0.25">
      <c r="A1701" t="s">
        <v>2085</v>
      </c>
      <c r="B1701">
        <v>1492</v>
      </c>
      <c r="C1701" t="s">
        <v>1772</v>
      </c>
      <c r="D1701" t="s">
        <v>599</v>
      </c>
      <c r="E1701" t="s">
        <v>41</v>
      </c>
    </row>
    <row r="1702" spans="1:5" x14ac:dyDescent="0.25">
      <c r="A1702" t="s">
        <v>2086</v>
      </c>
      <c r="B1702">
        <v>1494</v>
      </c>
      <c r="C1702" t="s">
        <v>1960</v>
      </c>
      <c r="D1702" t="s">
        <v>159</v>
      </c>
      <c r="E1702" t="s">
        <v>22</v>
      </c>
    </row>
    <row r="1703" spans="1:5" x14ac:dyDescent="0.25">
      <c r="A1703" t="s">
        <v>2087</v>
      </c>
      <c r="B1703">
        <v>1495</v>
      </c>
      <c r="C1703" t="s">
        <v>399</v>
      </c>
      <c r="D1703" t="s">
        <v>25</v>
      </c>
      <c r="E1703" t="s">
        <v>22</v>
      </c>
    </row>
    <row r="1704" spans="1:5" x14ac:dyDescent="0.25">
      <c r="A1704" t="s">
        <v>2088</v>
      </c>
      <c r="B1704">
        <v>1496</v>
      </c>
      <c r="C1704" t="s">
        <v>1099</v>
      </c>
      <c r="D1704" t="s">
        <v>605</v>
      </c>
      <c r="E1704" t="s">
        <v>108</v>
      </c>
    </row>
    <row r="1705" spans="1:5" x14ac:dyDescent="0.25">
      <c r="A1705" t="s">
        <v>2089</v>
      </c>
      <c r="B1705">
        <v>1542</v>
      </c>
      <c r="C1705" t="s">
        <v>232</v>
      </c>
      <c r="D1705" t="s">
        <v>90</v>
      </c>
      <c r="E1705" t="s">
        <v>92</v>
      </c>
    </row>
    <row r="1706" spans="1:5" x14ac:dyDescent="0.25">
      <c r="A1706" t="s">
        <v>2090</v>
      </c>
      <c r="B1706">
        <v>1543</v>
      </c>
      <c r="C1706" t="s">
        <v>1074</v>
      </c>
      <c r="D1706" t="s">
        <v>351</v>
      </c>
      <c r="E1706" t="s">
        <v>92</v>
      </c>
    </row>
    <row r="1707" spans="1:5" x14ac:dyDescent="0.25">
      <c r="A1707" t="s">
        <v>2091</v>
      </c>
      <c r="B1707">
        <v>1544</v>
      </c>
      <c r="C1707" t="s">
        <v>519</v>
      </c>
      <c r="D1707" t="s">
        <v>190</v>
      </c>
      <c r="E1707" t="s">
        <v>11</v>
      </c>
    </row>
    <row r="1708" spans="1:5" x14ac:dyDescent="0.25">
      <c r="A1708" t="s">
        <v>2092</v>
      </c>
      <c r="B1708">
        <v>1545</v>
      </c>
      <c r="C1708" t="s">
        <v>153</v>
      </c>
      <c r="D1708" t="s">
        <v>154</v>
      </c>
      <c r="E1708" t="s">
        <v>143</v>
      </c>
    </row>
    <row r="1709" spans="1:5" x14ac:dyDescent="0.25">
      <c r="A1709" t="s">
        <v>2093</v>
      </c>
      <c r="B1709">
        <v>1546</v>
      </c>
      <c r="C1709" t="s">
        <v>206</v>
      </c>
      <c r="D1709" t="s">
        <v>207</v>
      </c>
      <c r="E1709" t="s">
        <v>143</v>
      </c>
    </row>
    <row r="1710" spans="1:5" x14ac:dyDescent="0.25">
      <c r="A1710" t="s">
        <v>2094</v>
      </c>
      <c r="B1710">
        <v>1611</v>
      </c>
      <c r="C1710" t="s">
        <v>2095</v>
      </c>
      <c r="D1710" t="s">
        <v>255</v>
      </c>
      <c r="E1710" t="s">
        <v>143</v>
      </c>
    </row>
    <row r="1711" spans="1:5" x14ac:dyDescent="0.25">
      <c r="A1711" t="s">
        <v>2096</v>
      </c>
      <c r="B1711">
        <v>1612</v>
      </c>
      <c r="C1711" t="s">
        <v>671</v>
      </c>
      <c r="D1711" t="s">
        <v>522</v>
      </c>
      <c r="E1711" t="s">
        <v>32</v>
      </c>
    </row>
    <row r="1712" spans="1:5" x14ac:dyDescent="0.25">
      <c r="A1712" t="s">
        <v>2097</v>
      </c>
      <c r="B1712">
        <v>1613</v>
      </c>
      <c r="C1712" t="s">
        <v>186</v>
      </c>
      <c r="D1712" t="s">
        <v>187</v>
      </c>
      <c r="E1712" t="s">
        <v>32</v>
      </c>
    </row>
    <row r="1713" spans="1:5" x14ac:dyDescent="0.25">
      <c r="A1713" t="s">
        <v>2098</v>
      </c>
      <c r="B1713">
        <v>1614</v>
      </c>
      <c r="C1713" t="s">
        <v>977</v>
      </c>
      <c r="D1713" t="s">
        <v>304</v>
      </c>
      <c r="E1713" t="s">
        <v>22</v>
      </c>
    </row>
    <row r="1714" spans="1:5" x14ac:dyDescent="0.25">
      <c r="A1714" t="s">
        <v>2099</v>
      </c>
      <c r="B1714">
        <v>1409</v>
      </c>
      <c r="C1714" t="s">
        <v>740</v>
      </c>
      <c r="D1714" t="s">
        <v>666</v>
      </c>
      <c r="E1714" t="s">
        <v>143</v>
      </c>
    </row>
    <row r="1715" spans="1:5" x14ac:dyDescent="0.25">
      <c r="A1715" t="s">
        <v>2100</v>
      </c>
      <c r="B1715">
        <v>1410</v>
      </c>
      <c r="C1715" t="s">
        <v>601</v>
      </c>
      <c r="D1715" t="s">
        <v>190</v>
      </c>
      <c r="E1715" t="s">
        <v>11</v>
      </c>
    </row>
    <row r="1716" spans="1:5" x14ac:dyDescent="0.25">
      <c r="A1716" t="s">
        <v>2101</v>
      </c>
      <c r="B1716">
        <v>1411</v>
      </c>
      <c r="C1716" t="s">
        <v>2102</v>
      </c>
      <c r="D1716" t="s">
        <v>1054</v>
      </c>
      <c r="E1716" t="s">
        <v>41</v>
      </c>
    </row>
    <row r="1717" spans="1:5" x14ac:dyDescent="0.25">
      <c r="A1717" t="s">
        <v>2103</v>
      </c>
      <c r="B1717">
        <v>1412</v>
      </c>
      <c r="C1717" t="s">
        <v>1833</v>
      </c>
      <c r="D1717" t="s">
        <v>411</v>
      </c>
      <c r="E1717" t="s">
        <v>108</v>
      </c>
    </row>
    <row r="1718" spans="1:5" x14ac:dyDescent="0.25">
      <c r="A1718" t="s">
        <v>2104</v>
      </c>
      <c r="B1718">
        <v>1497</v>
      </c>
      <c r="C1718" t="s">
        <v>353</v>
      </c>
      <c r="D1718" t="s">
        <v>351</v>
      </c>
      <c r="E1718" t="s">
        <v>92</v>
      </c>
    </row>
    <row r="1719" spans="1:5" x14ac:dyDescent="0.25">
      <c r="A1719" t="s">
        <v>2105</v>
      </c>
      <c r="B1719">
        <v>1498</v>
      </c>
      <c r="C1719" t="s">
        <v>209</v>
      </c>
      <c r="D1719" t="s">
        <v>210</v>
      </c>
      <c r="E1719" t="s">
        <v>92</v>
      </c>
    </row>
    <row r="1720" spans="1:5" x14ac:dyDescent="0.25">
      <c r="A1720" t="s">
        <v>2106</v>
      </c>
      <c r="B1720">
        <v>1499</v>
      </c>
      <c r="C1720" t="s">
        <v>679</v>
      </c>
      <c r="D1720" t="s">
        <v>224</v>
      </c>
      <c r="E1720" t="s">
        <v>7</v>
      </c>
    </row>
    <row r="1721" spans="1:5" x14ac:dyDescent="0.25">
      <c r="A1721" t="s">
        <v>2107</v>
      </c>
      <c r="B1721">
        <v>1501</v>
      </c>
      <c r="C1721" t="s">
        <v>53</v>
      </c>
      <c r="D1721" t="s">
        <v>53</v>
      </c>
      <c r="E1721" t="s">
        <v>11</v>
      </c>
    </row>
    <row r="1722" spans="1:5" x14ac:dyDescent="0.25">
      <c r="A1722" t="s">
        <v>2108</v>
      </c>
      <c r="B1722">
        <v>1502</v>
      </c>
      <c r="C1722" t="s">
        <v>484</v>
      </c>
      <c r="D1722" t="s">
        <v>402</v>
      </c>
      <c r="E1722" t="s">
        <v>22</v>
      </c>
    </row>
    <row r="1723" spans="1:5" x14ac:dyDescent="0.25">
      <c r="A1723" t="s">
        <v>2109</v>
      </c>
      <c r="B1723">
        <v>1547</v>
      </c>
      <c r="C1723" t="s">
        <v>176</v>
      </c>
      <c r="D1723" t="s">
        <v>74</v>
      </c>
      <c r="E1723" t="s">
        <v>22</v>
      </c>
    </row>
    <row r="1724" spans="1:5" x14ac:dyDescent="0.25">
      <c r="A1724" t="s">
        <v>2110</v>
      </c>
      <c r="B1724">
        <v>1548</v>
      </c>
      <c r="C1724" t="s">
        <v>750</v>
      </c>
      <c r="D1724" t="s">
        <v>37</v>
      </c>
      <c r="E1724" t="s">
        <v>32</v>
      </c>
    </row>
    <row r="1725" spans="1:5" x14ac:dyDescent="0.25">
      <c r="A1725" t="s">
        <v>2111</v>
      </c>
      <c r="B1725">
        <v>1549</v>
      </c>
      <c r="C1725" t="s">
        <v>730</v>
      </c>
      <c r="D1725" t="s">
        <v>187</v>
      </c>
      <c r="E1725" t="s">
        <v>32</v>
      </c>
    </row>
    <row r="1726" spans="1:5" x14ac:dyDescent="0.25">
      <c r="A1726" t="s">
        <v>2112</v>
      </c>
      <c r="B1726">
        <v>1550</v>
      </c>
      <c r="C1726" t="s">
        <v>1720</v>
      </c>
      <c r="D1726" t="s">
        <v>1007</v>
      </c>
      <c r="E1726" t="s">
        <v>108</v>
      </c>
    </row>
    <row r="1727" spans="1:5" x14ac:dyDescent="0.25">
      <c r="A1727" t="s">
        <v>2113</v>
      </c>
      <c r="B1727">
        <v>1551</v>
      </c>
      <c r="C1727" t="s">
        <v>2102</v>
      </c>
      <c r="D1727" t="s">
        <v>1054</v>
      </c>
      <c r="E1727" t="s">
        <v>41</v>
      </c>
    </row>
    <row r="1728" spans="1:5" x14ac:dyDescent="0.25">
      <c r="A1728" t="s">
        <v>2114</v>
      </c>
      <c r="B1728">
        <v>1620</v>
      </c>
      <c r="C1728" t="s">
        <v>1676</v>
      </c>
      <c r="D1728" t="s">
        <v>1209</v>
      </c>
      <c r="E1728" t="s">
        <v>32</v>
      </c>
    </row>
    <row r="1729" spans="1:5" x14ac:dyDescent="0.25">
      <c r="A1729" t="s">
        <v>2115</v>
      </c>
      <c r="B1729">
        <v>1621</v>
      </c>
      <c r="C1729" t="s">
        <v>394</v>
      </c>
      <c r="D1729" t="s">
        <v>137</v>
      </c>
      <c r="E1729" t="s">
        <v>7</v>
      </c>
    </row>
    <row r="1730" spans="1:5" x14ac:dyDescent="0.25">
      <c r="A1730" t="s">
        <v>2116</v>
      </c>
      <c r="B1730">
        <v>1623</v>
      </c>
      <c r="C1730" t="s">
        <v>333</v>
      </c>
      <c r="D1730" t="s">
        <v>304</v>
      </c>
      <c r="E1730" t="s">
        <v>22</v>
      </c>
    </row>
    <row r="1731" spans="1:5" x14ac:dyDescent="0.25">
      <c r="A1731" t="s">
        <v>2117</v>
      </c>
      <c r="B1731">
        <v>1624</v>
      </c>
      <c r="C1731" t="s">
        <v>47</v>
      </c>
      <c r="D1731" t="s">
        <v>43</v>
      </c>
      <c r="E1731" t="s">
        <v>41</v>
      </c>
    </row>
    <row r="1732" spans="1:5" x14ac:dyDescent="0.25">
      <c r="A1732" t="s">
        <v>2118</v>
      </c>
      <c r="B1732">
        <v>1625</v>
      </c>
      <c r="C1732" t="s">
        <v>231</v>
      </c>
      <c r="D1732" t="s">
        <v>90</v>
      </c>
      <c r="E1732" t="s">
        <v>92</v>
      </c>
    </row>
    <row r="1733" spans="1:5" x14ac:dyDescent="0.25">
      <c r="A1733" t="s">
        <v>2119</v>
      </c>
      <c r="B1733">
        <v>1413</v>
      </c>
      <c r="C1733" t="s">
        <v>88</v>
      </c>
      <c r="D1733" t="s">
        <v>89</v>
      </c>
      <c r="E1733" t="s">
        <v>7</v>
      </c>
    </row>
    <row r="1734" spans="1:5" x14ac:dyDescent="0.25">
      <c r="A1734" t="s">
        <v>2120</v>
      </c>
      <c r="B1734">
        <v>1414</v>
      </c>
      <c r="C1734" t="s">
        <v>1957</v>
      </c>
      <c r="D1734" t="s">
        <v>154</v>
      </c>
      <c r="E1734" t="s">
        <v>143</v>
      </c>
    </row>
    <row r="1735" spans="1:5" x14ac:dyDescent="0.25">
      <c r="A1735" t="s">
        <v>2121</v>
      </c>
      <c r="B1735">
        <v>1415</v>
      </c>
      <c r="C1735" t="s">
        <v>622</v>
      </c>
      <c r="D1735" t="s">
        <v>90</v>
      </c>
      <c r="E1735" t="s">
        <v>92</v>
      </c>
    </row>
    <row r="1736" spans="1:5" x14ac:dyDescent="0.25">
      <c r="A1736" t="s">
        <v>2122</v>
      </c>
      <c r="B1736">
        <v>1417</v>
      </c>
      <c r="C1736" t="s">
        <v>558</v>
      </c>
      <c r="D1736" t="s">
        <v>321</v>
      </c>
      <c r="E1736" t="s">
        <v>11</v>
      </c>
    </row>
    <row r="1737" spans="1:5" x14ac:dyDescent="0.25">
      <c r="A1737" t="s">
        <v>2123</v>
      </c>
      <c r="B1737">
        <v>1418</v>
      </c>
      <c r="C1737" t="s">
        <v>49</v>
      </c>
      <c r="D1737" t="s">
        <v>50</v>
      </c>
      <c r="E1737" t="s">
        <v>11</v>
      </c>
    </row>
    <row r="1738" spans="1:5" x14ac:dyDescent="0.25">
      <c r="A1738" t="s">
        <v>2124</v>
      </c>
      <c r="B1738">
        <v>1503</v>
      </c>
      <c r="C1738" t="s">
        <v>1968</v>
      </c>
      <c r="D1738" t="s">
        <v>411</v>
      </c>
      <c r="E1738" t="s">
        <v>108</v>
      </c>
    </row>
    <row r="1739" spans="1:5" x14ac:dyDescent="0.25">
      <c r="A1739" t="s">
        <v>2125</v>
      </c>
      <c r="B1739">
        <v>1504</v>
      </c>
      <c r="C1739" t="s">
        <v>389</v>
      </c>
      <c r="D1739" t="s">
        <v>74</v>
      </c>
      <c r="E1739" t="s">
        <v>22</v>
      </c>
    </row>
    <row r="1740" spans="1:5" x14ac:dyDescent="0.25">
      <c r="A1740" t="s">
        <v>2126</v>
      </c>
      <c r="B1740">
        <v>1505</v>
      </c>
      <c r="C1740" t="s">
        <v>328</v>
      </c>
      <c r="D1740" t="s">
        <v>324</v>
      </c>
      <c r="E1740" t="s">
        <v>143</v>
      </c>
    </row>
    <row r="1741" spans="1:5" x14ac:dyDescent="0.25">
      <c r="A1741" t="s">
        <v>2127</v>
      </c>
      <c r="B1741">
        <v>1506</v>
      </c>
      <c r="C1741" t="s">
        <v>859</v>
      </c>
      <c r="D1741" t="s">
        <v>147</v>
      </c>
      <c r="E1741" t="s">
        <v>22</v>
      </c>
    </row>
    <row r="1742" spans="1:5" x14ac:dyDescent="0.25">
      <c r="A1742" t="s">
        <v>431</v>
      </c>
      <c r="B1742">
        <v>1507</v>
      </c>
      <c r="C1742" t="s">
        <v>431</v>
      </c>
      <c r="D1742" t="s">
        <v>137</v>
      </c>
      <c r="E1742" t="s">
        <v>7</v>
      </c>
    </row>
    <row r="1743" spans="1:5" x14ac:dyDescent="0.25">
      <c r="A1743" t="s">
        <v>2128</v>
      </c>
      <c r="B1743">
        <v>1552</v>
      </c>
      <c r="C1743" t="s">
        <v>1655</v>
      </c>
      <c r="D1743" t="s">
        <v>961</v>
      </c>
      <c r="E1743" t="s">
        <v>143</v>
      </c>
    </row>
    <row r="1744" spans="1:5" x14ac:dyDescent="0.25">
      <c r="A1744" t="s">
        <v>2129</v>
      </c>
      <c r="B1744">
        <v>1553</v>
      </c>
      <c r="C1744" t="s">
        <v>503</v>
      </c>
      <c r="D1744" t="s">
        <v>321</v>
      </c>
      <c r="E1744" t="s">
        <v>11</v>
      </c>
    </row>
    <row r="1745" spans="1:5" x14ac:dyDescent="0.25">
      <c r="A1745" t="s">
        <v>2130</v>
      </c>
      <c r="B1745">
        <v>1554</v>
      </c>
      <c r="C1745" t="s">
        <v>176</v>
      </c>
      <c r="D1745" t="s">
        <v>74</v>
      </c>
      <c r="E1745" t="s">
        <v>22</v>
      </c>
    </row>
    <row r="1746" spans="1:5" x14ac:dyDescent="0.25">
      <c r="A1746" t="s">
        <v>2131</v>
      </c>
      <c r="B1746">
        <v>1555</v>
      </c>
      <c r="C1746" t="s">
        <v>1833</v>
      </c>
      <c r="D1746" t="s">
        <v>411</v>
      </c>
      <c r="E1746" t="s">
        <v>108</v>
      </c>
    </row>
    <row r="1747" spans="1:5" x14ac:dyDescent="0.25">
      <c r="A1747" t="s">
        <v>2132</v>
      </c>
      <c r="B1747">
        <v>1556</v>
      </c>
      <c r="C1747" t="s">
        <v>195</v>
      </c>
      <c r="D1747" t="s">
        <v>31</v>
      </c>
      <c r="E1747" t="s">
        <v>32</v>
      </c>
    </row>
    <row r="1748" spans="1:5" x14ac:dyDescent="0.25">
      <c r="A1748" t="s">
        <v>2133</v>
      </c>
      <c r="B1748">
        <v>1632</v>
      </c>
      <c r="C1748" t="s">
        <v>848</v>
      </c>
      <c r="D1748" t="s">
        <v>53</v>
      </c>
      <c r="E1748" t="s">
        <v>11</v>
      </c>
    </row>
    <row r="1749" spans="1:5" x14ac:dyDescent="0.25">
      <c r="A1749" t="s">
        <v>2134</v>
      </c>
      <c r="B1749">
        <v>1633</v>
      </c>
      <c r="C1749" t="s">
        <v>320</v>
      </c>
      <c r="D1749" t="s">
        <v>321</v>
      </c>
      <c r="E1749" t="s">
        <v>11</v>
      </c>
    </row>
    <row r="1750" spans="1:5" x14ac:dyDescent="0.25">
      <c r="A1750" t="s">
        <v>2135</v>
      </c>
      <c r="B1750">
        <v>1634</v>
      </c>
      <c r="C1750" t="s">
        <v>326</v>
      </c>
      <c r="D1750" t="s">
        <v>224</v>
      </c>
      <c r="E1750" t="s">
        <v>7</v>
      </c>
    </row>
    <row r="1751" spans="1:5" x14ac:dyDescent="0.25">
      <c r="A1751" t="s">
        <v>2136</v>
      </c>
      <c r="B1751">
        <v>1635</v>
      </c>
      <c r="C1751" t="s">
        <v>912</v>
      </c>
      <c r="D1751" t="s">
        <v>913</v>
      </c>
      <c r="E1751" t="s">
        <v>108</v>
      </c>
    </row>
    <row r="1752" spans="1:5" x14ac:dyDescent="0.25">
      <c r="A1752" t="s">
        <v>2137</v>
      </c>
      <c r="B1752">
        <v>1636</v>
      </c>
      <c r="C1752" t="s">
        <v>1856</v>
      </c>
      <c r="D1752" t="s">
        <v>1054</v>
      </c>
      <c r="E1752" t="s">
        <v>41</v>
      </c>
    </row>
    <row r="1753" spans="1:5" x14ac:dyDescent="0.25">
      <c r="A1753" t="s">
        <v>2138</v>
      </c>
      <c r="B1753">
        <v>1419</v>
      </c>
      <c r="C1753" t="s">
        <v>155</v>
      </c>
      <c r="D1753" t="s">
        <v>156</v>
      </c>
      <c r="E1753" t="s">
        <v>7</v>
      </c>
    </row>
    <row r="1754" spans="1:5" x14ac:dyDescent="0.25">
      <c r="A1754" t="s">
        <v>2139</v>
      </c>
      <c r="B1754">
        <v>1422</v>
      </c>
      <c r="C1754" t="s">
        <v>299</v>
      </c>
      <c r="D1754" t="s">
        <v>159</v>
      </c>
      <c r="E1754" t="s">
        <v>22</v>
      </c>
    </row>
    <row r="1755" spans="1:5" x14ac:dyDescent="0.25">
      <c r="A1755" t="s">
        <v>2140</v>
      </c>
      <c r="B1755">
        <v>1423</v>
      </c>
      <c r="C1755" t="s">
        <v>622</v>
      </c>
      <c r="D1755" t="s">
        <v>90</v>
      </c>
      <c r="E1755" t="s">
        <v>92</v>
      </c>
    </row>
    <row r="1756" spans="1:5" x14ac:dyDescent="0.25">
      <c r="A1756" t="s">
        <v>2141</v>
      </c>
      <c r="B1756">
        <v>1424</v>
      </c>
      <c r="C1756" t="s">
        <v>693</v>
      </c>
      <c r="D1756" t="s">
        <v>264</v>
      </c>
      <c r="E1756" t="s">
        <v>41</v>
      </c>
    </row>
    <row r="1757" spans="1:5" x14ac:dyDescent="0.25">
      <c r="A1757" t="s">
        <v>2142</v>
      </c>
      <c r="B1757">
        <v>1425</v>
      </c>
      <c r="C1757" t="s">
        <v>229</v>
      </c>
      <c r="D1757" t="s">
        <v>43</v>
      </c>
      <c r="E1757" t="s">
        <v>41</v>
      </c>
    </row>
    <row r="1758" spans="1:5" x14ac:dyDescent="0.25">
      <c r="A1758" t="s">
        <v>2143</v>
      </c>
      <c r="B1758">
        <v>1426</v>
      </c>
      <c r="C1758" t="s">
        <v>1976</v>
      </c>
      <c r="D1758" t="s">
        <v>1054</v>
      </c>
      <c r="E1758" t="s">
        <v>41</v>
      </c>
    </row>
    <row r="1759" spans="1:5" x14ac:dyDescent="0.25">
      <c r="A1759" t="s">
        <v>2144</v>
      </c>
      <c r="B1759">
        <v>1276</v>
      </c>
      <c r="C1759" t="s">
        <v>191</v>
      </c>
      <c r="D1759" t="s">
        <v>159</v>
      </c>
      <c r="E1759" t="s">
        <v>22</v>
      </c>
    </row>
    <row r="1760" spans="1:5" x14ac:dyDescent="0.25">
      <c r="A1760" t="s">
        <v>2145</v>
      </c>
      <c r="B1760">
        <v>1277</v>
      </c>
      <c r="C1760" t="s">
        <v>350</v>
      </c>
      <c r="D1760" t="s">
        <v>351</v>
      </c>
      <c r="E1760" t="s">
        <v>92</v>
      </c>
    </row>
    <row r="1761" spans="1:5" x14ac:dyDescent="0.25">
      <c r="A1761" t="s">
        <v>2146</v>
      </c>
      <c r="B1761">
        <v>1278</v>
      </c>
      <c r="C1761" t="s">
        <v>649</v>
      </c>
      <c r="D1761" t="s">
        <v>142</v>
      </c>
      <c r="E1761" t="s">
        <v>143</v>
      </c>
    </row>
    <row r="1762" spans="1:5" x14ac:dyDescent="0.25">
      <c r="A1762" t="s">
        <v>2147</v>
      </c>
      <c r="B1762">
        <v>1279</v>
      </c>
      <c r="C1762" t="s">
        <v>469</v>
      </c>
      <c r="D1762" t="s">
        <v>16</v>
      </c>
      <c r="E1762" t="s">
        <v>11</v>
      </c>
    </row>
    <row r="1763" spans="1:5" x14ac:dyDescent="0.25">
      <c r="A1763" t="s">
        <v>2148</v>
      </c>
      <c r="B1763">
        <v>1280</v>
      </c>
      <c r="C1763" t="s">
        <v>1131</v>
      </c>
      <c r="D1763" t="s">
        <v>19</v>
      </c>
      <c r="E1763" t="s">
        <v>11</v>
      </c>
    </row>
    <row r="1764" spans="1:5" x14ac:dyDescent="0.25">
      <c r="A1764" t="s">
        <v>2149</v>
      </c>
      <c r="B1764">
        <v>1281</v>
      </c>
      <c r="C1764" t="s">
        <v>206</v>
      </c>
      <c r="D1764" t="s">
        <v>207</v>
      </c>
      <c r="E1764" t="s">
        <v>143</v>
      </c>
    </row>
    <row r="1765" spans="1:5" x14ac:dyDescent="0.25">
      <c r="A1765" t="s">
        <v>2150</v>
      </c>
      <c r="B1765">
        <v>1557</v>
      </c>
      <c r="C1765" t="s">
        <v>571</v>
      </c>
      <c r="D1765" t="s">
        <v>25</v>
      </c>
      <c r="E1765" t="s">
        <v>22</v>
      </c>
    </row>
    <row r="1766" spans="1:5" x14ac:dyDescent="0.25">
      <c r="A1766" t="s">
        <v>2151</v>
      </c>
      <c r="B1766">
        <v>1558</v>
      </c>
      <c r="C1766" t="s">
        <v>867</v>
      </c>
      <c r="D1766" t="s">
        <v>239</v>
      </c>
      <c r="E1766" t="s">
        <v>92</v>
      </c>
    </row>
    <row r="1767" spans="1:5" x14ac:dyDescent="0.25">
      <c r="A1767" t="s">
        <v>2152</v>
      </c>
      <c r="B1767">
        <v>1559</v>
      </c>
      <c r="C1767" t="s">
        <v>720</v>
      </c>
      <c r="D1767" t="s">
        <v>210</v>
      </c>
      <c r="E1767" t="s">
        <v>92</v>
      </c>
    </row>
    <row r="1768" spans="1:5" x14ac:dyDescent="0.25">
      <c r="A1768" t="s">
        <v>2153</v>
      </c>
      <c r="B1768">
        <v>1560</v>
      </c>
      <c r="C1768" t="s">
        <v>1866</v>
      </c>
      <c r="D1768" t="s">
        <v>1672</v>
      </c>
      <c r="E1768" t="s">
        <v>108</v>
      </c>
    </row>
    <row r="1769" spans="1:5" x14ac:dyDescent="0.25">
      <c r="A1769" t="s">
        <v>2154</v>
      </c>
      <c r="B1769">
        <v>1561</v>
      </c>
      <c r="C1769" t="s">
        <v>1692</v>
      </c>
      <c r="D1769" t="s">
        <v>605</v>
      </c>
      <c r="E1769" t="s">
        <v>108</v>
      </c>
    </row>
    <row r="1770" spans="1:5" x14ac:dyDescent="0.25">
      <c r="A1770" t="s">
        <v>2155</v>
      </c>
      <c r="B1770">
        <v>1324</v>
      </c>
      <c r="C1770" t="s">
        <v>221</v>
      </c>
      <c r="D1770" t="s">
        <v>31</v>
      </c>
      <c r="E1770" t="s">
        <v>32</v>
      </c>
    </row>
    <row r="1771" spans="1:5" x14ac:dyDescent="0.25">
      <c r="A1771" t="s">
        <v>2156</v>
      </c>
      <c r="B1771">
        <v>1325</v>
      </c>
      <c r="C1771" t="s">
        <v>626</v>
      </c>
      <c r="D1771" t="s">
        <v>553</v>
      </c>
      <c r="E1771" t="s">
        <v>7</v>
      </c>
    </row>
    <row r="1772" spans="1:5" x14ac:dyDescent="0.25">
      <c r="A1772" t="s">
        <v>2157</v>
      </c>
      <c r="B1772">
        <v>1326</v>
      </c>
      <c r="C1772" t="s">
        <v>1960</v>
      </c>
      <c r="D1772" t="s">
        <v>159</v>
      </c>
      <c r="E1772" t="s">
        <v>22</v>
      </c>
    </row>
    <row r="1773" spans="1:5" x14ac:dyDescent="0.25">
      <c r="A1773" t="s">
        <v>2158</v>
      </c>
      <c r="B1773">
        <v>1327</v>
      </c>
      <c r="C1773" t="s">
        <v>758</v>
      </c>
      <c r="D1773" t="s">
        <v>666</v>
      </c>
      <c r="E1773" t="s">
        <v>143</v>
      </c>
    </row>
    <row r="1774" spans="1:5" x14ac:dyDescent="0.25">
      <c r="A1774" t="s">
        <v>2159</v>
      </c>
      <c r="B1774">
        <v>1328</v>
      </c>
      <c r="C1774" t="s">
        <v>979</v>
      </c>
      <c r="D1774" t="s">
        <v>207</v>
      </c>
      <c r="E1774" t="s">
        <v>143</v>
      </c>
    </row>
    <row r="1775" spans="1:5" x14ac:dyDescent="0.25">
      <c r="A1775" t="s">
        <v>2160</v>
      </c>
      <c r="B1775">
        <v>1427</v>
      </c>
      <c r="C1775" t="s">
        <v>528</v>
      </c>
      <c r="D1775" t="s">
        <v>151</v>
      </c>
      <c r="E1775" t="s">
        <v>32</v>
      </c>
    </row>
    <row r="1776" spans="1:5" x14ac:dyDescent="0.25">
      <c r="A1776" t="s">
        <v>2161</v>
      </c>
      <c r="B1776">
        <v>1428</v>
      </c>
      <c r="C1776" t="s">
        <v>30</v>
      </c>
      <c r="D1776" t="s">
        <v>31</v>
      </c>
      <c r="E1776" t="s">
        <v>32</v>
      </c>
    </row>
    <row r="1777" spans="1:5" x14ac:dyDescent="0.25">
      <c r="A1777" t="s">
        <v>2162</v>
      </c>
      <c r="B1777">
        <v>1430</v>
      </c>
      <c r="C1777" t="s">
        <v>209</v>
      </c>
      <c r="D1777" t="s">
        <v>210</v>
      </c>
      <c r="E1777" t="s">
        <v>92</v>
      </c>
    </row>
    <row r="1778" spans="1:5" x14ac:dyDescent="0.25">
      <c r="A1778" t="s">
        <v>2163</v>
      </c>
      <c r="B1778">
        <v>1431</v>
      </c>
      <c r="C1778" t="s">
        <v>389</v>
      </c>
      <c r="D1778" t="s">
        <v>74</v>
      </c>
      <c r="E1778" t="s">
        <v>22</v>
      </c>
    </row>
    <row r="1779" spans="1:5" x14ac:dyDescent="0.25">
      <c r="A1779" t="s">
        <v>2164</v>
      </c>
      <c r="B1779">
        <v>1432</v>
      </c>
      <c r="C1779" t="s">
        <v>985</v>
      </c>
      <c r="D1779" t="s">
        <v>264</v>
      </c>
      <c r="E1779" t="s">
        <v>41</v>
      </c>
    </row>
    <row r="1780" spans="1:5" x14ac:dyDescent="0.25">
      <c r="A1780" t="s">
        <v>2165</v>
      </c>
      <c r="B1780">
        <v>1282</v>
      </c>
      <c r="C1780" t="s">
        <v>835</v>
      </c>
      <c r="D1780" t="s">
        <v>201</v>
      </c>
      <c r="E1780" t="s">
        <v>92</v>
      </c>
    </row>
    <row r="1781" spans="1:5" x14ac:dyDescent="0.25">
      <c r="A1781" t="s">
        <v>2166</v>
      </c>
      <c r="B1781">
        <v>1284</v>
      </c>
      <c r="C1781" t="s">
        <v>983</v>
      </c>
      <c r="D1781" t="s">
        <v>561</v>
      </c>
      <c r="E1781" t="s">
        <v>108</v>
      </c>
    </row>
    <row r="1782" spans="1:5" x14ac:dyDescent="0.25">
      <c r="A1782" t="s">
        <v>2167</v>
      </c>
      <c r="B1782">
        <v>1285</v>
      </c>
      <c r="C1782" t="s">
        <v>247</v>
      </c>
      <c r="D1782" t="s">
        <v>247</v>
      </c>
      <c r="E1782" t="s">
        <v>7</v>
      </c>
    </row>
    <row r="1783" spans="1:5" x14ac:dyDescent="0.25">
      <c r="A1783" t="s">
        <v>2168</v>
      </c>
      <c r="B1783">
        <v>1286</v>
      </c>
      <c r="C1783" t="s">
        <v>2080</v>
      </c>
      <c r="D1783" t="s">
        <v>988</v>
      </c>
      <c r="E1783" t="s">
        <v>41</v>
      </c>
    </row>
    <row r="1784" spans="1:5" x14ac:dyDescent="0.25">
      <c r="A1784" t="s">
        <v>2169</v>
      </c>
      <c r="B1784">
        <v>1287</v>
      </c>
      <c r="C1784" t="s">
        <v>1067</v>
      </c>
      <c r="D1784" t="s">
        <v>448</v>
      </c>
      <c r="E1784" t="s">
        <v>108</v>
      </c>
    </row>
    <row r="1785" spans="1:5" x14ac:dyDescent="0.25">
      <c r="A1785" t="s">
        <v>2170</v>
      </c>
      <c r="B1785">
        <v>1562</v>
      </c>
      <c r="C1785" t="s">
        <v>674</v>
      </c>
      <c r="D1785" t="s">
        <v>561</v>
      </c>
      <c r="E1785" t="s">
        <v>108</v>
      </c>
    </row>
    <row r="1786" spans="1:5" x14ac:dyDescent="0.25">
      <c r="A1786" t="s">
        <v>2171</v>
      </c>
      <c r="B1786">
        <v>1563</v>
      </c>
      <c r="C1786" t="s">
        <v>981</v>
      </c>
      <c r="D1786" t="s">
        <v>129</v>
      </c>
      <c r="E1786" t="s">
        <v>92</v>
      </c>
    </row>
    <row r="1787" spans="1:5" x14ac:dyDescent="0.25">
      <c r="A1787" t="s">
        <v>2172</v>
      </c>
      <c r="B1787">
        <v>1564</v>
      </c>
      <c r="C1787" t="s">
        <v>566</v>
      </c>
      <c r="D1787" t="s">
        <v>190</v>
      </c>
      <c r="E1787" t="s">
        <v>11</v>
      </c>
    </row>
    <row r="1788" spans="1:5" x14ac:dyDescent="0.25">
      <c r="A1788" t="s">
        <v>2173</v>
      </c>
      <c r="B1788">
        <v>1565</v>
      </c>
      <c r="C1788" t="s">
        <v>1585</v>
      </c>
      <c r="D1788" t="s">
        <v>961</v>
      </c>
      <c r="E1788" t="s">
        <v>143</v>
      </c>
    </row>
    <row r="1789" spans="1:5" x14ac:dyDescent="0.25">
      <c r="A1789" t="s">
        <v>2174</v>
      </c>
      <c r="B1789">
        <v>1566</v>
      </c>
      <c r="C1789" t="s">
        <v>552</v>
      </c>
      <c r="D1789" t="s">
        <v>553</v>
      </c>
      <c r="E1789" t="s">
        <v>7</v>
      </c>
    </row>
    <row r="1790" spans="1:5" x14ac:dyDescent="0.25">
      <c r="A1790" t="s">
        <v>2175</v>
      </c>
      <c r="B1790">
        <v>1329</v>
      </c>
      <c r="C1790" t="s">
        <v>732</v>
      </c>
      <c r="D1790" t="s">
        <v>522</v>
      </c>
      <c r="E1790" t="s">
        <v>32</v>
      </c>
    </row>
    <row r="1791" spans="1:5" x14ac:dyDescent="0.25">
      <c r="A1791" t="s">
        <v>2176</v>
      </c>
      <c r="B1791">
        <v>1330</v>
      </c>
      <c r="C1791" t="s">
        <v>1604</v>
      </c>
      <c r="D1791" t="s">
        <v>1604</v>
      </c>
      <c r="E1791" t="s">
        <v>41</v>
      </c>
    </row>
    <row r="1792" spans="1:5" x14ac:dyDescent="0.25">
      <c r="A1792" t="s">
        <v>2177</v>
      </c>
      <c r="B1792">
        <v>1331</v>
      </c>
      <c r="C1792" t="s">
        <v>985</v>
      </c>
      <c r="D1792" t="s">
        <v>264</v>
      </c>
      <c r="E1792" t="s">
        <v>41</v>
      </c>
    </row>
    <row r="1793" spans="1:5" x14ac:dyDescent="0.25">
      <c r="A1793" t="s">
        <v>2178</v>
      </c>
      <c r="B1793">
        <v>1332</v>
      </c>
      <c r="C1793" t="s">
        <v>787</v>
      </c>
      <c r="D1793" t="s">
        <v>100</v>
      </c>
      <c r="E1793" t="s">
        <v>92</v>
      </c>
    </row>
    <row r="1794" spans="1:5" x14ac:dyDescent="0.25">
      <c r="A1794" t="s">
        <v>2179</v>
      </c>
      <c r="B1794">
        <v>1333</v>
      </c>
      <c r="C1794" t="s">
        <v>1833</v>
      </c>
      <c r="D1794" t="s">
        <v>411</v>
      </c>
      <c r="E1794" t="s">
        <v>108</v>
      </c>
    </row>
    <row r="1795" spans="1:5" x14ac:dyDescent="0.25">
      <c r="A1795" t="s">
        <v>2180</v>
      </c>
      <c r="B1795">
        <v>1334</v>
      </c>
      <c r="C1795" t="s">
        <v>698</v>
      </c>
      <c r="D1795" t="s">
        <v>97</v>
      </c>
      <c r="E1795" t="s">
        <v>7</v>
      </c>
    </row>
    <row r="1796" spans="1:5" x14ac:dyDescent="0.25">
      <c r="A1796" t="s">
        <v>2181</v>
      </c>
      <c r="B1796">
        <v>1433</v>
      </c>
      <c r="C1796" t="s">
        <v>128</v>
      </c>
      <c r="D1796" t="s">
        <v>129</v>
      </c>
      <c r="E1796" t="s">
        <v>92</v>
      </c>
    </row>
    <row r="1797" spans="1:5" x14ac:dyDescent="0.25">
      <c r="A1797" t="s">
        <v>2182</v>
      </c>
      <c r="B1797">
        <v>1435</v>
      </c>
      <c r="C1797" t="s">
        <v>589</v>
      </c>
      <c r="D1797" t="s">
        <v>522</v>
      </c>
      <c r="E1797" t="s">
        <v>32</v>
      </c>
    </row>
    <row r="1798" spans="1:5" x14ac:dyDescent="0.25">
      <c r="A1798" t="s">
        <v>2183</v>
      </c>
      <c r="B1798">
        <v>1436</v>
      </c>
      <c r="C1798" t="s">
        <v>720</v>
      </c>
      <c r="D1798" t="s">
        <v>210</v>
      </c>
      <c r="E1798" t="s">
        <v>92</v>
      </c>
    </row>
    <row r="1799" spans="1:5" x14ac:dyDescent="0.25">
      <c r="A1799" t="s">
        <v>2184</v>
      </c>
      <c r="B1799">
        <v>1437</v>
      </c>
      <c r="C1799" t="s">
        <v>842</v>
      </c>
      <c r="D1799" t="s">
        <v>201</v>
      </c>
      <c r="E1799" t="s">
        <v>92</v>
      </c>
    </row>
    <row r="1800" spans="1:5" x14ac:dyDescent="0.25">
      <c r="A1800" t="s">
        <v>2185</v>
      </c>
      <c r="B1800">
        <v>1438</v>
      </c>
      <c r="C1800" t="s">
        <v>378</v>
      </c>
      <c r="D1800" t="s">
        <v>53</v>
      </c>
      <c r="E1800" t="s">
        <v>11</v>
      </c>
    </row>
    <row r="1801" spans="1:5" x14ac:dyDescent="0.25">
      <c r="A1801" t="s">
        <v>2186</v>
      </c>
      <c r="B1801">
        <v>1289</v>
      </c>
      <c r="C1801" t="s">
        <v>758</v>
      </c>
      <c r="D1801" t="s">
        <v>666</v>
      </c>
      <c r="E1801" t="s">
        <v>143</v>
      </c>
    </row>
    <row r="1802" spans="1:5" x14ac:dyDescent="0.25">
      <c r="A1802" t="s">
        <v>88</v>
      </c>
      <c r="B1802">
        <v>1290</v>
      </c>
      <c r="C1802" t="s">
        <v>88</v>
      </c>
      <c r="D1802" t="s">
        <v>89</v>
      </c>
      <c r="E1802" t="s">
        <v>7</v>
      </c>
    </row>
    <row r="1803" spans="1:5" x14ac:dyDescent="0.25">
      <c r="A1803" t="s">
        <v>2187</v>
      </c>
      <c r="B1803">
        <v>1291</v>
      </c>
      <c r="C1803" t="s">
        <v>610</v>
      </c>
      <c r="D1803" t="s">
        <v>207</v>
      </c>
      <c r="E1803" t="s">
        <v>143</v>
      </c>
    </row>
    <row r="1804" spans="1:5" x14ac:dyDescent="0.25">
      <c r="A1804" t="s">
        <v>2188</v>
      </c>
      <c r="B1804">
        <v>1292</v>
      </c>
      <c r="C1804" t="s">
        <v>21</v>
      </c>
      <c r="D1804" t="s">
        <v>20</v>
      </c>
      <c r="E1804" t="s">
        <v>22</v>
      </c>
    </row>
    <row r="1805" spans="1:5" x14ac:dyDescent="0.25">
      <c r="A1805" t="s">
        <v>2189</v>
      </c>
      <c r="B1805">
        <v>1294</v>
      </c>
      <c r="C1805" t="s">
        <v>73</v>
      </c>
      <c r="D1805" t="s">
        <v>74</v>
      </c>
      <c r="E1805" t="s">
        <v>22</v>
      </c>
    </row>
    <row r="1806" spans="1:5" x14ac:dyDescent="0.25">
      <c r="A1806" t="s">
        <v>2190</v>
      </c>
      <c r="B1806">
        <v>1567</v>
      </c>
      <c r="C1806" t="s">
        <v>577</v>
      </c>
      <c r="D1806" t="s">
        <v>37</v>
      </c>
      <c r="E1806" t="s">
        <v>32</v>
      </c>
    </row>
    <row r="1807" spans="1:5" x14ac:dyDescent="0.25">
      <c r="A1807" t="s">
        <v>2191</v>
      </c>
      <c r="B1807">
        <v>1569</v>
      </c>
      <c r="C1807" t="s">
        <v>883</v>
      </c>
      <c r="D1807" t="s">
        <v>522</v>
      </c>
      <c r="E1807" t="s">
        <v>32</v>
      </c>
    </row>
    <row r="1808" spans="1:5" x14ac:dyDescent="0.25">
      <c r="A1808" t="s">
        <v>2192</v>
      </c>
      <c r="B1808">
        <v>1570</v>
      </c>
      <c r="C1808" t="s">
        <v>91</v>
      </c>
      <c r="D1808" t="s">
        <v>90</v>
      </c>
      <c r="E1808" t="s">
        <v>92</v>
      </c>
    </row>
    <row r="1809" spans="1:5" x14ac:dyDescent="0.25">
      <c r="A1809" t="s">
        <v>2193</v>
      </c>
      <c r="B1809">
        <v>1571</v>
      </c>
      <c r="C1809" t="s">
        <v>418</v>
      </c>
      <c r="D1809" t="s">
        <v>224</v>
      </c>
      <c r="E1809" t="s">
        <v>7</v>
      </c>
    </row>
    <row r="1810" spans="1:5" x14ac:dyDescent="0.25">
      <c r="A1810" t="s">
        <v>2194</v>
      </c>
      <c r="B1810">
        <v>1572</v>
      </c>
      <c r="C1810" t="s">
        <v>1578</v>
      </c>
      <c r="D1810" t="s">
        <v>1065</v>
      </c>
      <c r="E1810" t="s">
        <v>108</v>
      </c>
    </row>
    <row r="1811" spans="1:5" x14ac:dyDescent="0.25">
      <c r="A1811" t="s">
        <v>2195</v>
      </c>
      <c r="B1811">
        <v>1335</v>
      </c>
      <c r="C1811" t="s">
        <v>881</v>
      </c>
      <c r="D1811" t="s">
        <v>666</v>
      </c>
      <c r="E1811" t="s">
        <v>143</v>
      </c>
    </row>
    <row r="1812" spans="1:5" x14ac:dyDescent="0.25">
      <c r="A1812" t="s">
        <v>2196</v>
      </c>
      <c r="B1812">
        <v>1336</v>
      </c>
      <c r="C1812" t="s">
        <v>746</v>
      </c>
      <c r="D1812" t="s">
        <v>31</v>
      </c>
      <c r="E1812" t="s">
        <v>32</v>
      </c>
    </row>
    <row r="1813" spans="1:5" x14ac:dyDescent="0.25">
      <c r="A1813" t="s">
        <v>2197</v>
      </c>
      <c r="B1813">
        <v>1337</v>
      </c>
      <c r="C1813" t="s">
        <v>249</v>
      </c>
      <c r="D1813" t="s">
        <v>16</v>
      </c>
      <c r="E1813" t="s">
        <v>11</v>
      </c>
    </row>
    <row r="1814" spans="1:5" x14ac:dyDescent="0.25">
      <c r="A1814" t="s">
        <v>2198</v>
      </c>
      <c r="B1814">
        <v>1338</v>
      </c>
      <c r="C1814" t="s">
        <v>973</v>
      </c>
      <c r="D1814" t="s">
        <v>311</v>
      </c>
      <c r="E1814" t="s">
        <v>41</v>
      </c>
    </row>
    <row r="1815" spans="1:5" x14ac:dyDescent="0.25">
      <c r="A1815" t="s">
        <v>2199</v>
      </c>
      <c r="B1815">
        <v>1339</v>
      </c>
      <c r="C1815" t="s">
        <v>1211</v>
      </c>
      <c r="D1815" t="s">
        <v>605</v>
      </c>
      <c r="E1815" t="s">
        <v>108</v>
      </c>
    </row>
    <row r="1816" spans="1:5" x14ac:dyDescent="0.25">
      <c r="A1816" t="s">
        <v>2200</v>
      </c>
      <c r="B1816">
        <v>1439</v>
      </c>
      <c r="C1816" t="s">
        <v>811</v>
      </c>
      <c r="D1816" t="s">
        <v>258</v>
      </c>
      <c r="E1816" t="s">
        <v>32</v>
      </c>
    </row>
    <row r="1817" spans="1:5" x14ac:dyDescent="0.25">
      <c r="A1817" t="s">
        <v>2201</v>
      </c>
      <c r="B1817">
        <v>1440</v>
      </c>
      <c r="C1817" t="s">
        <v>740</v>
      </c>
      <c r="D1817" t="s">
        <v>666</v>
      </c>
      <c r="E1817" t="s">
        <v>143</v>
      </c>
    </row>
    <row r="1818" spans="1:5" x14ac:dyDescent="0.25">
      <c r="A1818" t="s">
        <v>2202</v>
      </c>
      <c r="B1818">
        <v>1441</v>
      </c>
      <c r="C1818" t="s">
        <v>765</v>
      </c>
      <c r="D1818" t="s">
        <v>207</v>
      </c>
      <c r="E1818" t="s">
        <v>143</v>
      </c>
    </row>
    <row r="1819" spans="1:5" x14ac:dyDescent="0.25">
      <c r="A1819" t="s">
        <v>2203</v>
      </c>
      <c r="B1819">
        <v>1442</v>
      </c>
      <c r="C1819" t="s">
        <v>1153</v>
      </c>
      <c r="D1819" t="s">
        <v>1065</v>
      </c>
      <c r="E1819" t="s">
        <v>108</v>
      </c>
    </row>
    <row r="1820" spans="1:5" x14ac:dyDescent="0.25">
      <c r="A1820" t="s">
        <v>2204</v>
      </c>
      <c r="B1820">
        <v>1443</v>
      </c>
      <c r="C1820" t="s">
        <v>2205</v>
      </c>
      <c r="D1820" t="s">
        <v>1672</v>
      </c>
      <c r="E1820" t="s">
        <v>108</v>
      </c>
    </row>
    <row r="1821" spans="1:5" x14ac:dyDescent="0.25">
      <c r="A1821" t="s">
        <v>2206</v>
      </c>
      <c r="B1821">
        <v>1296</v>
      </c>
      <c r="C1821" t="s">
        <v>1026</v>
      </c>
      <c r="D1821" t="s">
        <v>1026</v>
      </c>
      <c r="E1821" t="s">
        <v>108</v>
      </c>
    </row>
    <row r="1822" spans="1:5" x14ac:dyDescent="0.25">
      <c r="A1822" t="s">
        <v>2207</v>
      </c>
      <c r="B1822">
        <v>1298</v>
      </c>
      <c r="C1822" t="s">
        <v>816</v>
      </c>
      <c r="D1822" t="s">
        <v>324</v>
      </c>
      <c r="E1822" t="s">
        <v>143</v>
      </c>
    </row>
    <row r="1823" spans="1:5" x14ac:dyDescent="0.25">
      <c r="A1823" t="s">
        <v>2208</v>
      </c>
      <c r="B1823">
        <v>1299</v>
      </c>
      <c r="C1823" t="s">
        <v>221</v>
      </c>
      <c r="D1823" t="s">
        <v>31</v>
      </c>
      <c r="E1823" t="s">
        <v>32</v>
      </c>
    </row>
    <row r="1824" spans="1:5" x14ac:dyDescent="0.25">
      <c r="A1824" t="s">
        <v>2209</v>
      </c>
      <c r="B1824">
        <v>1301</v>
      </c>
      <c r="C1824" t="s">
        <v>381</v>
      </c>
      <c r="D1824" t="s">
        <v>137</v>
      </c>
      <c r="E1824" t="s">
        <v>7</v>
      </c>
    </row>
    <row r="1825" spans="1:5" x14ac:dyDescent="0.25">
      <c r="A1825" t="s">
        <v>2210</v>
      </c>
      <c r="B1825">
        <v>1302</v>
      </c>
      <c r="C1825" t="s">
        <v>526</v>
      </c>
      <c r="D1825" t="s">
        <v>402</v>
      </c>
      <c r="E1825" t="s">
        <v>22</v>
      </c>
    </row>
    <row r="1826" spans="1:5" x14ac:dyDescent="0.25">
      <c r="A1826" t="s">
        <v>2211</v>
      </c>
      <c r="B1826">
        <v>1303</v>
      </c>
      <c r="C1826" t="s">
        <v>138</v>
      </c>
      <c r="D1826" t="s">
        <v>89</v>
      </c>
      <c r="E1826" t="s">
        <v>7</v>
      </c>
    </row>
    <row r="1827" spans="1:5" x14ac:dyDescent="0.25">
      <c r="A1827" t="s">
        <v>2212</v>
      </c>
      <c r="B1827">
        <v>1574</v>
      </c>
      <c r="C1827" t="s">
        <v>519</v>
      </c>
      <c r="D1827" t="s">
        <v>190</v>
      </c>
      <c r="E1827" t="s">
        <v>11</v>
      </c>
    </row>
    <row r="1828" spans="1:5" x14ac:dyDescent="0.25">
      <c r="A1828" t="s">
        <v>2213</v>
      </c>
      <c r="B1828">
        <v>1575</v>
      </c>
      <c r="C1828" t="s">
        <v>590</v>
      </c>
      <c r="D1828" t="s">
        <v>553</v>
      </c>
      <c r="E1828" t="s">
        <v>7</v>
      </c>
    </row>
    <row r="1829" spans="1:5" x14ac:dyDescent="0.25">
      <c r="A1829" t="s">
        <v>2214</v>
      </c>
      <c r="B1829">
        <v>1576</v>
      </c>
      <c r="C1829" t="s">
        <v>195</v>
      </c>
      <c r="D1829" t="s">
        <v>31</v>
      </c>
      <c r="E1829" t="s">
        <v>32</v>
      </c>
    </row>
    <row r="1830" spans="1:5" x14ac:dyDescent="0.25">
      <c r="A1830" t="s">
        <v>2215</v>
      </c>
      <c r="B1830">
        <v>1577</v>
      </c>
      <c r="C1830" t="s">
        <v>835</v>
      </c>
      <c r="D1830" t="s">
        <v>201</v>
      </c>
      <c r="E1830" t="s">
        <v>92</v>
      </c>
    </row>
    <row r="1831" spans="1:5" x14ac:dyDescent="0.25">
      <c r="A1831" t="s">
        <v>2216</v>
      </c>
      <c r="B1831">
        <v>1578</v>
      </c>
      <c r="C1831" t="s">
        <v>27</v>
      </c>
      <c r="D1831" t="s">
        <v>28</v>
      </c>
      <c r="E1831" t="s">
        <v>11</v>
      </c>
    </row>
    <row r="1832" spans="1:5" x14ac:dyDescent="0.25">
      <c r="A1832" t="s">
        <v>2217</v>
      </c>
      <c r="B1832">
        <v>1343</v>
      </c>
      <c r="C1832" t="s">
        <v>238</v>
      </c>
      <c r="D1832" t="s">
        <v>239</v>
      </c>
      <c r="E1832" t="s">
        <v>92</v>
      </c>
    </row>
    <row r="1833" spans="1:5" x14ac:dyDescent="0.25">
      <c r="A1833" t="s">
        <v>2218</v>
      </c>
      <c r="B1833">
        <v>1344</v>
      </c>
      <c r="C1833" t="s">
        <v>1700</v>
      </c>
      <c r="D1833" t="s">
        <v>1209</v>
      </c>
      <c r="E1833" t="s">
        <v>32</v>
      </c>
    </row>
    <row r="1834" spans="1:5" x14ac:dyDescent="0.25">
      <c r="A1834" t="s">
        <v>2219</v>
      </c>
      <c r="B1834">
        <v>1345</v>
      </c>
      <c r="C1834" t="s">
        <v>758</v>
      </c>
      <c r="D1834" t="s">
        <v>666</v>
      </c>
      <c r="E1834" t="s">
        <v>143</v>
      </c>
    </row>
    <row r="1835" spans="1:5" x14ac:dyDescent="0.25">
      <c r="A1835" t="s">
        <v>2220</v>
      </c>
      <c r="B1835">
        <v>1346</v>
      </c>
      <c r="C1835" t="s">
        <v>985</v>
      </c>
      <c r="D1835" t="s">
        <v>264</v>
      </c>
      <c r="E1835" t="s">
        <v>41</v>
      </c>
    </row>
    <row r="1836" spans="1:5" x14ac:dyDescent="0.25">
      <c r="A1836" t="s">
        <v>2221</v>
      </c>
      <c r="B1836">
        <v>1347</v>
      </c>
      <c r="C1836" t="s">
        <v>146</v>
      </c>
      <c r="D1836" t="s">
        <v>147</v>
      </c>
      <c r="E1836" t="s">
        <v>22</v>
      </c>
    </row>
    <row r="1837" spans="1:5" x14ac:dyDescent="0.25">
      <c r="A1837" t="s">
        <v>2222</v>
      </c>
      <c r="B1837">
        <v>1444</v>
      </c>
      <c r="C1837" t="s">
        <v>182</v>
      </c>
      <c r="D1837" t="s">
        <v>100</v>
      </c>
      <c r="E1837" t="s">
        <v>92</v>
      </c>
    </row>
    <row r="1838" spans="1:5" x14ac:dyDescent="0.25">
      <c r="A1838" t="s">
        <v>2223</v>
      </c>
      <c r="B1838">
        <v>1445</v>
      </c>
      <c r="C1838" t="s">
        <v>1684</v>
      </c>
      <c r="D1838" t="s">
        <v>154</v>
      </c>
      <c r="E1838" t="s">
        <v>143</v>
      </c>
    </row>
    <row r="1839" spans="1:5" x14ac:dyDescent="0.25">
      <c r="A1839" t="s">
        <v>2224</v>
      </c>
      <c r="B1839">
        <v>1446</v>
      </c>
      <c r="C1839" t="s">
        <v>1684</v>
      </c>
      <c r="D1839" t="s">
        <v>154</v>
      </c>
      <c r="E1839" t="s">
        <v>143</v>
      </c>
    </row>
    <row r="1840" spans="1:5" x14ac:dyDescent="0.25">
      <c r="A1840" t="s">
        <v>2225</v>
      </c>
      <c r="B1840">
        <v>1447</v>
      </c>
      <c r="C1840" t="s">
        <v>624</v>
      </c>
      <c r="D1840" t="s">
        <v>25</v>
      </c>
      <c r="E1840" t="s">
        <v>22</v>
      </c>
    </row>
    <row r="1841" spans="1:5" x14ac:dyDescent="0.25">
      <c r="A1841" t="s">
        <v>209</v>
      </c>
      <c r="B1841">
        <v>1304</v>
      </c>
      <c r="C1841" t="s">
        <v>209</v>
      </c>
      <c r="D1841" t="s">
        <v>210</v>
      </c>
      <c r="E1841" t="s">
        <v>92</v>
      </c>
    </row>
    <row r="1842" spans="1:5" x14ac:dyDescent="0.25">
      <c r="A1842" t="s">
        <v>2226</v>
      </c>
      <c r="B1842">
        <v>1305</v>
      </c>
      <c r="C1842" t="s">
        <v>499</v>
      </c>
      <c r="D1842" t="s">
        <v>142</v>
      </c>
      <c r="E1842" t="s">
        <v>143</v>
      </c>
    </row>
    <row r="1843" spans="1:5" x14ac:dyDescent="0.25">
      <c r="A1843" t="s">
        <v>2227</v>
      </c>
      <c r="B1843">
        <v>1306</v>
      </c>
      <c r="C1843" t="s">
        <v>1131</v>
      </c>
      <c r="D1843" t="s">
        <v>19</v>
      </c>
      <c r="E1843" t="s">
        <v>11</v>
      </c>
    </row>
    <row r="1844" spans="1:5" x14ac:dyDescent="0.25">
      <c r="A1844" t="s">
        <v>2228</v>
      </c>
      <c r="B1844">
        <v>1307</v>
      </c>
      <c r="C1844" t="s">
        <v>155</v>
      </c>
      <c r="D1844" t="s">
        <v>156</v>
      </c>
      <c r="E1844" t="s">
        <v>7</v>
      </c>
    </row>
    <row r="1845" spans="1:5" x14ac:dyDescent="0.25">
      <c r="A1845" t="s">
        <v>2229</v>
      </c>
      <c r="B1845">
        <v>1308</v>
      </c>
      <c r="C1845" t="s">
        <v>762</v>
      </c>
      <c r="D1845" t="s">
        <v>19</v>
      </c>
      <c r="E1845" t="s">
        <v>11</v>
      </c>
    </row>
    <row r="1846" spans="1:5" x14ac:dyDescent="0.25">
      <c r="A1846" t="s">
        <v>2230</v>
      </c>
      <c r="B1846">
        <v>1579</v>
      </c>
      <c r="C1846" t="s">
        <v>461</v>
      </c>
      <c r="D1846" t="s">
        <v>129</v>
      </c>
      <c r="E1846" t="s">
        <v>92</v>
      </c>
    </row>
    <row r="1847" spans="1:5" x14ac:dyDescent="0.25">
      <c r="A1847" t="s">
        <v>2231</v>
      </c>
      <c r="B1847">
        <v>1580</v>
      </c>
      <c r="C1847" t="s">
        <v>493</v>
      </c>
      <c r="D1847" t="s">
        <v>304</v>
      </c>
      <c r="E1847" t="s">
        <v>22</v>
      </c>
    </row>
    <row r="1848" spans="1:5" x14ac:dyDescent="0.25">
      <c r="A1848" t="s">
        <v>2232</v>
      </c>
      <c r="B1848">
        <v>1581</v>
      </c>
      <c r="C1848" t="s">
        <v>1597</v>
      </c>
      <c r="D1848" t="s">
        <v>162</v>
      </c>
      <c r="E1848" t="s">
        <v>32</v>
      </c>
    </row>
    <row r="1849" spans="1:5" x14ac:dyDescent="0.25">
      <c r="A1849" t="s">
        <v>2233</v>
      </c>
      <c r="B1849">
        <v>1582</v>
      </c>
      <c r="C1849" t="s">
        <v>2063</v>
      </c>
      <c r="D1849" t="s">
        <v>190</v>
      </c>
      <c r="E1849" t="s">
        <v>11</v>
      </c>
    </row>
    <row r="1850" spans="1:5" x14ac:dyDescent="0.25">
      <c r="A1850" t="s">
        <v>2234</v>
      </c>
      <c r="B1850">
        <v>1583</v>
      </c>
      <c r="C1850" t="s">
        <v>940</v>
      </c>
      <c r="D1850" t="s">
        <v>154</v>
      </c>
      <c r="E1850" t="s">
        <v>143</v>
      </c>
    </row>
    <row r="1851" spans="1:5" x14ac:dyDescent="0.25">
      <c r="A1851" t="s">
        <v>2235</v>
      </c>
      <c r="B1851">
        <v>1584</v>
      </c>
      <c r="C1851" t="s">
        <v>971</v>
      </c>
      <c r="D1851" t="s">
        <v>242</v>
      </c>
      <c r="E1851" t="s">
        <v>32</v>
      </c>
    </row>
    <row r="1852" spans="1:5" x14ac:dyDescent="0.25">
      <c r="A1852" t="s">
        <v>2236</v>
      </c>
      <c r="B1852">
        <v>1348</v>
      </c>
      <c r="C1852" t="s">
        <v>732</v>
      </c>
      <c r="D1852" t="s">
        <v>522</v>
      </c>
      <c r="E1852" t="s">
        <v>32</v>
      </c>
    </row>
    <row r="1853" spans="1:5" x14ac:dyDescent="0.25">
      <c r="A1853" t="s">
        <v>2237</v>
      </c>
      <c r="B1853">
        <v>1349</v>
      </c>
      <c r="C1853" t="s">
        <v>206</v>
      </c>
      <c r="D1853" t="s">
        <v>207</v>
      </c>
      <c r="E1853" t="s">
        <v>143</v>
      </c>
    </row>
    <row r="1854" spans="1:5" x14ac:dyDescent="0.25">
      <c r="A1854" t="s">
        <v>2238</v>
      </c>
      <c r="B1854">
        <v>1350</v>
      </c>
      <c r="C1854" t="s">
        <v>275</v>
      </c>
      <c r="D1854" t="s">
        <v>258</v>
      </c>
      <c r="E1854" t="s">
        <v>32</v>
      </c>
    </row>
    <row r="1855" spans="1:5" x14ac:dyDescent="0.25">
      <c r="A1855" t="s">
        <v>2239</v>
      </c>
      <c r="B1855">
        <v>1352</v>
      </c>
      <c r="C1855" t="s">
        <v>658</v>
      </c>
      <c r="D1855" t="s">
        <v>324</v>
      </c>
      <c r="E1855" t="s">
        <v>143</v>
      </c>
    </row>
    <row r="1856" spans="1:5" x14ac:dyDescent="0.25">
      <c r="A1856" t="s">
        <v>2240</v>
      </c>
      <c r="B1856">
        <v>1353</v>
      </c>
      <c r="C1856" t="s">
        <v>1628</v>
      </c>
      <c r="D1856" t="s">
        <v>286</v>
      </c>
      <c r="E1856" t="s">
        <v>7</v>
      </c>
    </row>
    <row r="1857" spans="1:5" x14ac:dyDescent="0.25">
      <c r="A1857" t="s">
        <v>2241</v>
      </c>
      <c r="B1857">
        <v>1448</v>
      </c>
      <c r="C1857" t="s">
        <v>546</v>
      </c>
      <c r="D1857" t="s">
        <v>239</v>
      </c>
      <c r="E1857" t="s">
        <v>92</v>
      </c>
    </row>
    <row r="1858" spans="1:5" x14ac:dyDescent="0.25">
      <c r="A1858" t="s">
        <v>2242</v>
      </c>
      <c r="B1858">
        <v>1449</v>
      </c>
      <c r="C1858" t="s">
        <v>732</v>
      </c>
      <c r="D1858" t="s">
        <v>522</v>
      </c>
      <c r="E1858" t="s">
        <v>32</v>
      </c>
    </row>
    <row r="1859" spans="1:5" x14ac:dyDescent="0.25">
      <c r="A1859" t="s">
        <v>2243</v>
      </c>
      <c r="B1859">
        <v>1450</v>
      </c>
      <c r="C1859" t="s">
        <v>223</v>
      </c>
      <c r="D1859" t="s">
        <v>224</v>
      </c>
      <c r="E1859" t="s">
        <v>7</v>
      </c>
    </row>
    <row r="1860" spans="1:5" x14ac:dyDescent="0.25">
      <c r="A1860" t="s">
        <v>2244</v>
      </c>
      <c r="B1860">
        <v>1451</v>
      </c>
      <c r="C1860" t="s">
        <v>1025</v>
      </c>
      <c r="D1860" t="s">
        <v>1026</v>
      </c>
      <c r="E1860" t="s">
        <v>108</v>
      </c>
    </row>
    <row r="1861" spans="1:5" x14ac:dyDescent="0.25">
      <c r="A1861" t="s">
        <v>2245</v>
      </c>
      <c r="B1861">
        <v>1452</v>
      </c>
      <c r="C1861" t="s">
        <v>706</v>
      </c>
      <c r="D1861" t="s">
        <v>100</v>
      </c>
      <c r="E1861" t="s">
        <v>92</v>
      </c>
    </row>
    <row r="1862" spans="1:5" x14ac:dyDescent="0.25">
      <c r="A1862" t="s">
        <v>2246</v>
      </c>
      <c r="B1862">
        <v>1309</v>
      </c>
      <c r="C1862" t="s">
        <v>246</v>
      </c>
      <c r="D1862" t="s">
        <v>247</v>
      </c>
      <c r="E1862" t="s">
        <v>7</v>
      </c>
    </row>
    <row r="1863" spans="1:5" x14ac:dyDescent="0.25">
      <c r="A1863" t="s">
        <v>2247</v>
      </c>
      <c r="B1863">
        <v>1310</v>
      </c>
      <c r="C1863" t="s">
        <v>665</v>
      </c>
      <c r="D1863" t="s">
        <v>666</v>
      </c>
      <c r="E1863" t="s">
        <v>143</v>
      </c>
    </row>
    <row r="1864" spans="1:5" x14ac:dyDescent="0.25">
      <c r="A1864" t="s">
        <v>2248</v>
      </c>
      <c r="B1864">
        <v>1311</v>
      </c>
      <c r="C1864" t="s">
        <v>933</v>
      </c>
      <c r="D1864" t="s">
        <v>448</v>
      </c>
      <c r="E1864" t="s">
        <v>108</v>
      </c>
    </row>
    <row r="1865" spans="1:5" x14ac:dyDescent="0.25">
      <c r="A1865" t="s">
        <v>2249</v>
      </c>
      <c r="B1865">
        <v>1312</v>
      </c>
      <c r="C1865" t="s">
        <v>503</v>
      </c>
      <c r="D1865" t="s">
        <v>321</v>
      </c>
      <c r="E1865" t="s">
        <v>11</v>
      </c>
    </row>
    <row r="1866" spans="1:5" x14ac:dyDescent="0.25">
      <c r="A1866" t="s">
        <v>2250</v>
      </c>
      <c r="B1866">
        <v>2550</v>
      </c>
      <c r="C1866" t="s">
        <v>369</v>
      </c>
      <c r="D1866" t="s">
        <v>210</v>
      </c>
      <c r="E1866" t="s">
        <v>92</v>
      </c>
    </row>
    <row r="1867" spans="1:5" x14ac:dyDescent="0.25">
      <c r="A1867" t="s">
        <v>2251</v>
      </c>
      <c r="B1867">
        <v>2551</v>
      </c>
      <c r="C1867" t="s">
        <v>134</v>
      </c>
      <c r="D1867" t="s">
        <v>132</v>
      </c>
      <c r="E1867" t="s">
        <v>92</v>
      </c>
    </row>
    <row r="1868" spans="1:5" x14ac:dyDescent="0.25">
      <c r="A1868" t="s">
        <v>2252</v>
      </c>
      <c r="B1868">
        <v>2552</v>
      </c>
      <c r="C1868" t="s">
        <v>1720</v>
      </c>
      <c r="D1868" t="s">
        <v>1007</v>
      </c>
      <c r="E1868" t="s">
        <v>108</v>
      </c>
    </row>
    <row r="1869" spans="1:5" x14ac:dyDescent="0.25">
      <c r="A1869" t="s">
        <v>2253</v>
      </c>
      <c r="B1869">
        <v>2553</v>
      </c>
      <c r="C1869" t="s">
        <v>275</v>
      </c>
      <c r="D1869" t="s">
        <v>258</v>
      </c>
      <c r="E1869" t="s">
        <v>32</v>
      </c>
    </row>
    <row r="1870" spans="1:5" x14ac:dyDescent="0.25">
      <c r="A1870" t="s">
        <v>2254</v>
      </c>
      <c r="B1870">
        <v>2648</v>
      </c>
      <c r="C1870" t="s">
        <v>1438</v>
      </c>
      <c r="D1870" t="s">
        <v>129</v>
      </c>
      <c r="E1870" t="s">
        <v>92</v>
      </c>
    </row>
    <row r="1871" spans="1:5" x14ac:dyDescent="0.25">
      <c r="A1871" t="s">
        <v>2255</v>
      </c>
      <c r="B1871">
        <v>2649</v>
      </c>
      <c r="C1871" t="s">
        <v>1772</v>
      </c>
      <c r="D1871" t="s">
        <v>599</v>
      </c>
      <c r="E1871" t="s">
        <v>41</v>
      </c>
    </row>
    <row r="1872" spans="1:5" x14ac:dyDescent="0.25">
      <c r="A1872" t="s">
        <v>2256</v>
      </c>
      <c r="B1872">
        <v>2650</v>
      </c>
      <c r="C1872" t="s">
        <v>510</v>
      </c>
      <c r="D1872" t="s">
        <v>304</v>
      </c>
      <c r="E1872" t="s">
        <v>22</v>
      </c>
    </row>
    <row r="1873" spans="1:5" x14ac:dyDescent="0.25">
      <c r="A1873" t="s">
        <v>2257</v>
      </c>
      <c r="B1873">
        <v>2652</v>
      </c>
      <c r="C1873" t="s">
        <v>251</v>
      </c>
      <c r="D1873" t="s">
        <v>252</v>
      </c>
      <c r="E1873" t="s">
        <v>41</v>
      </c>
    </row>
    <row r="1874" spans="1:5" x14ac:dyDescent="0.25">
      <c r="A1874" t="s">
        <v>2258</v>
      </c>
      <c r="B1874">
        <v>2653</v>
      </c>
      <c r="C1874" t="s">
        <v>1161</v>
      </c>
      <c r="D1874" t="s">
        <v>255</v>
      </c>
      <c r="E1874" t="s">
        <v>143</v>
      </c>
    </row>
    <row r="1875" spans="1:5" x14ac:dyDescent="0.25">
      <c r="A1875" t="s">
        <v>2259</v>
      </c>
      <c r="B1875">
        <v>2378</v>
      </c>
      <c r="C1875" t="s">
        <v>339</v>
      </c>
      <c r="D1875" t="s">
        <v>156</v>
      </c>
      <c r="E1875" t="s">
        <v>7</v>
      </c>
    </row>
    <row r="1876" spans="1:5" x14ac:dyDescent="0.25">
      <c r="A1876" t="s">
        <v>2260</v>
      </c>
      <c r="B1876">
        <v>2380</v>
      </c>
      <c r="C1876" t="s">
        <v>689</v>
      </c>
      <c r="D1876" t="s">
        <v>129</v>
      </c>
      <c r="E1876" t="s">
        <v>92</v>
      </c>
    </row>
    <row r="1877" spans="1:5" x14ac:dyDescent="0.25">
      <c r="A1877" t="s">
        <v>2261</v>
      </c>
      <c r="B1877">
        <v>2383</v>
      </c>
      <c r="C1877" t="s">
        <v>912</v>
      </c>
      <c r="D1877" t="s">
        <v>913</v>
      </c>
      <c r="E1877" t="s">
        <v>108</v>
      </c>
    </row>
    <row r="1878" spans="1:5" x14ac:dyDescent="0.25">
      <c r="A1878" t="s">
        <v>2262</v>
      </c>
      <c r="B1878">
        <v>2384</v>
      </c>
      <c r="C1878" t="s">
        <v>1957</v>
      </c>
      <c r="D1878" t="s">
        <v>154</v>
      </c>
      <c r="E1878" t="s">
        <v>143</v>
      </c>
    </row>
    <row r="1879" spans="1:5" x14ac:dyDescent="0.25">
      <c r="A1879" t="s">
        <v>2263</v>
      </c>
      <c r="B1879">
        <v>2385</v>
      </c>
      <c r="C1879" t="s">
        <v>1628</v>
      </c>
      <c r="D1879" t="s">
        <v>286</v>
      </c>
      <c r="E1879" t="s">
        <v>7</v>
      </c>
    </row>
    <row r="1880" spans="1:5" x14ac:dyDescent="0.25">
      <c r="A1880" t="s">
        <v>2264</v>
      </c>
      <c r="B1880">
        <v>2465</v>
      </c>
      <c r="C1880" t="s">
        <v>1156</v>
      </c>
      <c r="D1880" t="s">
        <v>132</v>
      </c>
      <c r="E1880" t="s">
        <v>92</v>
      </c>
    </row>
    <row r="1881" spans="1:5" x14ac:dyDescent="0.25">
      <c r="A1881" t="s">
        <v>2265</v>
      </c>
      <c r="B1881">
        <v>2466</v>
      </c>
      <c r="C1881" t="s">
        <v>598</v>
      </c>
      <c r="D1881" t="s">
        <v>599</v>
      </c>
      <c r="E1881" t="s">
        <v>41</v>
      </c>
    </row>
    <row r="1882" spans="1:5" x14ac:dyDescent="0.25">
      <c r="A1882" t="s">
        <v>2266</v>
      </c>
      <c r="B1882">
        <v>2467</v>
      </c>
      <c r="C1882" t="s">
        <v>1700</v>
      </c>
      <c r="D1882" t="s">
        <v>1209</v>
      </c>
      <c r="E1882" t="s">
        <v>32</v>
      </c>
    </row>
    <row r="1883" spans="1:5" x14ac:dyDescent="0.25">
      <c r="A1883" t="s">
        <v>2267</v>
      </c>
      <c r="B1883">
        <v>2468</v>
      </c>
      <c r="C1883" t="s">
        <v>1929</v>
      </c>
      <c r="D1883" t="s">
        <v>154</v>
      </c>
      <c r="E1883" t="s">
        <v>143</v>
      </c>
    </row>
    <row r="1884" spans="1:5" x14ac:dyDescent="0.25">
      <c r="A1884" t="s">
        <v>2268</v>
      </c>
      <c r="B1884">
        <v>2469</v>
      </c>
      <c r="C1884" t="s">
        <v>1639</v>
      </c>
      <c r="D1884" t="s">
        <v>1026</v>
      </c>
      <c r="E1884" t="s">
        <v>108</v>
      </c>
    </row>
    <row r="1885" spans="1:5" x14ac:dyDescent="0.25">
      <c r="A1885" t="s">
        <v>2269</v>
      </c>
      <c r="B1885">
        <v>2554</v>
      </c>
      <c r="C1885" t="s">
        <v>213</v>
      </c>
      <c r="D1885" t="s">
        <v>213</v>
      </c>
      <c r="E1885" t="s">
        <v>7</v>
      </c>
    </row>
    <row r="1886" spans="1:5" x14ac:dyDescent="0.25">
      <c r="A1886" t="s">
        <v>2270</v>
      </c>
      <c r="B1886">
        <v>2555</v>
      </c>
      <c r="C1886" t="s">
        <v>2271</v>
      </c>
      <c r="D1886" t="s">
        <v>1726</v>
      </c>
      <c r="E1886" t="s">
        <v>41</v>
      </c>
    </row>
    <row r="1887" spans="1:5" x14ac:dyDescent="0.25">
      <c r="A1887" t="s">
        <v>2272</v>
      </c>
      <c r="B1887">
        <v>2556</v>
      </c>
      <c r="C1887" t="s">
        <v>440</v>
      </c>
      <c r="D1887" t="s">
        <v>351</v>
      </c>
      <c r="E1887" t="s">
        <v>92</v>
      </c>
    </row>
    <row r="1888" spans="1:5" x14ac:dyDescent="0.25">
      <c r="A1888" t="s">
        <v>2273</v>
      </c>
      <c r="B1888">
        <v>2557</v>
      </c>
      <c r="C1888" t="s">
        <v>386</v>
      </c>
      <c r="D1888" t="s">
        <v>156</v>
      </c>
      <c r="E1888" t="s">
        <v>7</v>
      </c>
    </row>
    <row r="1889" spans="1:5" x14ac:dyDescent="0.25">
      <c r="A1889" t="s">
        <v>2274</v>
      </c>
      <c r="B1889">
        <v>2558</v>
      </c>
      <c r="C1889" t="s">
        <v>288</v>
      </c>
      <c r="D1889" t="s">
        <v>286</v>
      </c>
      <c r="E1889" t="s">
        <v>7</v>
      </c>
    </row>
    <row r="1890" spans="1:5" x14ac:dyDescent="0.25">
      <c r="A1890" t="s">
        <v>2275</v>
      </c>
      <c r="B1890">
        <v>2654</v>
      </c>
      <c r="C1890" t="s">
        <v>1232</v>
      </c>
      <c r="D1890" t="s">
        <v>1007</v>
      </c>
      <c r="E1890" t="s">
        <v>108</v>
      </c>
    </row>
    <row r="1891" spans="1:5" x14ac:dyDescent="0.25">
      <c r="A1891" t="s">
        <v>2276</v>
      </c>
      <c r="B1891">
        <v>2655</v>
      </c>
      <c r="C1891" t="s">
        <v>461</v>
      </c>
      <c r="D1891" t="s">
        <v>129</v>
      </c>
      <c r="E1891" t="s">
        <v>92</v>
      </c>
    </row>
    <row r="1892" spans="1:5" x14ac:dyDescent="0.25">
      <c r="A1892" t="s">
        <v>2277</v>
      </c>
      <c r="B1892">
        <v>2656</v>
      </c>
      <c r="C1892" t="s">
        <v>1643</v>
      </c>
      <c r="D1892" t="s">
        <v>1604</v>
      </c>
      <c r="E1892" t="s">
        <v>41</v>
      </c>
    </row>
    <row r="1893" spans="1:5" x14ac:dyDescent="0.25">
      <c r="A1893" t="s">
        <v>2278</v>
      </c>
      <c r="B1893">
        <v>2658</v>
      </c>
      <c r="C1893" t="s">
        <v>1976</v>
      </c>
      <c r="D1893" t="s">
        <v>1054</v>
      </c>
      <c r="E1893" t="s">
        <v>41</v>
      </c>
    </row>
    <row r="1894" spans="1:5" x14ac:dyDescent="0.25">
      <c r="A1894" t="s">
        <v>2279</v>
      </c>
      <c r="B1894">
        <v>2659</v>
      </c>
      <c r="C1894" t="s">
        <v>1250</v>
      </c>
      <c r="D1894" t="s">
        <v>89</v>
      </c>
      <c r="E1894" t="s">
        <v>7</v>
      </c>
    </row>
    <row r="1895" spans="1:5" x14ac:dyDescent="0.25">
      <c r="A1895" t="s">
        <v>2280</v>
      </c>
      <c r="B1895">
        <v>2387</v>
      </c>
      <c r="C1895" t="s">
        <v>323</v>
      </c>
      <c r="D1895" t="s">
        <v>324</v>
      </c>
      <c r="E1895" t="s">
        <v>143</v>
      </c>
    </row>
    <row r="1896" spans="1:5" x14ac:dyDescent="0.25">
      <c r="A1896" t="s">
        <v>2281</v>
      </c>
      <c r="B1896">
        <v>2388</v>
      </c>
      <c r="C1896" t="s">
        <v>835</v>
      </c>
      <c r="D1896" t="s">
        <v>201</v>
      </c>
      <c r="E1896" t="s">
        <v>92</v>
      </c>
    </row>
    <row r="1897" spans="1:5" x14ac:dyDescent="0.25">
      <c r="A1897" t="s">
        <v>2282</v>
      </c>
      <c r="B1897">
        <v>2389</v>
      </c>
      <c r="C1897" t="s">
        <v>622</v>
      </c>
      <c r="D1897" t="s">
        <v>90</v>
      </c>
      <c r="E1897" t="s">
        <v>92</v>
      </c>
    </row>
    <row r="1898" spans="1:5" x14ac:dyDescent="0.25">
      <c r="A1898" t="s">
        <v>2283</v>
      </c>
      <c r="B1898">
        <v>2390</v>
      </c>
      <c r="C1898" t="s">
        <v>1742</v>
      </c>
      <c r="D1898" t="s">
        <v>1209</v>
      </c>
      <c r="E1898" t="s">
        <v>32</v>
      </c>
    </row>
    <row r="1899" spans="1:5" x14ac:dyDescent="0.25">
      <c r="A1899" t="s">
        <v>2284</v>
      </c>
      <c r="B1899">
        <v>2391</v>
      </c>
      <c r="C1899" t="s">
        <v>120</v>
      </c>
      <c r="D1899" t="s">
        <v>402</v>
      </c>
      <c r="E1899" t="s">
        <v>22</v>
      </c>
    </row>
    <row r="1900" spans="1:5" x14ac:dyDescent="0.25">
      <c r="A1900" t="s">
        <v>2285</v>
      </c>
      <c r="B1900">
        <v>2470</v>
      </c>
      <c r="C1900" t="s">
        <v>296</v>
      </c>
      <c r="D1900" t="s">
        <v>74</v>
      </c>
      <c r="E1900" t="s">
        <v>22</v>
      </c>
    </row>
    <row r="1901" spans="1:5" x14ac:dyDescent="0.25">
      <c r="A1901" t="s">
        <v>2286</v>
      </c>
      <c r="B1901">
        <v>2471</v>
      </c>
      <c r="C1901" t="s">
        <v>186</v>
      </c>
      <c r="D1901" t="s">
        <v>187</v>
      </c>
      <c r="E1901" t="s">
        <v>32</v>
      </c>
    </row>
    <row r="1902" spans="1:5" x14ac:dyDescent="0.25">
      <c r="A1902" t="s">
        <v>2287</v>
      </c>
      <c r="B1902">
        <v>2473</v>
      </c>
      <c r="C1902" t="s">
        <v>138</v>
      </c>
      <c r="D1902" t="s">
        <v>89</v>
      </c>
      <c r="E1902" t="s">
        <v>7</v>
      </c>
    </row>
    <row r="1903" spans="1:5" x14ac:dyDescent="0.25">
      <c r="A1903" t="s">
        <v>2288</v>
      </c>
      <c r="B1903">
        <v>2474</v>
      </c>
      <c r="C1903" t="s">
        <v>427</v>
      </c>
      <c r="D1903" t="s">
        <v>137</v>
      </c>
      <c r="E1903" t="s">
        <v>7</v>
      </c>
    </row>
    <row r="1904" spans="1:5" x14ac:dyDescent="0.25">
      <c r="A1904" t="s">
        <v>2289</v>
      </c>
      <c r="B1904">
        <v>2475</v>
      </c>
      <c r="C1904" t="s">
        <v>493</v>
      </c>
      <c r="D1904" t="s">
        <v>304</v>
      </c>
      <c r="E1904" t="s">
        <v>22</v>
      </c>
    </row>
    <row r="1905" spans="1:5" x14ac:dyDescent="0.25">
      <c r="A1905" t="s">
        <v>2290</v>
      </c>
      <c r="B1905">
        <v>2559</v>
      </c>
      <c r="C1905" t="s">
        <v>1333</v>
      </c>
      <c r="D1905" t="s">
        <v>1065</v>
      </c>
      <c r="E1905" t="s">
        <v>108</v>
      </c>
    </row>
    <row r="1906" spans="1:5" x14ac:dyDescent="0.25">
      <c r="A1906" t="s">
        <v>2291</v>
      </c>
      <c r="B1906">
        <v>2563</v>
      </c>
      <c r="C1906" t="s">
        <v>323</v>
      </c>
      <c r="D1906" t="s">
        <v>324</v>
      </c>
      <c r="E1906" t="s">
        <v>143</v>
      </c>
    </row>
    <row r="1907" spans="1:5" x14ac:dyDescent="0.25">
      <c r="A1907" t="s">
        <v>2292</v>
      </c>
      <c r="B1907">
        <v>2564</v>
      </c>
      <c r="C1907" t="s">
        <v>867</v>
      </c>
      <c r="D1907" t="s">
        <v>239</v>
      </c>
      <c r="E1907" t="s">
        <v>92</v>
      </c>
    </row>
    <row r="1908" spans="1:5" x14ac:dyDescent="0.25">
      <c r="A1908" t="s">
        <v>2293</v>
      </c>
      <c r="B1908">
        <v>2566</v>
      </c>
      <c r="C1908" t="s">
        <v>134</v>
      </c>
      <c r="D1908" t="s">
        <v>132</v>
      </c>
      <c r="E1908" t="s">
        <v>92</v>
      </c>
    </row>
    <row r="1909" spans="1:5" x14ac:dyDescent="0.25">
      <c r="A1909" t="s">
        <v>2294</v>
      </c>
      <c r="B1909">
        <v>2567</v>
      </c>
      <c r="C1909" t="s">
        <v>221</v>
      </c>
      <c r="D1909" t="s">
        <v>31</v>
      </c>
      <c r="E1909" t="s">
        <v>32</v>
      </c>
    </row>
    <row r="1910" spans="1:5" x14ac:dyDescent="0.25">
      <c r="A1910" t="s">
        <v>2295</v>
      </c>
      <c r="B1910">
        <v>2660</v>
      </c>
      <c r="C1910" t="s">
        <v>965</v>
      </c>
      <c r="D1910" t="s">
        <v>913</v>
      </c>
      <c r="E1910" t="s">
        <v>108</v>
      </c>
    </row>
    <row r="1911" spans="1:5" x14ac:dyDescent="0.25">
      <c r="A1911" t="s">
        <v>2296</v>
      </c>
      <c r="B1911">
        <v>2661</v>
      </c>
      <c r="C1911" t="s">
        <v>270</v>
      </c>
      <c r="D1911" t="s">
        <v>107</v>
      </c>
      <c r="E1911" t="s">
        <v>108</v>
      </c>
    </row>
    <row r="1912" spans="1:5" x14ac:dyDescent="0.25">
      <c r="A1912" t="s">
        <v>2297</v>
      </c>
      <c r="B1912">
        <v>2662</v>
      </c>
      <c r="C1912" t="s">
        <v>1709</v>
      </c>
      <c r="D1912" t="s">
        <v>913</v>
      </c>
      <c r="E1912" t="s">
        <v>108</v>
      </c>
    </row>
    <row r="1913" spans="1:5" x14ac:dyDescent="0.25">
      <c r="A1913" t="s">
        <v>2298</v>
      </c>
      <c r="B1913">
        <v>2663</v>
      </c>
      <c r="C1913" t="s">
        <v>1697</v>
      </c>
      <c r="D1913" t="s">
        <v>918</v>
      </c>
      <c r="E1913" t="s">
        <v>41</v>
      </c>
    </row>
    <row r="1914" spans="1:5" x14ac:dyDescent="0.25">
      <c r="A1914" t="s">
        <v>2299</v>
      </c>
      <c r="B1914">
        <v>2664</v>
      </c>
      <c r="C1914" t="s">
        <v>1960</v>
      </c>
      <c r="D1914" t="s">
        <v>159</v>
      </c>
      <c r="E1914" t="s">
        <v>22</v>
      </c>
    </row>
    <row r="1915" spans="1:5" x14ac:dyDescent="0.25">
      <c r="A1915" t="s">
        <v>2300</v>
      </c>
      <c r="B1915">
        <v>2665</v>
      </c>
      <c r="C1915" t="s">
        <v>402</v>
      </c>
      <c r="D1915" t="s">
        <v>402</v>
      </c>
      <c r="E1915" t="s">
        <v>22</v>
      </c>
    </row>
    <row r="1916" spans="1:5" x14ac:dyDescent="0.25">
      <c r="A1916" t="s">
        <v>2301</v>
      </c>
      <c r="B1916">
        <v>2392</v>
      </c>
      <c r="C1916" t="s">
        <v>702</v>
      </c>
      <c r="D1916" t="s">
        <v>25</v>
      </c>
      <c r="E1916" t="s">
        <v>22</v>
      </c>
    </row>
    <row r="1917" spans="1:5" x14ac:dyDescent="0.25">
      <c r="A1917" t="s">
        <v>2302</v>
      </c>
      <c r="B1917">
        <v>2393</v>
      </c>
      <c r="C1917" t="s">
        <v>161</v>
      </c>
      <c r="D1917" t="s">
        <v>162</v>
      </c>
      <c r="E1917" t="s">
        <v>32</v>
      </c>
    </row>
    <row r="1918" spans="1:5" x14ac:dyDescent="0.25">
      <c r="A1918" t="s">
        <v>2303</v>
      </c>
      <c r="B1918">
        <v>2394</v>
      </c>
      <c r="C1918" t="s">
        <v>180</v>
      </c>
      <c r="D1918" t="s">
        <v>97</v>
      </c>
      <c r="E1918" t="s">
        <v>7</v>
      </c>
    </row>
    <row r="1919" spans="1:5" x14ac:dyDescent="0.25">
      <c r="A1919" t="s">
        <v>2304</v>
      </c>
      <c r="B1919">
        <v>2395</v>
      </c>
      <c r="C1919" t="s">
        <v>973</v>
      </c>
      <c r="D1919" t="s">
        <v>311</v>
      </c>
      <c r="E1919" t="s">
        <v>41</v>
      </c>
    </row>
    <row r="1920" spans="1:5" x14ac:dyDescent="0.25">
      <c r="A1920" t="s">
        <v>2305</v>
      </c>
      <c r="B1920">
        <v>2396</v>
      </c>
      <c r="C1920" t="s">
        <v>589</v>
      </c>
      <c r="D1920" t="s">
        <v>522</v>
      </c>
      <c r="E1920" t="s">
        <v>32</v>
      </c>
    </row>
    <row r="1921" spans="1:5" x14ac:dyDescent="0.25">
      <c r="A1921" t="s">
        <v>2306</v>
      </c>
      <c r="B1921">
        <v>2476</v>
      </c>
      <c r="C1921" t="s">
        <v>1747</v>
      </c>
      <c r="D1921" t="s">
        <v>1026</v>
      </c>
      <c r="E1921" t="s">
        <v>108</v>
      </c>
    </row>
    <row r="1922" spans="1:5" x14ac:dyDescent="0.25">
      <c r="A1922" t="s">
        <v>2307</v>
      </c>
      <c r="B1922">
        <v>2477</v>
      </c>
      <c r="C1922" t="s">
        <v>1700</v>
      </c>
      <c r="D1922" t="s">
        <v>1209</v>
      </c>
      <c r="E1922" t="s">
        <v>32</v>
      </c>
    </row>
    <row r="1923" spans="1:5" x14ac:dyDescent="0.25">
      <c r="A1923" t="s">
        <v>2308</v>
      </c>
      <c r="B1923">
        <v>2478</v>
      </c>
      <c r="C1923" t="s">
        <v>476</v>
      </c>
      <c r="D1923" t="s">
        <v>247</v>
      </c>
      <c r="E1923" t="s">
        <v>7</v>
      </c>
    </row>
    <row r="1924" spans="1:5" x14ac:dyDescent="0.25">
      <c r="A1924" t="s">
        <v>2309</v>
      </c>
      <c r="B1924">
        <v>2479</v>
      </c>
      <c r="C1924" t="s">
        <v>24</v>
      </c>
      <c r="D1924" t="s">
        <v>25</v>
      </c>
      <c r="E1924" t="s">
        <v>22</v>
      </c>
    </row>
    <row r="1925" spans="1:5" x14ac:dyDescent="0.25">
      <c r="A1925" t="s">
        <v>2310</v>
      </c>
      <c r="B1925">
        <v>2480</v>
      </c>
      <c r="C1925" t="s">
        <v>34</v>
      </c>
      <c r="D1925" t="s">
        <v>31</v>
      </c>
      <c r="E1925" t="s">
        <v>32</v>
      </c>
    </row>
    <row r="1926" spans="1:5" x14ac:dyDescent="0.25">
      <c r="A1926" t="s">
        <v>2311</v>
      </c>
      <c r="B1926">
        <v>2568</v>
      </c>
      <c r="C1926" t="s">
        <v>624</v>
      </c>
      <c r="D1926" t="s">
        <v>25</v>
      </c>
      <c r="E1926" t="s">
        <v>22</v>
      </c>
    </row>
    <row r="1927" spans="1:5" x14ac:dyDescent="0.25">
      <c r="A1927" t="s">
        <v>2312</v>
      </c>
      <c r="B1927">
        <v>2569</v>
      </c>
      <c r="C1927" t="s">
        <v>568</v>
      </c>
      <c r="D1927" t="s">
        <v>147</v>
      </c>
      <c r="E1927" t="s">
        <v>22</v>
      </c>
    </row>
    <row r="1928" spans="1:5" x14ac:dyDescent="0.25">
      <c r="A1928" t="s">
        <v>2313</v>
      </c>
      <c r="B1928">
        <v>2570</v>
      </c>
      <c r="C1928" t="s">
        <v>285</v>
      </c>
      <c r="D1928" t="s">
        <v>286</v>
      </c>
      <c r="E1928" t="s">
        <v>7</v>
      </c>
    </row>
    <row r="1929" spans="1:5" x14ac:dyDescent="0.25">
      <c r="A1929" t="s">
        <v>2314</v>
      </c>
      <c r="B1929">
        <v>2571</v>
      </c>
      <c r="C1929" t="s">
        <v>1671</v>
      </c>
      <c r="D1929" t="s">
        <v>1672</v>
      </c>
      <c r="E1929" t="s">
        <v>108</v>
      </c>
    </row>
    <row r="1930" spans="1:5" x14ac:dyDescent="0.25">
      <c r="A1930" t="s">
        <v>2315</v>
      </c>
      <c r="B1930">
        <v>2572</v>
      </c>
      <c r="C1930" t="s">
        <v>1772</v>
      </c>
      <c r="D1930" t="s">
        <v>599</v>
      </c>
      <c r="E1930" t="s">
        <v>41</v>
      </c>
    </row>
    <row r="1931" spans="1:5" x14ac:dyDescent="0.25">
      <c r="A1931" t="s">
        <v>2316</v>
      </c>
      <c r="B1931">
        <v>2666</v>
      </c>
      <c r="C1931" t="s">
        <v>189</v>
      </c>
      <c r="D1931" t="s">
        <v>190</v>
      </c>
      <c r="E1931" t="s">
        <v>11</v>
      </c>
    </row>
    <row r="1932" spans="1:5" x14ac:dyDescent="0.25">
      <c r="A1932" t="s">
        <v>2317</v>
      </c>
      <c r="B1932">
        <v>2667</v>
      </c>
      <c r="C1932" t="s">
        <v>977</v>
      </c>
      <c r="D1932" t="s">
        <v>304</v>
      </c>
      <c r="E1932" t="s">
        <v>22</v>
      </c>
    </row>
    <row r="1933" spans="1:5" x14ac:dyDescent="0.25">
      <c r="A1933" t="s">
        <v>2318</v>
      </c>
      <c r="B1933">
        <v>2668</v>
      </c>
      <c r="C1933" t="s">
        <v>2319</v>
      </c>
      <c r="D1933" t="s">
        <v>913</v>
      </c>
      <c r="E1933" t="s">
        <v>108</v>
      </c>
    </row>
    <row r="1934" spans="1:5" x14ac:dyDescent="0.25">
      <c r="A1934" t="s">
        <v>2320</v>
      </c>
      <c r="B1934">
        <v>2670</v>
      </c>
      <c r="C1934" t="s">
        <v>212</v>
      </c>
      <c r="D1934" t="s">
        <v>213</v>
      </c>
      <c r="E1934" t="s">
        <v>7</v>
      </c>
    </row>
    <row r="1935" spans="1:5" x14ac:dyDescent="0.25">
      <c r="A1935" t="s">
        <v>2321</v>
      </c>
      <c r="B1935">
        <v>2672</v>
      </c>
      <c r="C1935" t="s">
        <v>176</v>
      </c>
      <c r="D1935" t="s">
        <v>74</v>
      </c>
      <c r="E1935" t="s">
        <v>22</v>
      </c>
    </row>
    <row r="1936" spans="1:5" x14ac:dyDescent="0.25">
      <c r="A1936" t="s">
        <v>2322</v>
      </c>
      <c r="B1936">
        <v>2397</v>
      </c>
      <c r="C1936" t="s">
        <v>912</v>
      </c>
      <c r="D1936" t="s">
        <v>913</v>
      </c>
      <c r="E1936" t="s">
        <v>108</v>
      </c>
    </row>
    <row r="1937" spans="1:5" x14ac:dyDescent="0.25">
      <c r="A1937" t="s">
        <v>2323</v>
      </c>
      <c r="B1937">
        <v>2399</v>
      </c>
      <c r="C1937" t="s">
        <v>750</v>
      </c>
      <c r="D1937" t="s">
        <v>37</v>
      </c>
      <c r="E1937" t="s">
        <v>32</v>
      </c>
    </row>
    <row r="1938" spans="1:5" x14ac:dyDescent="0.25">
      <c r="A1938" t="s">
        <v>2324</v>
      </c>
      <c r="B1938">
        <v>2401</v>
      </c>
      <c r="C1938" t="s">
        <v>25</v>
      </c>
      <c r="D1938" t="s">
        <v>25</v>
      </c>
      <c r="E1938" t="s">
        <v>22</v>
      </c>
    </row>
    <row r="1939" spans="1:5" x14ac:dyDescent="0.25">
      <c r="A1939" t="s">
        <v>2325</v>
      </c>
      <c r="B1939">
        <v>2402</v>
      </c>
      <c r="C1939" t="s">
        <v>1755</v>
      </c>
      <c r="D1939" t="s">
        <v>156</v>
      </c>
      <c r="E1939" t="s">
        <v>7</v>
      </c>
    </row>
    <row r="1940" spans="1:5" x14ac:dyDescent="0.25">
      <c r="A1940" t="s">
        <v>2326</v>
      </c>
      <c r="B1940">
        <v>2403</v>
      </c>
      <c r="C1940" t="s">
        <v>758</v>
      </c>
      <c r="D1940" t="s">
        <v>666</v>
      </c>
      <c r="E1940" t="s">
        <v>143</v>
      </c>
    </row>
    <row r="1941" spans="1:5" x14ac:dyDescent="0.25">
      <c r="A1941" t="s">
        <v>2327</v>
      </c>
      <c r="B1941">
        <v>2483</v>
      </c>
      <c r="C1941" t="s">
        <v>1856</v>
      </c>
      <c r="D1941" t="s">
        <v>1054</v>
      </c>
      <c r="E1941" t="s">
        <v>41</v>
      </c>
    </row>
    <row r="1942" spans="1:5" x14ac:dyDescent="0.25">
      <c r="A1942" t="s">
        <v>2328</v>
      </c>
      <c r="B1942">
        <v>2484</v>
      </c>
      <c r="C1942" t="s">
        <v>212</v>
      </c>
      <c r="D1942" t="s">
        <v>213</v>
      </c>
      <c r="E1942" t="s">
        <v>7</v>
      </c>
    </row>
    <row r="1943" spans="1:5" x14ac:dyDescent="0.25">
      <c r="A1943" t="s">
        <v>2329</v>
      </c>
      <c r="B1943">
        <v>2485</v>
      </c>
      <c r="C1943" t="s">
        <v>738</v>
      </c>
      <c r="D1943" t="s">
        <v>100</v>
      </c>
      <c r="E1943" t="s">
        <v>92</v>
      </c>
    </row>
    <row r="1944" spans="1:5" x14ac:dyDescent="0.25">
      <c r="A1944" t="s">
        <v>2330</v>
      </c>
      <c r="B1944">
        <v>2486</v>
      </c>
      <c r="C1944" t="s">
        <v>2331</v>
      </c>
      <c r="D1944" t="s">
        <v>151</v>
      </c>
      <c r="E1944" t="s">
        <v>32</v>
      </c>
    </row>
    <row r="1945" spans="1:5" x14ac:dyDescent="0.25">
      <c r="A1945" t="s">
        <v>2332</v>
      </c>
      <c r="B1945">
        <v>2487</v>
      </c>
      <c r="C1945" t="s">
        <v>658</v>
      </c>
      <c r="D1945" t="s">
        <v>324</v>
      </c>
      <c r="E1945" t="s">
        <v>143</v>
      </c>
    </row>
    <row r="1946" spans="1:5" x14ac:dyDescent="0.25">
      <c r="A1946" t="s">
        <v>2333</v>
      </c>
      <c r="B1946">
        <v>2573</v>
      </c>
      <c r="C1946" t="s">
        <v>436</v>
      </c>
      <c r="D1946" t="s">
        <v>162</v>
      </c>
      <c r="E1946" t="s">
        <v>32</v>
      </c>
    </row>
    <row r="1947" spans="1:5" x14ac:dyDescent="0.25">
      <c r="A1947" t="s">
        <v>2334</v>
      </c>
      <c r="B1947">
        <v>2574</v>
      </c>
      <c r="C1947" t="s">
        <v>410</v>
      </c>
      <c r="D1947" t="s">
        <v>411</v>
      </c>
      <c r="E1947" t="s">
        <v>108</v>
      </c>
    </row>
    <row r="1948" spans="1:5" x14ac:dyDescent="0.25">
      <c r="A1948" t="s">
        <v>2335</v>
      </c>
      <c r="B1948">
        <v>2576</v>
      </c>
      <c r="C1948" t="s">
        <v>1960</v>
      </c>
      <c r="D1948" t="s">
        <v>159</v>
      </c>
      <c r="E1948" t="s">
        <v>22</v>
      </c>
    </row>
    <row r="1949" spans="1:5" x14ac:dyDescent="0.25">
      <c r="A1949" t="s">
        <v>2336</v>
      </c>
      <c r="B1949">
        <v>2577</v>
      </c>
      <c r="C1949" t="s">
        <v>2337</v>
      </c>
      <c r="D1949" t="s">
        <v>1065</v>
      </c>
      <c r="E1949" t="s">
        <v>108</v>
      </c>
    </row>
    <row r="1950" spans="1:5" x14ac:dyDescent="0.25">
      <c r="A1950" t="s">
        <v>2338</v>
      </c>
      <c r="B1950">
        <v>2578</v>
      </c>
      <c r="C1950" t="s">
        <v>940</v>
      </c>
      <c r="D1950" t="s">
        <v>154</v>
      </c>
      <c r="E1950" t="s">
        <v>143</v>
      </c>
    </row>
    <row r="1951" spans="1:5" x14ac:dyDescent="0.25">
      <c r="A1951" t="s">
        <v>2339</v>
      </c>
      <c r="B1951">
        <v>2673</v>
      </c>
      <c r="C1951" t="s">
        <v>120</v>
      </c>
      <c r="D1951" t="s">
        <v>402</v>
      </c>
      <c r="E1951" t="s">
        <v>22</v>
      </c>
    </row>
    <row r="1952" spans="1:5" x14ac:dyDescent="0.25">
      <c r="A1952" t="s">
        <v>2340</v>
      </c>
      <c r="B1952">
        <v>2674</v>
      </c>
      <c r="C1952" t="s">
        <v>281</v>
      </c>
      <c r="D1952" t="s">
        <v>97</v>
      </c>
      <c r="E1952" t="s">
        <v>7</v>
      </c>
    </row>
    <row r="1953" spans="1:5" x14ac:dyDescent="0.25">
      <c r="A1953" t="s">
        <v>2341</v>
      </c>
      <c r="B1953">
        <v>2676</v>
      </c>
      <c r="C1953" t="s">
        <v>1600</v>
      </c>
      <c r="D1953" t="s">
        <v>252</v>
      </c>
      <c r="E1953" t="s">
        <v>41</v>
      </c>
    </row>
    <row r="1954" spans="1:5" x14ac:dyDescent="0.25">
      <c r="A1954" t="s">
        <v>2342</v>
      </c>
      <c r="B1954">
        <v>2677</v>
      </c>
      <c r="C1954" t="s">
        <v>598</v>
      </c>
      <c r="D1954" t="s">
        <v>599</v>
      </c>
      <c r="E1954" t="s">
        <v>41</v>
      </c>
    </row>
    <row r="1955" spans="1:5" x14ac:dyDescent="0.25">
      <c r="A1955" t="s">
        <v>2343</v>
      </c>
      <c r="B1955">
        <v>2678</v>
      </c>
      <c r="C1955" t="s">
        <v>96</v>
      </c>
      <c r="D1955" t="s">
        <v>97</v>
      </c>
      <c r="E1955" t="s">
        <v>7</v>
      </c>
    </row>
    <row r="1956" spans="1:5" x14ac:dyDescent="0.25">
      <c r="A1956" t="s">
        <v>2344</v>
      </c>
      <c r="B1956">
        <v>2404</v>
      </c>
      <c r="C1956" t="s">
        <v>973</v>
      </c>
      <c r="D1956" t="s">
        <v>311</v>
      </c>
      <c r="E1956" t="s">
        <v>41</v>
      </c>
    </row>
    <row r="1957" spans="1:5" x14ac:dyDescent="0.25">
      <c r="A1957" t="s">
        <v>2345</v>
      </c>
      <c r="B1957">
        <v>2405</v>
      </c>
      <c r="C1957" t="s">
        <v>186</v>
      </c>
      <c r="D1957" t="s">
        <v>187</v>
      </c>
      <c r="E1957" t="s">
        <v>32</v>
      </c>
    </row>
    <row r="1958" spans="1:5" x14ac:dyDescent="0.25">
      <c r="A1958" t="s">
        <v>2346</v>
      </c>
      <c r="B1958">
        <v>2406</v>
      </c>
      <c r="C1958" t="s">
        <v>962</v>
      </c>
      <c r="D1958" t="s">
        <v>247</v>
      </c>
      <c r="E1958" t="s">
        <v>7</v>
      </c>
    </row>
    <row r="1959" spans="1:5" x14ac:dyDescent="0.25">
      <c r="A1959" t="s">
        <v>2347</v>
      </c>
      <c r="B1959">
        <v>2407</v>
      </c>
      <c r="C1959" t="s">
        <v>730</v>
      </c>
      <c r="D1959" t="s">
        <v>187</v>
      </c>
      <c r="E1959" t="s">
        <v>32</v>
      </c>
    </row>
    <row r="1960" spans="1:5" x14ac:dyDescent="0.25">
      <c r="A1960" t="s">
        <v>2348</v>
      </c>
      <c r="B1960">
        <v>2408</v>
      </c>
      <c r="C1960" t="s">
        <v>633</v>
      </c>
      <c r="D1960" t="s">
        <v>151</v>
      </c>
      <c r="E1960" t="s">
        <v>32</v>
      </c>
    </row>
    <row r="1961" spans="1:5" x14ac:dyDescent="0.25">
      <c r="A1961" t="s">
        <v>2349</v>
      </c>
      <c r="B1961">
        <v>2488</v>
      </c>
      <c r="C1961" t="s">
        <v>1960</v>
      </c>
      <c r="D1961" t="s">
        <v>159</v>
      </c>
      <c r="E1961" t="s">
        <v>22</v>
      </c>
    </row>
    <row r="1962" spans="1:5" x14ac:dyDescent="0.25">
      <c r="A1962" t="s">
        <v>2350</v>
      </c>
      <c r="B1962">
        <v>2489</v>
      </c>
      <c r="C1962" t="s">
        <v>1218</v>
      </c>
      <c r="D1962" t="s">
        <v>142</v>
      </c>
      <c r="E1962" t="s">
        <v>143</v>
      </c>
    </row>
    <row r="1963" spans="1:5" x14ac:dyDescent="0.25">
      <c r="A1963" t="s">
        <v>2351</v>
      </c>
      <c r="B1963">
        <v>2490</v>
      </c>
      <c r="C1963" t="s">
        <v>706</v>
      </c>
      <c r="D1963" t="s">
        <v>100</v>
      </c>
      <c r="E1963" t="s">
        <v>92</v>
      </c>
    </row>
    <row r="1964" spans="1:5" x14ac:dyDescent="0.25">
      <c r="A1964" t="s">
        <v>2352</v>
      </c>
      <c r="B1964">
        <v>2491</v>
      </c>
      <c r="C1964" t="s">
        <v>303</v>
      </c>
      <c r="D1964" t="s">
        <v>304</v>
      </c>
      <c r="E1964" t="s">
        <v>22</v>
      </c>
    </row>
    <row r="1965" spans="1:5" x14ac:dyDescent="0.25">
      <c r="A1965" t="s">
        <v>2353</v>
      </c>
      <c r="B1965">
        <v>2492</v>
      </c>
      <c r="C1965" t="s">
        <v>604</v>
      </c>
      <c r="D1965" t="s">
        <v>605</v>
      </c>
      <c r="E1965" t="s">
        <v>108</v>
      </c>
    </row>
    <row r="1966" spans="1:5" x14ac:dyDescent="0.25">
      <c r="A1966" t="s">
        <v>2354</v>
      </c>
      <c r="B1966">
        <v>2579</v>
      </c>
      <c r="C1966" t="s">
        <v>191</v>
      </c>
      <c r="D1966" t="s">
        <v>159</v>
      </c>
      <c r="E1966" t="s">
        <v>22</v>
      </c>
    </row>
    <row r="1967" spans="1:5" x14ac:dyDescent="0.25">
      <c r="A1967" t="s">
        <v>2355</v>
      </c>
      <c r="B1967">
        <v>2580</v>
      </c>
      <c r="C1967" t="s">
        <v>859</v>
      </c>
      <c r="D1967" t="s">
        <v>147</v>
      </c>
      <c r="E1967" t="s">
        <v>22</v>
      </c>
    </row>
    <row r="1968" spans="1:5" x14ac:dyDescent="0.25">
      <c r="A1968" t="s">
        <v>2356</v>
      </c>
      <c r="B1968">
        <v>2581</v>
      </c>
      <c r="C1968" t="s">
        <v>965</v>
      </c>
      <c r="D1968" t="s">
        <v>913</v>
      </c>
      <c r="E1968" t="s">
        <v>108</v>
      </c>
    </row>
    <row r="1969" spans="1:5" x14ac:dyDescent="0.25">
      <c r="A1969" t="s">
        <v>2357</v>
      </c>
      <c r="B1969">
        <v>2582</v>
      </c>
      <c r="C1969" t="s">
        <v>586</v>
      </c>
      <c r="D1969" t="s">
        <v>187</v>
      </c>
      <c r="E1969" t="s">
        <v>32</v>
      </c>
    </row>
    <row r="1970" spans="1:5" x14ac:dyDescent="0.25">
      <c r="A1970" t="s">
        <v>2358</v>
      </c>
      <c r="B1970">
        <v>2583</v>
      </c>
      <c r="C1970" t="s">
        <v>698</v>
      </c>
      <c r="D1970" t="s">
        <v>97</v>
      </c>
      <c r="E1970" t="s">
        <v>7</v>
      </c>
    </row>
    <row r="1971" spans="1:5" x14ac:dyDescent="0.25">
      <c r="A1971" t="s">
        <v>2359</v>
      </c>
      <c r="B1971">
        <v>2695</v>
      </c>
      <c r="C1971" t="s">
        <v>294</v>
      </c>
      <c r="D1971" t="s">
        <v>149</v>
      </c>
      <c r="E1971" t="s">
        <v>92</v>
      </c>
    </row>
    <row r="1972" spans="1:5" x14ac:dyDescent="0.25">
      <c r="A1972" t="s">
        <v>2360</v>
      </c>
      <c r="B1972">
        <v>2696</v>
      </c>
      <c r="C1972" t="s">
        <v>762</v>
      </c>
      <c r="D1972" t="s">
        <v>19</v>
      </c>
      <c r="E1972" t="s">
        <v>11</v>
      </c>
    </row>
    <row r="1973" spans="1:5" x14ac:dyDescent="0.25">
      <c r="A1973" t="s">
        <v>2361</v>
      </c>
      <c r="B1973">
        <v>2697</v>
      </c>
      <c r="C1973" t="s">
        <v>2362</v>
      </c>
      <c r="D1973" t="s">
        <v>988</v>
      </c>
      <c r="E1973" t="s">
        <v>41</v>
      </c>
    </row>
    <row r="1974" spans="1:5" x14ac:dyDescent="0.25">
      <c r="A1974" t="s">
        <v>2363</v>
      </c>
      <c r="B1974">
        <v>2699</v>
      </c>
      <c r="C1974" t="s">
        <v>846</v>
      </c>
      <c r="D1974" t="s">
        <v>6</v>
      </c>
      <c r="E1974" t="s">
        <v>7</v>
      </c>
    </row>
    <row r="1975" spans="1:5" x14ac:dyDescent="0.25">
      <c r="A1975" t="s">
        <v>2364</v>
      </c>
      <c r="B1975">
        <v>2703</v>
      </c>
      <c r="C1975" t="s">
        <v>1119</v>
      </c>
      <c r="D1975" t="s">
        <v>255</v>
      </c>
      <c r="E1975" t="s">
        <v>143</v>
      </c>
    </row>
    <row r="1976" spans="1:5" x14ac:dyDescent="0.25">
      <c r="A1976" t="s">
        <v>2365</v>
      </c>
      <c r="B1976">
        <v>2409</v>
      </c>
      <c r="C1976" t="s">
        <v>1575</v>
      </c>
      <c r="D1976" t="s">
        <v>1576</v>
      </c>
      <c r="E1976" t="s">
        <v>143</v>
      </c>
    </row>
    <row r="1977" spans="1:5" x14ac:dyDescent="0.25">
      <c r="A1977" t="s">
        <v>2366</v>
      </c>
      <c r="B1977">
        <v>2411</v>
      </c>
      <c r="C1977" t="s">
        <v>247</v>
      </c>
      <c r="D1977" t="s">
        <v>247</v>
      </c>
      <c r="E1977" t="s">
        <v>7</v>
      </c>
    </row>
    <row r="1978" spans="1:5" x14ac:dyDescent="0.25">
      <c r="A1978" t="s">
        <v>2367</v>
      </c>
      <c r="B1978">
        <v>2412</v>
      </c>
      <c r="C1978" t="s">
        <v>981</v>
      </c>
      <c r="D1978" t="s">
        <v>129</v>
      </c>
      <c r="E1978" t="s">
        <v>92</v>
      </c>
    </row>
    <row r="1979" spans="1:5" x14ac:dyDescent="0.25">
      <c r="A1979" t="s">
        <v>2368</v>
      </c>
      <c r="B1979">
        <v>2413</v>
      </c>
      <c r="C1979" t="s">
        <v>461</v>
      </c>
      <c r="D1979" t="s">
        <v>129</v>
      </c>
      <c r="E1979" t="s">
        <v>92</v>
      </c>
    </row>
    <row r="1980" spans="1:5" x14ac:dyDescent="0.25">
      <c r="A1980" t="s">
        <v>2369</v>
      </c>
      <c r="B1980">
        <v>2414</v>
      </c>
      <c r="C1980" t="s">
        <v>1725</v>
      </c>
      <c r="D1980" t="s">
        <v>1726</v>
      </c>
      <c r="E1980" t="s">
        <v>41</v>
      </c>
    </row>
    <row r="1981" spans="1:5" x14ac:dyDescent="0.25">
      <c r="A1981" t="s">
        <v>2370</v>
      </c>
      <c r="B1981">
        <v>2493</v>
      </c>
      <c r="C1981" t="s">
        <v>801</v>
      </c>
      <c r="D1981" t="s">
        <v>201</v>
      </c>
      <c r="E1981" t="s">
        <v>92</v>
      </c>
    </row>
    <row r="1982" spans="1:5" x14ac:dyDescent="0.25">
      <c r="A1982" t="s">
        <v>2371</v>
      </c>
      <c r="B1982">
        <v>2494</v>
      </c>
      <c r="C1982" t="s">
        <v>476</v>
      </c>
      <c r="D1982" t="s">
        <v>247</v>
      </c>
      <c r="E1982" t="s">
        <v>7</v>
      </c>
    </row>
    <row r="1983" spans="1:5" x14ac:dyDescent="0.25">
      <c r="A1983" t="s">
        <v>2372</v>
      </c>
      <c r="B1983">
        <v>2495</v>
      </c>
      <c r="C1983" t="s">
        <v>679</v>
      </c>
      <c r="D1983" t="s">
        <v>224</v>
      </c>
      <c r="E1983" t="s">
        <v>7</v>
      </c>
    </row>
    <row r="1984" spans="1:5" x14ac:dyDescent="0.25">
      <c r="A1984" t="s">
        <v>2373</v>
      </c>
      <c r="B1984">
        <v>2496</v>
      </c>
      <c r="C1984" t="s">
        <v>122</v>
      </c>
      <c r="D1984" t="s">
        <v>20</v>
      </c>
      <c r="E1984" t="s">
        <v>22</v>
      </c>
    </row>
    <row r="1985" spans="1:5" x14ac:dyDescent="0.25">
      <c r="A1985" t="s">
        <v>2374</v>
      </c>
      <c r="B1985">
        <v>2497</v>
      </c>
      <c r="C1985" t="s">
        <v>1333</v>
      </c>
      <c r="D1985" t="s">
        <v>1065</v>
      </c>
      <c r="E1985" t="s">
        <v>108</v>
      </c>
    </row>
    <row r="1986" spans="1:5" x14ac:dyDescent="0.25">
      <c r="A1986" t="s">
        <v>2375</v>
      </c>
      <c r="B1986">
        <v>2585</v>
      </c>
      <c r="C1986" t="s">
        <v>1165</v>
      </c>
      <c r="D1986" t="s">
        <v>988</v>
      </c>
      <c r="E1986" t="s">
        <v>41</v>
      </c>
    </row>
    <row r="1987" spans="1:5" x14ac:dyDescent="0.25">
      <c r="A1987" t="s">
        <v>2376</v>
      </c>
      <c r="B1987">
        <v>2586</v>
      </c>
      <c r="C1987" t="s">
        <v>369</v>
      </c>
      <c r="D1987" t="s">
        <v>210</v>
      </c>
      <c r="E1987" t="s">
        <v>92</v>
      </c>
    </row>
    <row r="1988" spans="1:5" x14ac:dyDescent="0.25">
      <c r="A1988" t="s">
        <v>2377</v>
      </c>
      <c r="B1988">
        <v>2587</v>
      </c>
      <c r="C1988" t="s">
        <v>310</v>
      </c>
      <c r="D1988" t="s">
        <v>311</v>
      </c>
      <c r="E1988" t="s">
        <v>41</v>
      </c>
    </row>
    <row r="1989" spans="1:5" x14ac:dyDescent="0.25">
      <c r="A1989" t="s">
        <v>2378</v>
      </c>
      <c r="B1989">
        <v>2588</v>
      </c>
      <c r="C1989" t="s">
        <v>2362</v>
      </c>
      <c r="D1989" t="s">
        <v>988</v>
      </c>
      <c r="E1989" t="s">
        <v>41</v>
      </c>
    </row>
    <row r="1990" spans="1:5" x14ac:dyDescent="0.25">
      <c r="A1990" t="s">
        <v>2379</v>
      </c>
      <c r="B1990">
        <v>2589</v>
      </c>
      <c r="C1990" t="s">
        <v>983</v>
      </c>
      <c r="D1990" t="s">
        <v>561</v>
      </c>
      <c r="E1990" t="s">
        <v>108</v>
      </c>
    </row>
    <row r="1991" spans="1:5" x14ac:dyDescent="0.25">
      <c r="A1991" t="s">
        <v>2380</v>
      </c>
      <c r="B1991">
        <v>2590</v>
      </c>
      <c r="C1991" t="s">
        <v>1165</v>
      </c>
      <c r="D1991" t="s">
        <v>988</v>
      </c>
      <c r="E1991" t="s">
        <v>41</v>
      </c>
    </row>
    <row r="1992" spans="1:5" x14ac:dyDescent="0.25">
      <c r="A1992" t="s">
        <v>2381</v>
      </c>
      <c r="B1992">
        <v>2710</v>
      </c>
      <c r="C1992" t="s">
        <v>2382</v>
      </c>
      <c r="D1992" t="s">
        <v>151</v>
      </c>
      <c r="E1992" t="s">
        <v>32</v>
      </c>
    </row>
    <row r="1993" spans="1:5" x14ac:dyDescent="0.25">
      <c r="A1993" t="s">
        <v>2383</v>
      </c>
      <c r="B1993">
        <v>2711</v>
      </c>
      <c r="C1993" t="s">
        <v>1702</v>
      </c>
      <c r="D1993" t="s">
        <v>918</v>
      </c>
      <c r="E1993" t="s">
        <v>41</v>
      </c>
    </row>
    <row r="1994" spans="1:5" x14ac:dyDescent="0.25">
      <c r="A1994" t="s">
        <v>2384</v>
      </c>
      <c r="B1994">
        <v>2713</v>
      </c>
      <c r="C1994" t="s">
        <v>2382</v>
      </c>
      <c r="D1994" t="s">
        <v>151</v>
      </c>
      <c r="E1994" t="s">
        <v>32</v>
      </c>
    </row>
    <row r="1995" spans="1:5" x14ac:dyDescent="0.25">
      <c r="A1995" t="s">
        <v>2385</v>
      </c>
      <c r="B1995">
        <v>2714</v>
      </c>
      <c r="C1995" t="s">
        <v>665</v>
      </c>
      <c r="D1995" t="s">
        <v>666</v>
      </c>
      <c r="E1995" t="s">
        <v>143</v>
      </c>
    </row>
    <row r="1996" spans="1:5" x14ac:dyDescent="0.25">
      <c r="A1996" t="s">
        <v>2386</v>
      </c>
      <c r="B1996">
        <v>2715</v>
      </c>
      <c r="C1996" t="s">
        <v>2387</v>
      </c>
      <c r="D1996" t="s">
        <v>252</v>
      </c>
      <c r="E1996" t="s">
        <v>41</v>
      </c>
    </row>
    <row r="1997" spans="1:5" x14ac:dyDescent="0.25">
      <c r="A1997" t="s">
        <v>2388</v>
      </c>
      <c r="B1997">
        <v>2415</v>
      </c>
      <c r="C1997" t="s">
        <v>2389</v>
      </c>
      <c r="D1997" t="s">
        <v>599</v>
      </c>
      <c r="E1997" t="s">
        <v>41</v>
      </c>
    </row>
    <row r="1998" spans="1:5" x14ac:dyDescent="0.25">
      <c r="A1998" t="s">
        <v>2390</v>
      </c>
      <c r="B1998">
        <v>2416</v>
      </c>
      <c r="C1998" t="s">
        <v>296</v>
      </c>
      <c r="D1998" t="s">
        <v>74</v>
      </c>
      <c r="E1998" t="s">
        <v>22</v>
      </c>
    </row>
    <row r="1999" spans="1:5" x14ac:dyDescent="0.25">
      <c r="A1999" t="s">
        <v>2391</v>
      </c>
      <c r="B1999">
        <v>2417</v>
      </c>
      <c r="C1999" t="s">
        <v>590</v>
      </c>
      <c r="D1999" t="s">
        <v>553</v>
      </c>
      <c r="E1999" t="s">
        <v>7</v>
      </c>
    </row>
    <row r="2000" spans="1:5" x14ac:dyDescent="0.25">
      <c r="A2000" t="s">
        <v>2392</v>
      </c>
      <c r="B2000">
        <v>2418</v>
      </c>
      <c r="C2000" t="s">
        <v>728</v>
      </c>
      <c r="D2000" t="s">
        <v>264</v>
      </c>
      <c r="E2000" t="s">
        <v>41</v>
      </c>
    </row>
    <row r="2001" spans="1:5" x14ac:dyDescent="0.25">
      <c r="A2001" t="s">
        <v>2393</v>
      </c>
      <c r="B2001">
        <v>2419</v>
      </c>
      <c r="C2001" t="s">
        <v>1156</v>
      </c>
      <c r="D2001" t="s">
        <v>132</v>
      </c>
      <c r="E2001" t="s">
        <v>92</v>
      </c>
    </row>
    <row r="2002" spans="1:5" x14ac:dyDescent="0.25">
      <c r="A2002" t="s">
        <v>2394</v>
      </c>
      <c r="B2002">
        <v>2498</v>
      </c>
      <c r="C2002" t="s">
        <v>598</v>
      </c>
      <c r="D2002" t="s">
        <v>599</v>
      </c>
      <c r="E2002" t="s">
        <v>41</v>
      </c>
    </row>
    <row r="2003" spans="1:5" x14ac:dyDescent="0.25">
      <c r="A2003" t="s">
        <v>2395</v>
      </c>
      <c r="B2003">
        <v>2499</v>
      </c>
      <c r="C2003" t="s">
        <v>197</v>
      </c>
      <c r="D2003" t="s">
        <v>132</v>
      </c>
      <c r="E2003" t="s">
        <v>92</v>
      </c>
    </row>
    <row r="2004" spans="1:5" x14ac:dyDescent="0.25">
      <c r="A2004" t="s">
        <v>2396</v>
      </c>
      <c r="B2004">
        <v>2502</v>
      </c>
      <c r="C2004" t="s">
        <v>120</v>
      </c>
      <c r="D2004" t="s">
        <v>402</v>
      </c>
      <c r="E2004" t="s">
        <v>22</v>
      </c>
    </row>
    <row r="2005" spans="1:5" x14ac:dyDescent="0.25">
      <c r="A2005" t="s">
        <v>2397</v>
      </c>
      <c r="B2005">
        <v>2503</v>
      </c>
      <c r="C2005" t="s">
        <v>1053</v>
      </c>
      <c r="D2005" t="s">
        <v>1054</v>
      </c>
      <c r="E2005" t="s">
        <v>41</v>
      </c>
    </row>
    <row r="2006" spans="1:5" x14ac:dyDescent="0.25">
      <c r="A2006" t="s">
        <v>2398</v>
      </c>
      <c r="B2006">
        <v>2505</v>
      </c>
      <c r="C2006" t="s">
        <v>977</v>
      </c>
      <c r="D2006" t="s">
        <v>304</v>
      </c>
      <c r="E2006" t="s">
        <v>22</v>
      </c>
    </row>
    <row r="2007" spans="1:5" x14ac:dyDescent="0.25">
      <c r="A2007" t="s">
        <v>2399</v>
      </c>
      <c r="B2007">
        <v>2506</v>
      </c>
      <c r="C2007" t="s">
        <v>162</v>
      </c>
      <c r="D2007" t="s">
        <v>162</v>
      </c>
      <c r="E2007" t="s">
        <v>32</v>
      </c>
    </row>
    <row r="2008" spans="1:5" x14ac:dyDescent="0.25">
      <c r="A2008" t="s">
        <v>2400</v>
      </c>
      <c r="B2008">
        <v>2591</v>
      </c>
      <c r="C2008" t="s">
        <v>1208</v>
      </c>
      <c r="D2008" t="s">
        <v>1209</v>
      </c>
      <c r="E2008" t="s">
        <v>32</v>
      </c>
    </row>
    <row r="2009" spans="1:5" x14ac:dyDescent="0.25">
      <c r="A2009" t="s">
        <v>2401</v>
      </c>
      <c r="B2009">
        <v>2593</v>
      </c>
      <c r="C2009" t="s">
        <v>940</v>
      </c>
      <c r="D2009" t="s">
        <v>154</v>
      </c>
      <c r="E2009" t="s">
        <v>143</v>
      </c>
    </row>
    <row r="2010" spans="1:5" x14ac:dyDescent="0.25">
      <c r="A2010" t="s">
        <v>2402</v>
      </c>
      <c r="B2010">
        <v>2594</v>
      </c>
      <c r="C2010" t="s">
        <v>1643</v>
      </c>
      <c r="D2010" t="s">
        <v>1604</v>
      </c>
      <c r="E2010" t="s">
        <v>41</v>
      </c>
    </row>
    <row r="2011" spans="1:5" x14ac:dyDescent="0.25">
      <c r="A2011" t="s">
        <v>2403</v>
      </c>
      <c r="B2011">
        <v>2595</v>
      </c>
      <c r="C2011" t="s">
        <v>859</v>
      </c>
      <c r="D2011" t="s">
        <v>147</v>
      </c>
      <c r="E2011" t="s">
        <v>22</v>
      </c>
    </row>
    <row r="2012" spans="1:5" x14ac:dyDescent="0.25">
      <c r="A2012" t="s">
        <v>2404</v>
      </c>
      <c r="B2012">
        <v>2596</v>
      </c>
      <c r="C2012" t="s">
        <v>711</v>
      </c>
      <c r="D2012" t="s">
        <v>151</v>
      </c>
      <c r="E2012" t="s">
        <v>32</v>
      </c>
    </row>
    <row r="2013" spans="1:5" x14ac:dyDescent="0.25">
      <c r="A2013" t="s">
        <v>2405</v>
      </c>
      <c r="B2013">
        <v>2684</v>
      </c>
      <c r="C2013" t="s">
        <v>281</v>
      </c>
      <c r="D2013" t="s">
        <v>97</v>
      </c>
      <c r="E2013" t="s">
        <v>7</v>
      </c>
    </row>
    <row r="2014" spans="1:5" x14ac:dyDescent="0.25">
      <c r="A2014" t="s">
        <v>2406</v>
      </c>
      <c r="B2014">
        <v>2685</v>
      </c>
      <c r="C2014" t="s">
        <v>472</v>
      </c>
      <c r="D2014" t="s">
        <v>20</v>
      </c>
      <c r="E2014" t="s">
        <v>22</v>
      </c>
    </row>
    <row r="2015" spans="1:5" x14ac:dyDescent="0.25">
      <c r="A2015" t="s">
        <v>151</v>
      </c>
      <c r="B2015">
        <v>2686</v>
      </c>
      <c r="C2015" t="s">
        <v>711</v>
      </c>
      <c r="D2015" t="s">
        <v>151</v>
      </c>
      <c r="E2015" t="s">
        <v>32</v>
      </c>
    </row>
    <row r="2016" spans="1:5" x14ac:dyDescent="0.25">
      <c r="A2016" t="s">
        <v>2407</v>
      </c>
      <c r="B2016">
        <v>2687</v>
      </c>
      <c r="C2016" t="s">
        <v>43</v>
      </c>
      <c r="D2016" t="s">
        <v>40</v>
      </c>
      <c r="E2016" t="s">
        <v>41</v>
      </c>
    </row>
    <row r="2017" spans="1:5" x14ac:dyDescent="0.25">
      <c r="A2017" t="s">
        <v>2408</v>
      </c>
      <c r="B2017">
        <v>2688</v>
      </c>
      <c r="C2017" t="s">
        <v>965</v>
      </c>
      <c r="D2017" t="s">
        <v>913</v>
      </c>
      <c r="E2017" t="s">
        <v>108</v>
      </c>
    </row>
    <row r="2018" spans="1:5" x14ac:dyDescent="0.25">
      <c r="A2018" t="s">
        <v>2409</v>
      </c>
      <c r="B2018">
        <v>2420</v>
      </c>
      <c r="C2018" t="s">
        <v>1671</v>
      </c>
      <c r="D2018" t="s">
        <v>1672</v>
      </c>
      <c r="E2018" t="s">
        <v>108</v>
      </c>
    </row>
    <row r="2019" spans="1:5" x14ac:dyDescent="0.25">
      <c r="A2019" t="s">
        <v>2410</v>
      </c>
      <c r="B2019">
        <v>2421</v>
      </c>
      <c r="C2019" t="s">
        <v>36</v>
      </c>
      <c r="D2019" t="s">
        <v>37</v>
      </c>
      <c r="E2019" t="s">
        <v>32</v>
      </c>
    </row>
    <row r="2020" spans="1:5" x14ac:dyDescent="0.25">
      <c r="A2020" t="s">
        <v>2411</v>
      </c>
      <c r="B2020">
        <v>2422</v>
      </c>
      <c r="C2020" t="s">
        <v>146</v>
      </c>
      <c r="D2020" t="s">
        <v>147</v>
      </c>
      <c r="E2020" t="s">
        <v>22</v>
      </c>
    </row>
    <row r="2021" spans="1:5" x14ac:dyDescent="0.25">
      <c r="A2021" t="s">
        <v>2412</v>
      </c>
      <c r="B2021">
        <v>2423</v>
      </c>
      <c r="C2021" t="s">
        <v>120</v>
      </c>
      <c r="D2021" t="s">
        <v>402</v>
      </c>
      <c r="E2021" t="s">
        <v>22</v>
      </c>
    </row>
    <row r="2022" spans="1:5" x14ac:dyDescent="0.25">
      <c r="A2022" t="s">
        <v>2413</v>
      </c>
      <c r="B2022">
        <v>2424</v>
      </c>
      <c r="C2022" t="s">
        <v>303</v>
      </c>
      <c r="D2022" t="s">
        <v>304</v>
      </c>
      <c r="E2022" t="s">
        <v>22</v>
      </c>
    </row>
    <row r="2023" spans="1:5" x14ac:dyDescent="0.25">
      <c r="A2023" t="s">
        <v>2414</v>
      </c>
      <c r="B2023">
        <v>2507</v>
      </c>
      <c r="C2023" t="s">
        <v>151</v>
      </c>
      <c r="D2023" t="s">
        <v>151</v>
      </c>
      <c r="E2023" t="s">
        <v>32</v>
      </c>
    </row>
    <row r="2024" spans="1:5" x14ac:dyDescent="0.25">
      <c r="A2024" t="s">
        <v>2415</v>
      </c>
      <c r="B2024">
        <v>2508</v>
      </c>
      <c r="C2024" t="s">
        <v>568</v>
      </c>
      <c r="D2024" t="s">
        <v>147</v>
      </c>
      <c r="E2024" t="s">
        <v>22</v>
      </c>
    </row>
    <row r="2025" spans="1:5" x14ac:dyDescent="0.25">
      <c r="A2025" t="s">
        <v>2416</v>
      </c>
      <c r="B2025">
        <v>2509</v>
      </c>
      <c r="C2025" t="s">
        <v>303</v>
      </c>
      <c r="D2025" t="s">
        <v>304</v>
      </c>
      <c r="E2025" t="s">
        <v>22</v>
      </c>
    </row>
    <row r="2026" spans="1:5" x14ac:dyDescent="0.25">
      <c r="A2026" t="s">
        <v>2417</v>
      </c>
      <c r="B2026">
        <v>2510</v>
      </c>
      <c r="C2026" t="s">
        <v>296</v>
      </c>
      <c r="D2026" t="s">
        <v>74</v>
      </c>
      <c r="E2026" t="s">
        <v>22</v>
      </c>
    </row>
    <row r="2027" spans="1:5" x14ac:dyDescent="0.25">
      <c r="A2027" t="s">
        <v>2418</v>
      </c>
      <c r="B2027">
        <v>2597</v>
      </c>
      <c r="C2027" t="s">
        <v>2419</v>
      </c>
      <c r="D2027" t="s">
        <v>261</v>
      </c>
      <c r="E2027" t="s">
        <v>143</v>
      </c>
    </row>
    <row r="2028" spans="1:5" x14ac:dyDescent="0.25">
      <c r="A2028" t="s">
        <v>2420</v>
      </c>
      <c r="B2028">
        <v>2598</v>
      </c>
      <c r="C2028" t="s">
        <v>438</v>
      </c>
      <c r="D2028" t="s">
        <v>16</v>
      </c>
      <c r="E2028" t="s">
        <v>11</v>
      </c>
    </row>
    <row r="2029" spans="1:5" x14ac:dyDescent="0.25">
      <c r="A2029" t="s">
        <v>2421</v>
      </c>
      <c r="B2029">
        <v>2599</v>
      </c>
      <c r="C2029" t="s">
        <v>1994</v>
      </c>
      <c r="D2029" t="s">
        <v>599</v>
      </c>
      <c r="E2029" t="s">
        <v>41</v>
      </c>
    </row>
    <row r="2030" spans="1:5" x14ac:dyDescent="0.25">
      <c r="A2030" t="s">
        <v>2422</v>
      </c>
      <c r="B2030">
        <v>2602</v>
      </c>
      <c r="C2030" t="s">
        <v>1700</v>
      </c>
      <c r="D2030" t="s">
        <v>1209</v>
      </c>
      <c r="E2030" t="s">
        <v>32</v>
      </c>
    </row>
    <row r="2031" spans="1:5" x14ac:dyDescent="0.25">
      <c r="A2031" t="s">
        <v>2423</v>
      </c>
      <c r="B2031">
        <v>2603</v>
      </c>
      <c r="C2031" t="s">
        <v>658</v>
      </c>
      <c r="D2031" t="s">
        <v>324</v>
      </c>
      <c r="E2031" t="s">
        <v>143</v>
      </c>
    </row>
    <row r="2032" spans="1:5" x14ac:dyDescent="0.25">
      <c r="A2032" t="s">
        <v>2424</v>
      </c>
      <c r="B2032">
        <v>2704</v>
      </c>
      <c r="C2032" t="s">
        <v>294</v>
      </c>
      <c r="D2032" t="s">
        <v>149</v>
      </c>
      <c r="E2032" t="s">
        <v>92</v>
      </c>
    </row>
    <row r="2033" spans="1:5" x14ac:dyDescent="0.25">
      <c r="A2033" t="s">
        <v>2425</v>
      </c>
      <c r="B2033">
        <v>2705</v>
      </c>
      <c r="C2033" t="s">
        <v>463</v>
      </c>
      <c r="D2033" t="s">
        <v>147</v>
      </c>
      <c r="E2033" t="s">
        <v>22</v>
      </c>
    </row>
    <row r="2034" spans="1:5" x14ac:dyDescent="0.25">
      <c r="A2034" t="s">
        <v>2426</v>
      </c>
      <c r="B2034">
        <v>2707</v>
      </c>
      <c r="C2034" t="s">
        <v>1731</v>
      </c>
      <c r="D2034" t="s">
        <v>159</v>
      </c>
      <c r="E2034" t="s">
        <v>22</v>
      </c>
    </row>
    <row r="2035" spans="1:5" x14ac:dyDescent="0.25">
      <c r="A2035" t="s">
        <v>2427</v>
      </c>
      <c r="B2035">
        <v>2708</v>
      </c>
      <c r="C2035" t="s">
        <v>138</v>
      </c>
      <c r="D2035" t="s">
        <v>89</v>
      </c>
      <c r="E2035" t="s">
        <v>7</v>
      </c>
    </row>
    <row r="2036" spans="1:5" x14ac:dyDescent="0.25">
      <c r="A2036" t="s">
        <v>2428</v>
      </c>
      <c r="B2036">
        <v>2709</v>
      </c>
      <c r="C2036" t="s">
        <v>303</v>
      </c>
      <c r="D2036" t="s">
        <v>304</v>
      </c>
      <c r="E2036" t="s">
        <v>22</v>
      </c>
    </row>
    <row r="2037" spans="1:5" x14ac:dyDescent="0.25">
      <c r="A2037" t="s">
        <v>2429</v>
      </c>
      <c r="B2037">
        <v>2425</v>
      </c>
      <c r="C2037" t="s">
        <v>1957</v>
      </c>
      <c r="D2037" t="s">
        <v>154</v>
      </c>
      <c r="E2037" t="s">
        <v>143</v>
      </c>
    </row>
    <row r="2038" spans="1:5" x14ac:dyDescent="0.25">
      <c r="A2038" t="s">
        <v>2430</v>
      </c>
      <c r="B2038">
        <v>2427</v>
      </c>
      <c r="C2038" t="s">
        <v>1755</v>
      </c>
      <c r="D2038" t="s">
        <v>156</v>
      </c>
      <c r="E2038" t="s">
        <v>7</v>
      </c>
    </row>
    <row r="2039" spans="1:5" x14ac:dyDescent="0.25">
      <c r="A2039" t="s">
        <v>2431</v>
      </c>
      <c r="B2039">
        <v>2428</v>
      </c>
      <c r="C2039" t="s">
        <v>598</v>
      </c>
      <c r="D2039" t="s">
        <v>599</v>
      </c>
      <c r="E2039" t="s">
        <v>41</v>
      </c>
    </row>
    <row r="2040" spans="1:5" x14ac:dyDescent="0.25">
      <c r="A2040" t="s">
        <v>2432</v>
      </c>
      <c r="B2040">
        <v>2429</v>
      </c>
      <c r="C2040" t="s">
        <v>1994</v>
      </c>
      <c r="D2040" t="s">
        <v>599</v>
      </c>
      <c r="E2040" t="s">
        <v>41</v>
      </c>
    </row>
    <row r="2041" spans="1:5" x14ac:dyDescent="0.25">
      <c r="A2041" t="s">
        <v>2433</v>
      </c>
      <c r="B2041">
        <v>2430</v>
      </c>
      <c r="C2041" t="s">
        <v>912</v>
      </c>
      <c r="D2041" t="s">
        <v>913</v>
      </c>
      <c r="E2041" t="s">
        <v>108</v>
      </c>
    </row>
    <row r="2042" spans="1:5" x14ac:dyDescent="0.25">
      <c r="A2042" t="s">
        <v>2434</v>
      </c>
      <c r="B2042">
        <v>2511</v>
      </c>
      <c r="C2042" t="s">
        <v>371</v>
      </c>
      <c r="D2042" t="s">
        <v>210</v>
      </c>
      <c r="E2042" t="s">
        <v>92</v>
      </c>
    </row>
    <row r="2043" spans="1:5" x14ac:dyDescent="0.25">
      <c r="A2043" t="s">
        <v>2435</v>
      </c>
      <c r="B2043">
        <v>2512</v>
      </c>
      <c r="C2043" t="s">
        <v>715</v>
      </c>
      <c r="D2043" t="s">
        <v>242</v>
      </c>
      <c r="E2043" t="s">
        <v>32</v>
      </c>
    </row>
    <row r="2044" spans="1:5" x14ac:dyDescent="0.25">
      <c r="A2044" t="s">
        <v>2436</v>
      </c>
      <c r="B2044">
        <v>2513</v>
      </c>
      <c r="C2044" t="s">
        <v>440</v>
      </c>
      <c r="D2044" t="s">
        <v>351</v>
      </c>
      <c r="E2044" t="s">
        <v>92</v>
      </c>
    </row>
    <row r="2045" spans="1:5" x14ac:dyDescent="0.25">
      <c r="A2045" t="s">
        <v>2437</v>
      </c>
      <c r="B2045">
        <v>2514</v>
      </c>
      <c r="C2045" t="s">
        <v>626</v>
      </c>
      <c r="D2045" t="s">
        <v>553</v>
      </c>
      <c r="E2045" t="s">
        <v>7</v>
      </c>
    </row>
    <row r="2046" spans="1:5" x14ac:dyDescent="0.25">
      <c r="A2046" t="s">
        <v>2438</v>
      </c>
      <c r="B2046">
        <v>2515</v>
      </c>
      <c r="C2046" t="s">
        <v>730</v>
      </c>
      <c r="D2046" t="s">
        <v>187</v>
      </c>
      <c r="E2046" t="s">
        <v>32</v>
      </c>
    </row>
    <row r="2047" spans="1:5" x14ac:dyDescent="0.25">
      <c r="A2047" t="s">
        <v>2439</v>
      </c>
      <c r="B2047">
        <v>2604</v>
      </c>
      <c r="C2047" t="s">
        <v>912</v>
      </c>
      <c r="D2047" t="s">
        <v>913</v>
      </c>
      <c r="E2047" t="s">
        <v>108</v>
      </c>
    </row>
    <row r="2048" spans="1:5" x14ac:dyDescent="0.25">
      <c r="A2048" t="s">
        <v>2440</v>
      </c>
      <c r="B2048">
        <v>2605</v>
      </c>
      <c r="C2048" t="s">
        <v>161</v>
      </c>
      <c r="D2048" t="s">
        <v>162</v>
      </c>
      <c r="E2048" t="s">
        <v>32</v>
      </c>
    </row>
    <row r="2049" spans="1:5" x14ac:dyDescent="0.25">
      <c r="A2049" t="s">
        <v>2441</v>
      </c>
      <c r="B2049">
        <v>2606</v>
      </c>
      <c r="C2049" t="s">
        <v>787</v>
      </c>
      <c r="D2049" t="s">
        <v>100</v>
      </c>
      <c r="E2049" t="s">
        <v>92</v>
      </c>
    </row>
    <row r="2050" spans="1:5" x14ac:dyDescent="0.25">
      <c r="A2050" t="s">
        <v>2442</v>
      </c>
      <c r="B2050">
        <v>2607</v>
      </c>
      <c r="C2050" t="s">
        <v>1684</v>
      </c>
      <c r="D2050" t="s">
        <v>154</v>
      </c>
      <c r="E2050" t="s">
        <v>143</v>
      </c>
    </row>
    <row r="2051" spans="1:5" x14ac:dyDescent="0.25">
      <c r="A2051" t="s">
        <v>2443</v>
      </c>
      <c r="B2051">
        <v>2609</v>
      </c>
      <c r="C2051" t="s">
        <v>2319</v>
      </c>
      <c r="D2051" t="s">
        <v>913</v>
      </c>
      <c r="E2051" t="s">
        <v>108</v>
      </c>
    </row>
    <row r="2052" spans="1:5" x14ac:dyDescent="0.25">
      <c r="A2052" t="s">
        <v>2444</v>
      </c>
      <c r="B2052">
        <v>2679</v>
      </c>
      <c r="C2052" t="s">
        <v>402</v>
      </c>
      <c r="D2052" t="s">
        <v>402</v>
      </c>
      <c r="E2052" t="s">
        <v>22</v>
      </c>
    </row>
    <row r="2053" spans="1:5" x14ac:dyDescent="0.25">
      <c r="A2053" t="s">
        <v>2445</v>
      </c>
      <c r="B2053">
        <v>2680</v>
      </c>
      <c r="C2053" t="s">
        <v>1074</v>
      </c>
      <c r="D2053" t="s">
        <v>351</v>
      </c>
      <c r="E2053" t="s">
        <v>92</v>
      </c>
    </row>
    <row r="2054" spans="1:5" x14ac:dyDescent="0.25">
      <c r="A2054" t="s">
        <v>2446</v>
      </c>
      <c r="B2054">
        <v>2681</v>
      </c>
      <c r="C2054" t="s">
        <v>961</v>
      </c>
      <c r="D2054" t="s">
        <v>961</v>
      </c>
      <c r="E2054" t="s">
        <v>143</v>
      </c>
    </row>
    <row r="2055" spans="1:5" x14ac:dyDescent="0.25">
      <c r="A2055" t="s">
        <v>2447</v>
      </c>
      <c r="B2055">
        <v>2682</v>
      </c>
      <c r="C2055" t="s">
        <v>244</v>
      </c>
      <c r="D2055" t="s">
        <v>201</v>
      </c>
      <c r="E2055" t="s">
        <v>92</v>
      </c>
    </row>
    <row r="2056" spans="1:5" x14ac:dyDescent="0.25">
      <c r="A2056" t="s">
        <v>2448</v>
      </c>
      <c r="B2056">
        <v>2683</v>
      </c>
      <c r="C2056" t="s">
        <v>1866</v>
      </c>
      <c r="D2056" t="s">
        <v>1672</v>
      </c>
      <c r="E2056" t="s">
        <v>108</v>
      </c>
    </row>
    <row r="2057" spans="1:5" x14ac:dyDescent="0.25">
      <c r="A2057" t="s">
        <v>2449</v>
      </c>
      <c r="B2057">
        <v>2431</v>
      </c>
      <c r="C2057" t="s">
        <v>45</v>
      </c>
      <c r="D2057" t="s">
        <v>43</v>
      </c>
      <c r="E2057" t="s">
        <v>41</v>
      </c>
    </row>
    <row r="2058" spans="1:5" x14ac:dyDescent="0.25">
      <c r="A2058" t="s">
        <v>2450</v>
      </c>
      <c r="B2058">
        <v>2432</v>
      </c>
      <c r="C2058" t="s">
        <v>2102</v>
      </c>
      <c r="D2058" t="s">
        <v>1054</v>
      </c>
      <c r="E2058" t="s">
        <v>41</v>
      </c>
    </row>
    <row r="2059" spans="1:5" x14ac:dyDescent="0.25">
      <c r="A2059" t="s">
        <v>2451</v>
      </c>
      <c r="B2059">
        <v>2433</v>
      </c>
      <c r="C2059" t="s">
        <v>141</v>
      </c>
      <c r="D2059" t="s">
        <v>142</v>
      </c>
      <c r="E2059" t="s">
        <v>143</v>
      </c>
    </row>
    <row r="2060" spans="1:5" x14ac:dyDescent="0.25">
      <c r="A2060" t="s">
        <v>2452</v>
      </c>
      <c r="B2060">
        <v>2434</v>
      </c>
      <c r="C2060" t="s">
        <v>658</v>
      </c>
      <c r="D2060" t="s">
        <v>324</v>
      </c>
      <c r="E2060" t="s">
        <v>143</v>
      </c>
    </row>
    <row r="2061" spans="1:5" x14ac:dyDescent="0.25">
      <c r="A2061" t="s">
        <v>2453</v>
      </c>
      <c r="B2061">
        <v>2436</v>
      </c>
      <c r="C2061" t="s">
        <v>793</v>
      </c>
      <c r="D2061" t="s">
        <v>132</v>
      </c>
      <c r="E2061" t="s">
        <v>92</v>
      </c>
    </row>
    <row r="2062" spans="1:5" x14ac:dyDescent="0.25">
      <c r="A2062" t="s">
        <v>2454</v>
      </c>
      <c r="B2062">
        <v>2516</v>
      </c>
      <c r="C2062" t="s">
        <v>339</v>
      </c>
      <c r="D2062" t="s">
        <v>156</v>
      </c>
      <c r="E2062" t="s">
        <v>7</v>
      </c>
    </row>
    <row r="2063" spans="1:5" x14ac:dyDescent="0.25">
      <c r="A2063" t="s">
        <v>2455</v>
      </c>
      <c r="B2063">
        <v>2517</v>
      </c>
      <c r="C2063" t="s">
        <v>1747</v>
      </c>
      <c r="D2063" t="s">
        <v>1026</v>
      </c>
      <c r="E2063" t="s">
        <v>108</v>
      </c>
    </row>
    <row r="2064" spans="1:5" x14ac:dyDescent="0.25">
      <c r="A2064" t="s">
        <v>2456</v>
      </c>
      <c r="B2064">
        <v>2518</v>
      </c>
      <c r="C2064" t="s">
        <v>748</v>
      </c>
      <c r="D2064" t="s">
        <v>132</v>
      </c>
      <c r="E2064" t="s">
        <v>92</v>
      </c>
    </row>
    <row r="2065" spans="1:5" x14ac:dyDescent="0.25">
      <c r="A2065" t="s">
        <v>2457</v>
      </c>
      <c r="B2065">
        <v>2519</v>
      </c>
      <c r="C2065" t="s">
        <v>2458</v>
      </c>
      <c r="D2065" t="s">
        <v>1048</v>
      </c>
      <c r="E2065" t="s">
        <v>143</v>
      </c>
    </row>
    <row r="2066" spans="1:5" x14ac:dyDescent="0.25">
      <c r="A2066" t="s">
        <v>2459</v>
      </c>
      <c r="B2066">
        <v>2520</v>
      </c>
      <c r="C2066" t="s">
        <v>1208</v>
      </c>
      <c r="D2066" t="s">
        <v>1209</v>
      </c>
      <c r="E2066" t="s">
        <v>32</v>
      </c>
    </row>
    <row r="2067" spans="1:5" x14ac:dyDescent="0.25">
      <c r="A2067" t="s">
        <v>2460</v>
      </c>
      <c r="B2067">
        <v>2521</v>
      </c>
      <c r="C2067" t="s">
        <v>1720</v>
      </c>
      <c r="D2067" t="s">
        <v>1007</v>
      </c>
      <c r="E2067" t="s">
        <v>108</v>
      </c>
    </row>
    <row r="2068" spans="1:5" x14ac:dyDescent="0.25">
      <c r="A2068" t="s">
        <v>2461</v>
      </c>
      <c r="B2068">
        <v>2610</v>
      </c>
      <c r="C2068" t="s">
        <v>1731</v>
      </c>
      <c r="D2068" t="s">
        <v>159</v>
      </c>
      <c r="E2068" t="s">
        <v>22</v>
      </c>
    </row>
    <row r="2069" spans="1:5" x14ac:dyDescent="0.25">
      <c r="A2069" t="s">
        <v>2462</v>
      </c>
      <c r="B2069">
        <v>2612</v>
      </c>
      <c r="C2069" t="s">
        <v>110</v>
      </c>
      <c r="D2069" t="s">
        <v>107</v>
      </c>
      <c r="E2069" t="s">
        <v>108</v>
      </c>
    </row>
    <row r="2070" spans="1:5" x14ac:dyDescent="0.25">
      <c r="A2070" t="s">
        <v>2463</v>
      </c>
      <c r="B2070">
        <v>2613</v>
      </c>
      <c r="C2070" t="s">
        <v>303</v>
      </c>
      <c r="D2070" t="s">
        <v>304</v>
      </c>
      <c r="E2070" t="s">
        <v>22</v>
      </c>
    </row>
    <row r="2071" spans="1:5" x14ac:dyDescent="0.25">
      <c r="A2071" t="s">
        <v>2464</v>
      </c>
      <c r="B2071">
        <v>2614</v>
      </c>
      <c r="C2071" t="s">
        <v>335</v>
      </c>
      <c r="D2071" t="s">
        <v>20</v>
      </c>
      <c r="E2071" t="s">
        <v>22</v>
      </c>
    </row>
    <row r="2072" spans="1:5" x14ac:dyDescent="0.25">
      <c r="A2072" t="s">
        <v>2465</v>
      </c>
      <c r="B2072">
        <v>2617</v>
      </c>
      <c r="C2072" t="s">
        <v>846</v>
      </c>
      <c r="D2072" t="s">
        <v>6</v>
      </c>
      <c r="E2072" t="s">
        <v>7</v>
      </c>
    </row>
    <row r="2073" spans="1:5" x14ac:dyDescent="0.25">
      <c r="A2073" t="s">
        <v>2466</v>
      </c>
      <c r="B2073">
        <v>2689</v>
      </c>
      <c r="C2073" t="s">
        <v>1600</v>
      </c>
      <c r="D2073" t="s">
        <v>252</v>
      </c>
      <c r="E2073" t="s">
        <v>41</v>
      </c>
    </row>
    <row r="2074" spans="1:5" x14ac:dyDescent="0.25">
      <c r="A2074" t="s">
        <v>416</v>
      </c>
      <c r="B2074">
        <v>2690</v>
      </c>
      <c r="C2074" t="s">
        <v>416</v>
      </c>
      <c r="D2074" t="s">
        <v>402</v>
      </c>
      <c r="E2074" t="s">
        <v>22</v>
      </c>
    </row>
    <row r="2075" spans="1:5" x14ac:dyDescent="0.25">
      <c r="A2075" t="s">
        <v>2467</v>
      </c>
      <c r="B2075">
        <v>2691</v>
      </c>
      <c r="C2075" t="s">
        <v>252</v>
      </c>
      <c r="D2075" t="s">
        <v>252</v>
      </c>
      <c r="E2075" t="s">
        <v>41</v>
      </c>
    </row>
    <row r="2076" spans="1:5" x14ac:dyDescent="0.25">
      <c r="A2076" t="s">
        <v>2468</v>
      </c>
      <c r="B2076">
        <v>2692</v>
      </c>
      <c r="C2076" t="s">
        <v>299</v>
      </c>
      <c r="D2076" t="s">
        <v>159</v>
      </c>
      <c r="E2076" t="s">
        <v>22</v>
      </c>
    </row>
    <row r="2077" spans="1:5" x14ac:dyDescent="0.25">
      <c r="A2077" t="s">
        <v>2469</v>
      </c>
      <c r="B2077">
        <v>2693</v>
      </c>
      <c r="C2077" t="s">
        <v>493</v>
      </c>
      <c r="D2077" t="s">
        <v>304</v>
      </c>
      <c r="E2077" t="s">
        <v>22</v>
      </c>
    </row>
    <row r="2078" spans="1:5" x14ac:dyDescent="0.25">
      <c r="A2078" t="s">
        <v>2470</v>
      </c>
      <c r="B2078">
        <v>2437</v>
      </c>
      <c r="C2078" t="s">
        <v>2331</v>
      </c>
      <c r="D2078" t="s">
        <v>151</v>
      </c>
      <c r="E2078" t="s">
        <v>32</v>
      </c>
    </row>
    <row r="2079" spans="1:5" x14ac:dyDescent="0.25">
      <c r="A2079" t="s">
        <v>2471</v>
      </c>
      <c r="B2079">
        <v>2438</v>
      </c>
      <c r="C2079" t="s">
        <v>1755</v>
      </c>
      <c r="D2079" t="s">
        <v>156</v>
      </c>
      <c r="E2079" t="s">
        <v>7</v>
      </c>
    </row>
    <row r="2080" spans="1:5" x14ac:dyDescent="0.25">
      <c r="A2080" t="s">
        <v>2472</v>
      </c>
      <c r="B2080">
        <v>2439</v>
      </c>
      <c r="C2080" t="s">
        <v>526</v>
      </c>
      <c r="D2080" t="s">
        <v>402</v>
      </c>
      <c r="E2080" t="s">
        <v>22</v>
      </c>
    </row>
    <row r="2081" spans="1:5" x14ac:dyDescent="0.25">
      <c r="A2081" t="s">
        <v>2473</v>
      </c>
      <c r="B2081">
        <v>2440</v>
      </c>
      <c r="C2081" t="s">
        <v>1747</v>
      </c>
      <c r="D2081" t="s">
        <v>1026</v>
      </c>
      <c r="E2081" t="s">
        <v>108</v>
      </c>
    </row>
    <row r="2082" spans="1:5" x14ac:dyDescent="0.25">
      <c r="A2082" t="s">
        <v>2474</v>
      </c>
      <c r="B2082">
        <v>2441</v>
      </c>
      <c r="C2082" t="s">
        <v>1747</v>
      </c>
      <c r="D2082" t="s">
        <v>1026</v>
      </c>
      <c r="E2082" t="s">
        <v>108</v>
      </c>
    </row>
    <row r="2083" spans="1:5" x14ac:dyDescent="0.25">
      <c r="A2083" t="s">
        <v>2475</v>
      </c>
      <c r="B2083">
        <v>2442</v>
      </c>
      <c r="C2083" t="s">
        <v>412</v>
      </c>
      <c r="D2083" t="s">
        <v>402</v>
      </c>
      <c r="E2083" t="s">
        <v>22</v>
      </c>
    </row>
    <row r="2084" spans="1:5" x14ac:dyDescent="0.25">
      <c r="A2084" t="s">
        <v>2476</v>
      </c>
      <c r="B2084">
        <v>2522</v>
      </c>
      <c r="C2084" t="s">
        <v>1232</v>
      </c>
      <c r="D2084" t="s">
        <v>1007</v>
      </c>
      <c r="E2084" t="s">
        <v>108</v>
      </c>
    </row>
    <row r="2085" spans="1:5" x14ac:dyDescent="0.25">
      <c r="A2085" t="s">
        <v>2477</v>
      </c>
      <c r="B2085">
        <v>2523</v>
      </c>
      <c r="C2085" t="s">
        <v>493</v>
      </c>
      <c r="D2085" t="s">
        <v>304</v>
      </c>
      <c r="E2085" t="s">
        <v>22</v>
      </c>
    </row>
    <row r="2086" spans="1:5" x14ac:dyDescent="0.25">
      <c r="A2086" t="s">
        <v>2478</v>
      </c>
      <c r="B2086">
        <v>2524</v>
      </c>
      <c r="C2086" t="s">
        <v>513</v>
      </c>
      <c r="D2086" t="s">
        <v>53</v>
      </c>
      <c r="E2086" t="s">
        <v>11</v>
      </c>
    </row>
    <row r="2087" spans="1:5" x14ac:dyDescent="0.25">
      <c r="A2087" t="s">
        <v>2479</v>
      </c>
      <c r="B2087">
        <v>2525</v>
      </c>
      <c r="C2087" t="s">
        <v>412</v>
      </c>
      <c r="D2087" t="s">
        <v>402</v>
      </c>
      <c r="E2087" t="s">
        <v>22</v>
      </c>
    </row>
    <row r="2088" spans="1:5" x14ac:dyDescent="0.25">
      <c r="A2088" t="s">
        <v>2480</v>
      </c>
      <c r="B2088">
        <v>2526</v>
      </c>
      <c r="C2088" t="s">
        <v>902</v>
      </c>
      <c r="D2088" t="s">
        <v>162</v>
      </c>
      <c r="E2088" t="s">
        <v>32</v>
      </c>
    </row>
    <row r="2089" spans="1:5" x14ac:dyDescent="0.25">
      <c r="A2089" t="s">
        <v>2481</v>
      </c>
      <c r="B2089">
        <v>2619</v>
      </c>
      <c r="C2089" t="s">
        <v>1613</v>
      </c>
      <c r="D2089" t="s">
        <v>1209</v>
      </c>
      <c r="E2089" t="s">
        <v>32</v>
      </c>
    </row>
    <row r="2090" spans="1:5" x14ac:dyDescent="0.25">
      <c r="A2090" t="s">
        <v>2482</v>
      </c>
      <c r="B2090">
        <v>2620</v>
      </c>
      <c r="C2090" t="s">
        <v>762</v>
      </c>
      <c r="D2090" t="s">
        <v>19</v>
      </c>
      <c r="E2090" t="s">
        <v>11</v>
      </c>
    </row>
    <row r="2091" spans="1:5" x14ac:dyDescent="0.25">
      <c r="A2091" t="s">
        <v>2483</v>
      </c>
      <c r="B2091">
        <v>2621</v>
      </c>
      <c r="C2091" t="s">
        <v>360</v>
      </c>
      <c r="D2091" t="s">
        <v>286</v>
      </c>
      <c r="E2091" t="s">
        <v>7</v>
      </c>
    </row>
    <row r="2092" spans="1:5" x14ac:dyDescent="0.25">
      <c r="A2092" t="s">
        <v>2484</v>
      </c>
      <c r="B2092">
        <v>2622</v>
      </c>
      <c r="C2092" t="s">
        <v>940</v>
      </c>
      <c r="D2092" t="s">
        <v>154</v>
      </c>
      <c r="E2092" t="s">
        <v>143</v>
      </c>
    </row>
    <row r="2093" spans="1:5" x14ac:dyDescent="0.25">
      <c r="A2093" t="s">
        <v>2485</v>
      </c>
      <c r="B2093">
        <v>2623</v>
      </c>
      <c r="C2093" t="s">
        <v>1006</v>
      </c>
      <c r="D2093" t="s">
        <v>1007</v>
      </c>
      <c r="E2093" t="s">
        <v>108</v>
      </c>
    </row>
    <row r="2094" spans="1:5" x14ac:dyDescent="0.25">
      <c r="A2094" t="s">
        <v>2486</v>
      </c>
      <c r="B2094">
        <v>2624</v>
      </c>
      <c r="C2094" t="s">
        <v>1048</v>
      </c>
      <c r="D2094" t="s">
        <v>1048</v>
      </c>
      <c r="E2094" t="s">
        <v>143</v>
      </c>
    </row>
    <row r="2095" spans="1:5" x14ac:dyDescent="0.25">
      <c r="A2095" t="s">
        <v>2487</v>
      </c>
      <c r="B2095">
        <v>2352</v>
      </c>
      <c r="C2095" t="s">
        <v>241</v>
      </c>
      <c r="D2095" t="s">
        <v>242</v>
      </c>
      <c r="E2095" t="s">
        <v>32</v>
      </c>
    </row>
    <row r="2096" spans="1:5" x14ac:dyDescent="0.25">
      <c r="A2096" t="s">
        <v>2488</v>
      </c>
      <c r="B2096">
        <v>2353</v>
      </c>
      <c r="C2096" t="s">
        <v>949</v>
      </c>
      <c r="D2096" t="s">
        <v>242</v>
      </c>
      <c r="E2096" t="s">
        <v>32</v>
      </c>
    </row>
    <row r="2097" spans="1:5" x14ac:dyDescent="0.25">
      <c r="A2097" t="s">
        <v>2489</v>
      </c>
      <c r="B2097">
        <v>2355</v>
      </c>
      <c r="C2097" t="s">
        <v>294</v>
      </c>
      <c r="D2097" t="s">
        <v>149</v>
      </c>
      <c r="E2097" t="s">
        <v>92</v>
      </c>
    </row>
    <row r="2098" spans="1:5" x14ac:dyDescent="0.25">
      <c r="A2098" t="s">
        <v>2490</v>
      </c>
      <c r="B2098">
        <v>2356</v>
      </c>
      <c r="C2098" t="s">
        <v>9</v>
      </c>
      <c r="D2098" t="s">
        <v>10</v>
      </c>
      <c r="E2098" t="s">
        <v>11</v>
      </c>
    </row>
    <row r="2099" spans="1:5" x14ac:dyDescent="0.25">
      <c r="A2099" t="s">
        <v>457</v>
      </c>
      <c r="B2099">
        <v>2357</v>
      </c>
      <c r="C2099" t="s">
        <v>457</v>
      </c>
      <c r="D2099" t="s">
        <v>351</v>
      </c>
      <c r="E2099" t="s">
        <v>92</v>
      </c>
    </row>
    <row r="2100" spans="1:5" x14ac:dyDescent="0.25">
      <c r="A2100" t="s">
        <v>2491</v>
      </c>
      <c r="B2100">
        <v>2358</v>
      </c>
      <c r="C2100" t="s">
        <v>859</v>
      </c>
      <c r="D2100" t="s">
        <v>147</v>
      </c>
      <c r="E2100" t="s">
        <v>22</v>
      </c>
    </row>
    <row r="2101" spans="1:5" x14ac:dyDescent="0.25">
      <c r="A2101" t="s">
        <v>2492</v>
      </c>
      <c r="B2101">
        <v>2443</v>
      </c>
      <c r="C2101" t="s">
        <v>1957</v>
      </c>
      <c r="D2101" t="s">
        <v>154</v>
      </c>
      <c r="E2101" t="s">
        <v>143</v>
      </c>
    </row>
    <row r="2102" spans="1:5" x14ac:dyDescent="0.25">
      <c r="A2102" t="s">
        <v>2493</v>
      </c>
      <c r="B2102">
        <v>2444</v>
      </c>
      <c r="C2102" t="s">
        <v>148</v>
      </c>
      <c r="D2102" t="s">
        <v>149</v>
      </c>
      <c r="E2102" t="s">
        <v>92</v>
      </c>
    </row>
    <row r="2103" spans="1:5" x14ac:dyDescent="0.25">
      <c r="A2103" t="s">
        <v>2494</v>
      </c>
      <c r="B2103">
        <v>2445</v>
      </c>
      <c r="C2103" t="s">
        <v>1755</v>
      </c>
      <c r="D2103" t="s">
        <v>156</v>
      </c>
      <c r="E2103" t="s">
        <v>7</v>
      </c>
    </row>
    <row r="2104" spans="1:5" x14ac:dyDescent="0.25">
      <c r="A2104" t="s">
        <v>2495</v>
      </c>
      <c r="B2104">
        <v>2446</v>
      </c>
      <c r="C2104" t="s">
        <v>6</v>
      </c>
      <c r="D2104" t="s">
        <v>6</v>
      </c>
      <c r="E2104" t="s">
        <v>7</v>
      </c>
    </row>
    <row r="2105" spans="1:5" x14ac:dyDescent="0.25">
      <c r="A2105" t="s">
        <v>2496</v>
      </c>
      <c r="B2105">
        <v>2447</v>
      </c>
      <c r="C2105" t="s">
        <v>1960</v>
      </c>
      <c r="D2105" t="s">
        <v>159</v>
      </c>
      <c r="E2105" t="s">
        <v>22</v>
      </c>
    </row>
    <row r="2106" spans="1:5" x14ac:dyDescent="0.25">
      <c r="A2106" t="s">
        <v>2497</v>
      </c>
      <c r="B2106">
        <v>2528</v>
      </c>
      <c r="C2106" t="s">
        <v>517</v>
      </c>
      <c r="D2106" t="s">
        <v>187</v>
      </c>
      <c r="E2106" t="s">
        <v>32</v>
      </c>
    </row>
    <row r="2107" spans="1:5" x14ac:dyDescent="0.25">
      <c r="A2107" t="s">
        <v>2498</v>
      </c>
      <c r="B2107">
        <v>2529</v>
      </c>
      <c r="C2107" t="s">
        <v>517</v>
      </c>
      <c r="D2107" t="s">
        <v>187</v>
      </c>
      <c r="E2107" t="s">
        <v>32</v>
      </c>
    </row>
    <row r="2108" spans="1:5" x14ac:dyDescent="0.25">
      <c r="A2108" t="s">
        <v>2499</v>
      </c>
      <c r="B2108">
        <v>2530</v>
      </c>
      <c r="C2108" t="s">
        <v>73</v>
      </c>
      <c r="D2108" t="s">
        <v>74</v>
      </c>
      <c r="E2108" t="s">
        <v>22</v>
      </c>
    </row>
    <row r="2109" spans="1:5" x14ac:dyDescent="0.25">
      <c r="A2109" t="s">
        <v>2500</v>
      </c>
      <c r="B2109">
        <v>2532</v>
      </c>
      <c r="C2109" t="s">
        <v>649</v>
      </c>
      <c r="D2109" t="s">
        <v>142</v>
      </c>
      <c r="E2109" t="s">
        <v>143</v>
      </c>
    </row>
    <row r="2110" spans="1:5" x14ac:dyDescent="0.25">
      <c r="A2110" t="s">
        <v>2501</v>
      </c>
      <c r="B2110">
        <v>2533</v>
      </c>
      <c r="C2110" t="s">
        <v>106</v>
      </c>
      <c r="D2110" t="s">
        <v>107</v>
      </c>
      <c r="E2110" t="s">
        <v>108</v>
      </c>
    </row>
    <row r="2111" spans="1:5" x14ac:dyDescent="0.25">
      <c r="A2111" t="s">
        <v>2502</v>
      </c>
      <c r="B2111">
        <v>2625</v>
      </c>
      <c r="C2111" t="s">
        <v>328</v>
      </c>
      <c r="D2111" t="s">
        <v>324</v>
      </c>
      <c r="E2111" t="s">
        <v>143</v>
      </c>
    </row>
    <row r="2112" spans="1:5" x14ac:dyDescent="0.25">
      <c r="A2112" t="s">
        <v>2503</v>
      </c>
      <c r="B2112">
        <v>2627</v>
      </c>
      <c r="C2112" t="s">
        <v>2504</v>
      </c>
      <c r="D2112" t="s">
        <v>1576</v>
      </c>
      <c r="E2112" t="s">
        <v>143</v>
      </c>
    </row>
    <row r="2113" spans="1:5" x14ac:dyDescent="0.25">
      <c r="A2113" t="s">
        <v>2505</v>
      </c>
      <c r="B2113">
        <v>2628</v>
      </c>
      <c r="C2113" t="s">
        <v>131</v>
      </c>
      <c r="D2113" t="s">
        <v>132</v>
      </c>
      <c r="E2113" t="s">
        <v>92</v>
      </c>
    </row>
    <row r="2114" spans="1:5" x14ac:dyDescent="0.25">
      <c r="A2114" t="s">
        <v>2506</v>
      </c>
      <c r="B2114">
        <v>2629</v>
      </c>
      <c r="C2114" t="s">
        <v>2362</v>
      </c>
      <c r="D2114" t="s">
        <v>988</v>
      </c>
      <c r="E2114" t="s">
        <v>41</v>
      </c>
    </row>
    <row r="2115" spans="1:5" x14ac:dyDescent="0.25">
      <c r="A2115" t="s">
        <v>2507</v>
      </c>
      <c r="B2115">
        <v>2359</v>
      </c>
      <c r="C2115" t="s">
        <v>2508</v>
      </c>
      <c r="D2115" t="s">
        <v>1048</v>
      </c>
      <c r="E2115" t="s">
        <v>143</v>
      </c>
    </row>
    <row r="2116" spans="1:5" x14ac:dyDescent="0.25">
      <c r="A2116" t="s">
        <v>2509</v>
      </c>
      <c r="B2116">
        <v>2360</v>
      </c>
      <c r="C2116" t="s">
        <v>649</v>
      </c>
      <c r="D2116" t="s">
        <v>142</v>
      </c>
      <c r="E2116" t="s">
        <v>143</v>
      </c>
    </row>
    <row r="2117" spans="1:5" x14ac:dyDescent="0.25">
      <c r="A2117" t="s">
        <v>2510</v>
      </c>
      <c r="B2117">
        <v>2361</v>
      </c>
      <c r="C2117" t="s">
        <v>499</v>
      </c>
      <c r="D2117" t="s">
        <v>142</v>
      </c>
      <c r="E2117" t="s">
        <v>143</v>
      </c>
    </row>
    <row r="2118" spans="1:5" x14ac:dyDescent="0.25">
      <c r="A2118" t="s">
        <v>2511</v>
      </c>
      <c r="B2118">
        <v>2362</v>
      </c>
      <c r="C2118" t="s">
        <v>389</v>
      </c>
      <c r="D2118" t="s">
        <v>74</v>
      </c>
      <c r="E2118" t="s">
        <v>22</v>
      </c>
    </row>
    <row r="2119" spans="1:5" x14ac:dyDescent="0.25">
      <c r="A2119" t="s">
        <v>2512</v>
      </c>
      <c r="B2119">
        <v>2363</v>
      </c>
      <c r="C2119" t="s">
        <v>463</v>
      </c>
      <c r="D2119" t="s">
        <v>147</v>
      </c>
      <c r="E2119" t="s">
        <v>22</v>
      </c>
    </row>
    <row r="2120" spans="1:5" x14ac:dyDescent="0.25">
      <c r="A2120" t="s">
        <v>2513</v>
      </c>
      <c r="B2120">
        <v>2448</v>
      </c>
      <c r="C2120" t="s">
        <v>1585</v>
      </c>
      <c r="D2120" t="s">
        <v>961</v>
      </c>
      <c r="E2120" t="s">
        <v>143</v>
      </c>
    </row>
    <row r="2121" spans="1:5" x14ac:dyDescent="0.25">
      <c r="A2121" t="s">
        <v>2514</v>
      </c>
      <c r="B2121">
        <v>2449</v>
      </c>
      <c r="C2121" t="s">
        <v>99</v>
      </c>
      <c r="D2121" t="s">
        <v>100</v>
      </c>
      <c r="E2121" t="s">
        <v>92</v>
      </c>
    </row>
    <row r="2122" spans="1:5" x14ac:dyDescent="0.25">
      <c r="A2122" t="s">
        <v>2515</v>
      </c>
      <c r="B2122">
        <v>2451</v>
      </c>
      <c r="C2122" t="s">
        <v>21</v>
      </c>
      <c r="D2122" t="s">
        <v>20</v>
      </c>
      <c r="E2122" t="s">
        <v>22</v>
      </c>
    </row>
    <row r="2123" spans="1:5" x14ac:dyDescent="0.25">
      <c r="A2123" t="s">
        <v>2516</v>
      </c>
      <c r="B2123">
        <v>2452</v>
      </c>
      <c r="C2123" t="s">
        <v>1165</v>
      </c>
      <c r="D2123" t="s">
        <v>988</v>
      </c>
      <c r="E2123" t="s">
        <v>41</v>
      </c>
    </row>
    <row r="2124" spans="1:5" x14ac:dyDescent="0.25">
      <c r="A2124" t="s">
        <v>2517</v>
      </c>
      <c r="B2124">
        <v>2454</v>
      </c>
      <c r="C2124" t="s">
        <v>166</v>
      </c>
      <c r="D2124" t="s">
        <v>40</v>
      </c>
      <c r="E2124" t="s">
        <v>41</v>
      </c>
    </row>
    <row r="2125" spans="1:5" x14ac:dyDescent="0.25">
      <c r="A2125" t="s">
        <v>2518</v>
      </c>
      <c r="B2125">
        <v>2534</v>
      </c>
      <c r="C2125" t="s">
        <v>267</v>
      </c>
      <c r="D2125" t="s">
        <v>100</v>
      </c>
      <c r="E2125" t="s">
        <v>92</v>
      </c>
    </row>
    <row r="2126" spans="1:5" x14ac:dyDescent="0.25">
      <c r="A2126" t="s">
        <v>2519</v>
      </c>
      <c r="B2126">
        <v>2535</v>
      </c>
      <c r="C2126" t="s">
        <v>2331</v>
      </c>
      <c r="D2126" t="s">
        <v>151</v>
      </c>
      <c r="E2126" t="s">
        <v>32</v>
      </c>
    </row>
    <row r="2127" spans="1:5" x14ac:dyDescent="0.25">
      <c r="A2127" t="s">
        <v>2520</v>
      </c>
      <c r="B2127">
        <v>2536</v>
      </c>
      <c r="C2127" t="s">
        <v>730</v>
      </c>
      <c r="D2127" t="s">
        <v>187</v>
      </c>
      <c r="E2127" t="s">
        <v>32</v>
      </c>
    </row>
    <row r="2128" spans="1:5" x14ac:dyDescent="0.25">
      <c r="A2128" t="s">
        <v>2521</v>
      </c>
      <c r="B2128">
        <v>2537</v>
      </c>
      <c r="C2128" t="s">
        <v>418</v>
      </c>
      <c r="D2128" t="s">
        <v>224</v>
      </c>
      <c r="E2128" t="s">
        <v>7</v>
      </c>
    </row>
    <row r="2129" spans="1:5" x14ac:dyDescent="0.25">
      <c r="A2129" t="s">
        <v>2522</v>
      </c>
      <c r="B2129">
        <v>2538</v>
      </c>
      <c r="C2129" t="s">
        <v>715</v>
      </c>
      <c r="D2129" t="s">
        <v>242</v>
      </c>
      <c r="E2129" t="s">
        <v>32</v>
      </c>
    </row>
    <row r="2130" spans="1:5" x14ac:dyDescent="0.25">
      <c r="A2130" t="s">
        <v>2523</v>
      </c>
      <c r="B2130">
        <v>2631</v>
      </c>
      <c r="C2130" t="s">
        <v>1250</v>
      </c>
      <c r="D2130" t="s">
        <v>89</v>
      </c>
      <c r="E2130" t="s">
        <v>7</v>
      </c>
    </row>
    <row r="2131" spans="1:5" x14ac:dyDescent="0.25">
      <c r="A2131" t="s">
        <v>2524</v>
      </c>
      <c r="B2131">
        <v>2632</v>
      </c>
      <c r="C2131" t="s">
        <v>335</v>
      </c>
      <c r="D2131" t="s">
        <v>20</v>
      </c>
      <c r="E2131" t="s">
        <v>22</v>
      </c>
    </row>
    <row r="2132" spans="1:5" x14ac:dyDescent="0.25">
      <c r="A2132" t="s">
        <v>2525</v>
      </c>
      <c r="B2132">
        <v>2633</v>
      </c>
      <c r="C2132" t="s">
        <v>2362</v>
      </c>
      <c r="D2132" t="s">
        <v>988</v>
      </c>
      <c r="E2132" t="s">
        <v>41</v>
      </c>
    </row>
    <row r="2133" spans="1:5" x14ac:dyDescent="0.25">
      <c r="A2133" t="s">
        <v>2526</v>
      </c>
      <c r="B2133">
        <v>2634</v>
      </c>
      <c r="C2133" t="s">
        <v>2337</v>
      </c>
      <c r="D2133" t="s">
        <v>1065</v>
      </c>
      <c r="E2133" t="s">
        <v>108</v>
      </c>
    </row>
    <row r="2134" spans="1:5" x14ac:dyDescent="0.25">
      <c r="A2134" t="s">
        <v>2527</v>
      </c>
      <c r="B2134">
        <v>2636</v>
      </c>
      <c r="C2134" t="s">
        <v>977</v>
      </c>
      <c r="D2134" t="s">
        <v>304</v>
      </c>
      <c r="E2134" t="s">
        <v>22</v>
      </c>
    </row>
    <row r="2135" spans="1:5" x14ac:dyDescent="0.25">
      <c r="A2135" t="s">
        <v>2528</v>
      </c>
      <c r="B2135">
        <v>2364</v>
      </c>
      <c r="C2135" t="s">
        <v>1064</v>
      </c>
      <c r="D2135" t="s">
        <v>1065</v>
      </c>
      <c r="E2135" t="s">
        <v>108</v>
      </c>
    </row>
    <row r="2136" spans="1:5" x14ac:dyDescent="0.25">
      <c r="A2136" t="s">
        <v>2529</v>
      </c>
      <c r="B2136">
        <v>2365</v>
      </c>
      <c r="C2136" t="s">
        <v>728</v>
      </c>
      <c r="D2136" t="s">
        <v>264</v>
      </c>
      <c r="E2136" t="s">
        <v>41</v>
      </c>
    </row>
    <row r="2137" spans="1:5" x14ac:dyDescent="0.25">
      <c r="A2137" t="s">
        <v>2530</v>
      </c>
      <c r="B2137">
        <v>2366</v>
      </c>
      <c r="C2137" t="s">
        <v>728</v>
      </c>
      <c r="D2137" t="s">
        <v>264</v>
      </c>
      <c r="E2137" t="s">
        <v>41</v>
      </c>
    </row>
    <row r="2138" spans="1:5" x14ac:dyDescent="0.25">
      <c r="A2138" t="s">
        <v>2531</v>
      </c>
      <c r="B2138">
        <v>2367</v>
      </c>
      <c r="C2138" t="s">
        <v>1994</v>
      </c>
      <c r="D2138" t="s">
        <v>599</v>
      </c>
      <c r="E2138" t="s">
        <v>41</v>
      </c>
    </row>
    <row r="2139" spans="1:5" x14ac:dyDescent="0.25">
      <c r="A2139" t="s">
        <v>2532</v>
      </c>
      <c r="B2139">
        <v>2368</v>
      </c>
      <c r="C2139" t="s">
        <v>1232</v>
      </c>
      <c r="D2139" t="s">
        <v>1007</v>
      </c>
      <c r="E2139" t="s">
        <v>108</v>
      </c>
    </row>
    <row r="2140" spans="1:5" x14ac:dyDescent="0.25">
      <c r="A2140" t="s">
        <v>2533</v>
      </c>
      <c r="B2140">
        <v>2455</v>
      </c>
      <c r="C2140" t="s">
        <v>1333</v>
      </c>
      <c r="D2140" t="s">
        <v>1065</v>
      </c>
      <c r="E2140" t="s">
        <v>108</v>
      </c>
    </row>
    <row r="2141" spans="1:5" x14ac:dyDescent="0.25">
      <c r="A2141" t="s">
        <v>2534</v>
      </c>
      <c r="B2141">
        <v>2456</v>
      </c>
      <c r="C2141" t="s">
        <v>859</v>
      </c>
      <c r="D2141" t="s">
        <v>147</v>
      </c>
      <c r="E2141" t="s">
        <v>22</v>
      </c>
    </row>
    <row r="2142" spans="1:5" x14ac:dyDescent="0.25">
      <c r="A2142" t="s">
        <v>2535</v>
      </c>
      <c r="B2142">
        <v>2457</v>
      </c>
      <c r="C2142" t="s">
        <v>2382</v>
      </c>
      <c r="D2142" t="s">
        <v>151</v>
      </c>
      <c r="E2142" t="s">
        <v>32</v>
      </c>
    </row>
    <row r="2143" spans="1:5" x14ac:dyDescent="0.25">
      <c r="A2143" t="s">
        <v>2536</v>
      </c>
      <c r="B2143">
        <v>2458</v>
      </c>
      <c r="C2143" t="s">
        <v>186</v>
      </c>
      <c r="D2143" t="s">
        <v>187</v>
      </c>
      <c r="E2143" t="s">
        <v>32</v>
      </c>
    </row>
    <row r="2144" spans="1:5" x14ac:dyDescent="0.25">
      <c r="A2144" t="s">
        <v>2537</v>
      </c>
      <c r="B2144">
        <v>2459</v>
      </c>
      <c r="C2144" t="s">
        <v>73</v>
      </c>
      <c r="D2144" t="s">
        <v>74</v>
      </c>
      <c r="E2144" t="s">
        <v>22</v>
      </c>
    </row>
    <row r="2145" spans="1:5" x14ac:dyDescent="0.25">
      <c r="A2145" t="s">
        <v>2538</v>
      </c>
      <c r="B2145">
        <v>2539</v>
      </c>
      <c r="C2145" t="s">
        <v>2389</v>
      </c>
      <c r="D2145" t="s">
        <v>599</v>
      </c>
      <c r="E2145" t="s">
        <v>41</v>
      </c>
    </row>
    <row r="2146" spans="1:5" x14ac:dyDescent="0.25">
      <c r="A2146" t="s">
        <v>2539</v>
      </c>
      <c r="B2146">
        <v>2540</v>
      </c>
      <c r="C2146" t="s">
        <v>1232</v>
      </c>
      <c r="D2146" t="s">
        <v>1007</v>
      </c>
      <c r="E2146" t="s">
        <v>108</v>
      </c>
    </row>
    <row r="2147" spans="1:5" x14ac:dyDescent="0.25">
      <c r="A2147" t="s">
        <v>2540</v>
      </c>
      <c r="B2147">
        <v>2541</v>
      </c>
      <c r="C2147" t="s">
        <v>962</v>
      </c>
      <c r="D2147" t="s">
        <v>247</v>
      </c>
      <c r="E2147" t="s">
        <v>7</v>
      </c>
    </row>
    <row r="2148" spans="1:5" x14ac:dyDescent="0.25">
      <c r="A2148" t="s">
        <v>2541</v>
      </c>
      <c r="B2148">
        <v>2542</v>
      </c>
      <c r="C2148" t="s">
        <v>195</v>
      </c>
      <c r="D2148" t="s">
        <v>31</v>
      </c>
      <c r="E2148" t="s">
        <v>32</v>
      </c>
    </row>
    <row r="2149" spans="1:5" x14ac:dyDescent="0.25">
      <c r="A2149" t="s">
        <v>2542</v>
      </c>
      <c r="B2149">
        <v>2543</v>
      </c>
      <c r="C2149" t="s">
        <v>339</v>
      </c>
      <c r="D2149" t="s">
        <v>156</v>
      </c>
      <c r="E2149" t="s">
        <v>7</v>
      </c>
    </row>
    <row r="2150" spans="1:5" x14ac:dyDescent="0.25">
      <c r="A2150" t="s">
        <v>2543</v>
      </c>
      <c r="B2150">
        <v>2637</v>
      </c>
      <c r="C2150" t="s">
        <v>2337</v>
      </c>
      <c r="D2150" t="s">
        <v>1065</v>
      </c>
      <c r="E2150" t="s">
        <v>108</v>
      </c>
    </row>
    <row r="2151" spans="1:5" x14ac:dyDescent="0.25">
      <c r="A2151" t="s">
        <v>2544</v>
      </c>
      <c r="B2151">
        <v>2638</v>
      </c>
      <c r="C2151" t="s">
        <v>2205</v>
      </c>
      <c r="D2151" t="s">
        <v>1672</v>
      </c>
      <c r="E2151" t="s">
        <v>108</v>
      </c>
    </row>
    <row r="2152" spans="1:5" x14ac:dyDescent="0.25">
      <c r="A2152" t="s">
        <v>2545</v>
      </c>
      <c r="B2152">
        <v>2639</v>
      </c>
      <c r="C2152" t="s">
        <v>711</v>
      </c>
      <c r="D2152" t="s">
        <v>151</v>
      </c>
      <c r="E2152" t="s">
        <v>32</v>
      </c>
    </row>
    <row r="2153" spans="1:5" x14ac:dyDescent="0.25">
      <c r="A2153" t="s">
        <v>2546</v>
      </c>
      <c r="B2153">
        <v>2640</v>
      </c>
      <c r="C2153" t="s">
        <v>251</v>
      </c>
      <c r="D2153" t="s">
        <v>252</v>
      </c>
      <c r="E2153" t="s">
        <v>41</v>
      </c>
    </row>
    <row r="2154" spans="1:5" x14ac:dyDescent="0.25">
      <c r="A2154" t="s">
        <v>2547</v>
      </c>
      <c r="B2154">
        <v>2641</v>
      </c>
      <c r="C2154" t="s">
        <v>1122</v>
      </c>
      <c r="D2154" t="s">
        <v>20</v>
      </c>
      <c r="E2154" t="s">
        <v>22</v>
      </c>
    </row>
    <row r="2155" spans="1:5" x14ac:dyDescent="0.25">
      <c r="A2155" t="s">
        <v>2548</v>
      </c>
      <c r="B2155">
        <v>2369</v>
      </c>
      <c r="C2155" t="s">
        <v>394</v>
      </c>
      <c r="D2155" t="s">
        <v>137</v>
      </c>
      <c r="E2155" t="s">
        <v>7</v>
      </c>
    </row>
    <row r="2156" spans="1:5" x14ac:dyDescent="0.25">
      <c r="A2156" t="s">
        <v>2549</v>
      </c>
      <c r="B2156">
        <v>2370</v>
      </c>
      <c r="C2156" t="s">
        <v>487</v>
      </c>
      <c r="D2156" t="s">
        <v>147</v>
      </c>
      <c r="E2156" t="s">
        <v>22</v>
      </c>
    </row>
    <row r="2157" spans="1:5" x14ac:dyDescent="0.25">
      <c r="A2157" t="s">
        <v>2550</v>
      </c>
      <c r="B2157">
        <v>2371</v>
      </c>
      <c r="C2157" t="s">
        <v>730</v>
      </c>
      <c r="D2157" t="s">
        <v>187</v>
      </c>
      <c r="E2157" t="s">
        <v>32</v>
      </c>
    </row>
    <row r="2158" spans="1:5" x14ac:dyDescent="0.25">
      <c r="A2158" t="s">
        <v>2551</v>
      </c>
      <c r="B2158">
        <v>2372</v>
      </c>
      <c r="C2158" t="s">
        <v>1684</v>
      </c>
      <c r="D2158" t="s">
        <v>154</v>
      </c>
      <c r="E2158" t="s">
        <v>143</v>
      </c>
    </row>
    <row r="2159" spans="1:5" x14ac:dyDescent="0.25">
      <c r="A2159" t="s">
        <v>2552</v>
      </c>
      <c r="B2159">
        <v>2461</v>
      </c>
      <c r="C2159" t="s">
        <v>624</v>
      </c>
      <c r="D2159" t="s">
        <v>25</v>
      </c>
      <c r="E2159" t="s">
        <v>22</v>
      </c>
    </row>
    <row r="2160" spans="1:5" x14ac:dyDescent="0.25">
      <c r="A2160" t="s">
        <v>2553</v>
      </c>
      <c r="B2160">
        <v>2462</v>
      </c>
      <c r="C2160" t="s">
        <v>1604</v>
      </c>
      <c r="D2160" t="s">
        <v>1604</v>
      </c>
      <c r="E2160" t="s">
        <v>41</v>
      </c>
    </row>
    <row r="2161" spans="1:5" x14ac:dyDescent="0.25">
      <c r="A2161" t="s">
        <v>2554</v>
      </c>
      <c r="B2161">
        <v>2463</v>
      </c>
      <c r="C2161" t="s">
        <v>153</v>
      </c>
      <c r="D2161" t="s">
        <v>154</v>
      </c>
      <c r="E2161" t="s">
        <v>143</v>
      </c>
    </row>
    <row r="2162" spans="1:5" x14ac:dyDescent="0.25">
      <c r="A2162" t="s">
        <v>2555</v>
      </c>
      <c r="B2162">
        <v>2464</v>
      </c>
      <c r="C2162" t="s">
        <v>674</v>
      </c>
      <c r="D2162" t="s">
        <v>561</v>
      </c>
      <c r="E2162" t="s">
        <v>108</v>
      </c>
    </row>
    <row r="2163" spans="1:5" x14ac:dyDescent="0.25">
      <c r="A2163" t="s">
        <v>2556</v>
      </c>
      <c r="B2163">
        <v>2544</v>
      </c>
      <c r="C2163" t="s">
        <v>1684</v>
      </c>
      <c r="D2163" t="s">
        <v>154</v>
      </c>
      <c r="E2163" t="s">
        <v>143</v>
      </c>
    </row>
    <row r="2164" spans="1:5" x14ac:dyDescent="0.25">
      <c r="A2164" t="s">
        <v>2557</v>
      </c>
      <c r="B2164">
        <v>2545</v>
      </c>
      <c r="C2164" t="s">
        <v>1747</v>
      </c>
      <c r="D2164" t="s">
        <v>1026</v>
      </c>
      <c r="E2164" t="s">
        <v>108</v>
      </c>
    </row>
    <row r="2165" spans="1:5" x14ac:dyDescent="0.25">
      <c r="A2165" t="s">
        <v>2558</v>
      </c>
      <c r="B2165">
        <v>2547</v>
      </c>
      <c r="C2165" t="s">
        <v>241</v>
      </c>
      <c r="D2165" t="s">
        <v>242</v>
      </c>
      <c r="E2165" t="s">
        <v>32</v>
      </c>
    </row>
    <row r="2166" spans="1:5" x14ac:dyDescent="0.25">
      <c r="A2166" t="s">
        <v>2559</v>
      </c>
      <c r="B2166">
        <v>2548</v>
      </c>
      <c r="C2166" t="s">
        <v>2389</v>
      </c>
      <c r="D2166" t="s">
        <v>599</v>
      </c>
      <c r="E2166" t="s">
        <v>41</v>
      </c>
    </row>
    <row r="2167" spans="1:5" x14ac:dyDescent="0.25">
      <c r="A2167" t="s">
        <v>2560</v>
      </c>
      <c r="B2167">
        <v>2549</v>
      </c>
      <c r="C2167" t="s">
        <v>277</v>
      </c>
      <c r="D2167" t="s">
        <v>37</v>
      </c>
      <c r="E2167" t="s">
        <v>32</v>
      </c>
    </row>
    <row r="2168" spans="1:5" x14ac:dyDescent="0.25">
      <c r="A2168" t="s">
        <v>2561</v>
      </c>
      <c r="B2168">
        <v>2642</v>
      </c>
      <c r="C2168" t="s">
        <v>281</v>
      </c>
      <c r="D2168" t="s">
        <v>97</v>
      </c>
      <c r="E2168" t="s">
        <v>7</v>
      </c>
    </row>
    <row r="2169" spans="1:5" x14ac:dyDescent="0.25">
      <c r="A2169" t="s">
        <v>2562</v>
      </c>
      <c r="B2169">
        <v>2643</v>
      </c>
      <c r="C2169" t="s">
        <v>1064</v>
      </c>
      <c r="D2169" t="s">
        <v>1065</v>
      </c>
      <c r="E2169" t="s">
        <v>108</v>
      </c>
    </row>
    <row r="2170" spans="1:5" x14ac:dyDescent="0.25">
      <c r="A2170" t="s">
        <v>2563</v>
      </c>
      <c r="B2170">
        <v>2644</v>
      </c>
      <c r="C2170" t="s">
        <v>110</v>
      </c>
      <c r="D2170" t="s">
        <v>107</v>
      </c>
      <c r="E2170" t="s">
        <v>108</v>
      </c>
    </row>
    <row r="2171" spans="1:5" x14ac:dyDescent="0.25">
      <c r="A2171" t="s">
        <v>2564</v>
      </c>
      <c r="B2171">
        <v>2645</v>
      </c>
      <c r="C2171" t="s">
        <v>213</v>
      </c>
      <c r="D2171" t="s">
        <v>213</v>
      </c>
      <c r="E2171" t="s">
        <v>7</v>
      </c>
    </row>
    <row r="2172" spans="1:5" x14ac:dyDescent="0.25">
      <c r="A2172" t="s">
        <v>2565</v>
      </c>
      <c r="B2172">
        <v>2647</v>
      </c>
      <c r="C2172" t="s">
        <v>1684</v>
      </c>
      <c r="D2172" t="s">
        <v>154</v>
      </c>
      <c r="E2172" t="s">
        <v>143</v>
      </c>
    </row>
    <row r="2173" spans="1:5" x14ac:dyDescent="0.25">
      <c r="A2173" t="s">
        <v>2566</v>
      </c>
      <c r="B2173">
        <v>2373</v>
      </c>
      <c r="C2173" t="s">
        <v>43</v>
      </c>
      <c r="D2173" t="s">
        <v>40</v>
      </c>
      <c r="E2173" t="s">
        <v>41</v>
      </c>
    </row>
    <row r="2174" spans="1:5" x14ac:dyDescent="0.25">
      <c r="A2174" t="s">
        <v>2567</v>
      </c>
      <c r="B2174">
        <v>2374</v>
      </c>
      <c r="C2174" t="s">
        <v>1575</v>
      </c>
      <c r="D2174" t="s">
        <v>1576</v>
      </c>
      <c r="E2174" t="s">
        <v>143</v>
      </c>
    </row>
    <row r="2175" spans="1:5" x14ac:dyDescent="0.25">
      <c r="A2175" t="s">
        <v>2568</v>
      </c>
      <c r="B2175">
        <v>2375</v>
      </c>
      <c r="C2175" t="s">
        <v>1676</v>
      </c>
      <c r="D2175" t="s">
        <v>1209</v>
      </c>
      <c r="E2175" t="s">
        <v>32</v>
      </c>
    </row>
    <row r="2176" spans="1:5" x14ac:dyDescent="0.25">
      <c r="A2176" t="s">
        <v>2569</v>
      </c>
      <c r="B2176">
        <v>2376</v>
      </c>
      <c r="C2176" t="s">
        <v>973</v>
      </c>
      <c r="D2176" t="s">
        <v>311</v>
      </c>
      <c r="E2176" t="s">
        <v>41</v>
      </c>
    </row>
    <row r="2177" spans="1:5" x14ac:dyDescent="0.25">
      <c r="A2177" t="s">
        <v>2570</v>
      </c>
      <c r="B2177">
        <v>2377</v>
      </c>
      <c r="C2177" t="s">
        <v>816</v>
      </c>
      <c r="D2177" t="s">
        <v>324</v>
      </c>
      <c r="E2177" t="s">
        <v>143</v>
      </c>
    </row>
    <row r="2178" spans="1:5" x14ac:dyDescent="0.25">
      <c r="A2178" t="s">
        <v>2571</v>
      </c>
      <c r="B2178">
        <v>2023</v>
      </c>
      <c r="C2178" t="s">
        <v>1025</v>
      </c>
      <c r="D2178" t="s">
        <v>1026</v>
      </c>
      <c r="E2178" t="s">
        <v>108</v>
      </c>
    </row>
    <row r="2179" spans="1:5" x14ac:dyDescent="0.25">
      <c r="A2179" t="s">
        <v>2572</v>
      </c>
      <c r="B2179">
        <v>2024</v>
      </c>
      <c r="C2179" t="s">
        <v>544</v>
      </c>
      <c r="D2179" t="s">
        <v>50</v>
      </c>
      <c r="E2179" t="s">
        <v>11</v>
      </c>
    </row>
    <row r="2180" spans="1:5" x14ac:dyDescent="0.25">
      <c r="A2180" t="s">
        <v>2573</v>
      </c>
      <c r="B2180">
        <v>2026</v>
      </c>
      <c r="C2180" t="s">
        <v>399</v>
      </c>
      <c r="D2180" t="s">
        <v>25</v>
      </c>
      <c r="E2180" t="s">
        <v>22</v>
      </c>
    </row>
    <row r="2181" spans="1:5" x14ac:dyDescent="0.25">
      <c r="A2181" t="s">
        <v>2574</v>
      </c>
      <c r="B2181">
        <v>2027</v>
      </c>
      <c r="C2181" t="s">
        <v>1613</v>
      </c>
      <c r="D2181" t="s">
        <v>1209</v>
      </c>
      <c r="E2181" t="s">
        <v>32</v>
      </c>
    </row>
    <row r="2182" spans="1:5" x14ac:dyDescent="0.25">
      <c r="A2182" t="s">
        <v>2575</v>
      </c>
      <c r="B2182">
        <v>2028</v>
      </c>
      <c r="C2182" t="s">
        <v>45</v>
      </c>
      <c r="D2182" t="s">
        <v>43</v>
      </c>
      <c r="E2182" t="s">
        <v>41</v>
      </c>
    </row>
    <row r="2183" spans="1:5" x14ac:dyDescent="0.25">
      <c r="A2183" t="s">
        <v>2576</v>
      </c>
      <c r="B2183">
        <v>2289</v>
      </c>
      <c r="C2183" t="s">
        <v>1603</v>
      </c>
      <c r="D2183" t="s">
        <v>1604</v>
      </c>
      <c r="E2183" t="s">
        <v>41</v>
      </c>
    </row>
    <row r="2184" spans="1:5" x14ac:dyDescent="0.25">
      <c r="A2184" t="s">
        <v>2577</v>
      </c>
      <c r="B2184">
        <v>2290</v>
      </c>
      <c r="C2184" t="s">
        <v>18</v>
      </c>
      <c r="D2184" t="s">
        <v>19</v>
      </c>
      <c r="E2184" t="s">
        <v>11</v>
      </c>
    </row>
    <row r="2185" spans="1:5" x14ac:dyDescent="0.25">
      <c r="A2185" t="s">
        <v>2578</v>
      </c>
      <c r="B2185">
        <v>2291</v>
      </c>
      <c r="C2185" t="s">
        <v>1994</v>
      </c>
      <c r="D2185" t="s">
        <v>599</v>
      </c>
      <c r="E2185" t="s">
        <v>41</v>
      </c>
    </row>
    <row r="2186" spans="1:5" x14ac:dyDescent="0.25">
      <c r="A2186" t="s">
        <v>2579</v>
      </c>
      <c r="B2186">
        <v>2292</v>
      </c>
      <c r="C2186" t="s">
        <v>431</v>
      </c>
      <c r="D2186" t="s">
        <v>137</v>
      </c>
      <c r="E2186" t="s">
        <v>7</v>
      </c>
    </row>
    <row r="2187" spans="1:5" x14ac:dyDescent="0.25">
      <c r="A2187" t="s">
        <v>2580</v>
      </c>
      <c r="B2187">
        <v>2293</v>
      </c>
      <c r="C2187" t="s">
        <v>323</v>
      </c>
      <c r="D2187" t="s">
        <v>324</v>
      </c>
      <c r="E2187" t="s">
        <v>143</v>
      </c>
    </row>
    <row r="2188" spans="1:5" x14ac:dyDescent="0.25">
      <c r="A2188" t="s">
        <v>2581</v>
      </c>
      <c r="B2188">
        <v>2057</v>
      </c>
      <c r="C2188" t="s">
        <v>1313</v>
      </c>
      <c r="D2188" t="s">
        <v>258</v>
      </c>
      <c r="E2188" t="s">
        <v>32</v>
      </c>
    </row>
    <row r="2189" spans="1:5" x14ac:dyDescent="0.25">
      <c r="A2189" t="s">
        <v>2582</v>
      </c>
      <c r="B2189">
        <v>2058</v>
      </c>
      <c r="C2189" t="s">
        <v>1122</v>
      </c>
      <c r="D2189" t="s">
        <v>20</v>
      </c>
      <c r="E2189" t="s">
        <v>22</v>
      </c>
    </row>
    <row r="2190" spans="1:5" x14ac:dyDescent="0.25">
      <c r="A2190" t="s">
        <v>2583</v>
      </c>
      <c r="B2190">
        <v>2059</v>
      </c>
      <c r="C2190" t="s">
        <v>715</v>
      </c>
      <c r="D2190" t="s">
        <v>242</v>
      </c>
      <c r="E2190" t="s">
        <v>32</v>
      </c>
    </row>
    <row r="2191" spans="1:5" x14ac:dyDescent="0.25">
      <c r="A2191" t="s">
        <v>2584</v>
      </c>
      <c r="B2191">
        <v>2060</v>
      </c>
      <c r="C2191" t="s">
        <v>725</v>
      </c>
      <c r="D2191" t="s">
        <v>448</v>
      </c>
      <c r="E2191" t="s">
        <v>108</v>
      </c>
    </row>
    <row r="2192" spans="1:5" x14ac:dyDescent="0.25">
      <c r="A2192" t="s">
        <v>2585</v>
      </c>
      <c r="B2192">
        <v>2061</v>
      </c>
      <c r="C2192" t="s">
        <v>136</v>
      </c>
      <c r="D2192" t="s">
        <v>137</v>
      </c>
      <c r="E2192" t="s">
        <v>7</v>
      </c>
    </row>
    <row r="2193" spans="1:5" x14ac:dyDescent="0.25">
      <c r="A2193" t="s">
        <v>2586</v>
      </c>
      <c r="B2193">
        <v>2149</v>
      </c>
      <c r="C2193" t="s">
        <v>394</v>
      </c>
      <c r="D2193" t="s">
        <v>137</v>
      </c>
      <c r="E2193" t="s">
        <v>7</v>
      </c>
    </row>
    <row r="2194" spans="1:5" x14ac:dyDescent="0.25">
      <c r="A2194" t="s">
        <v>2587</v>
      </c>
      <c r="B2194">
        <v>2150</v>
      </c>
      <c r="C2194" t="s">
        <v>1226</v>
      </c>
      <c r="D2194" t="s">
        <v>6</v>
      </c>
      <c r="E2194" t="s">
        <v>7</v>
      </c>
    </row>
    <row r="2195" spans="1:5" x14ac:dyDescent="0.25">
      <c r="A2195" t="s">
        <v>2588</v>
      </c>
      <c r="B2195">
        <v>2151</v>
      </c>
      <c r="C2195" t="s">
        <v>244</v>
      </c>
      <c r="D2195" t="s">
        <v>201</v>
      </c>
      <c r="E2195" t="s">
        <v>92</v>
      </c>
    </row>
    <row r="2196" spans="1:5" x14ac:dyDescent="0.25">
      <c r="A2196" t="s">
        <v>2589</v>
      </c>
      <c r="B2196">
        <v>2152</v>
      </c>
      <c r="C2196" t="s">
        <v>1161</v>
      </c>
      <c r="D2196" t="s">
        <v>255</v>
      </c>
      <c r="E2196" t="s">
        <v>143</v>
      </c>
    </row>
    <row r="2197" spans="1:5" x14ac:dyDescent="0.25">
      <c r="A2197" t="s">
        <v>2590</v>
      </c>
      <c r="B2197">
        <v>2154</v>
      </c>
      <c r="C2197" t="s">
        <v>378</v>
      </c>
      <c r="D2197" t="s">
        <v>53</v>
      </c>
      <c r="E2197" t="s">
        <v>11</v>
      </c>
    </row>
    <row r="2198" spans="1:5" x14ac:dyDescent="0.25">
      <c r="A2198" t="s">
        <v>2591</v>
      </c>
      <c r="B2198">
        <v>2205</v>
      </c>
      <c r="C2198" t="s">
        <v>182</v>
      </c>
      <c r="D2198" t="s">
        <v>100</v>
      </c>
      <c r="E2198" t="s">
        <v>92</v>
      </c>
    </row>
    <row r="2199" spans="1:5" x14ac:dyDescent="0.25">
      <c r="A2199" t="s">
        <v>2592</v>
      </c>
      <c r="B2199">
        <v>2206</v>
      </c>
      <c r="C2199" t="s">
        <v>1755</v>
      </c>
      <c r="D2199" t="s">
        <v>156</v>
      </c>
      <c r="E2199" t="s">
        <v>7</v>
      </c>
    </row>
    <row r="2200" spans="1:5" x14ac:dyDescent="0.25">
      <c r="A2200" t="s">
        <v>2593</v>
      </c>
      <c r="B2200">
        <v>2207</v>
      </c>
      <c r="C2200" t="s">
        <v>1333</v>
      </c>
      <c r="D2200" t="s">
        <v>1065</v>
      </c>
      <c r="E2200" t="s">
        <v>108</v>
      </c>
    </row>
    <row r="2201" spans="1:5" x14ac:dyDescent="0.25">
      <c r="A2201" t="s">
        <v>2594</v>
      </c>
      <c r="B2201">
        <v>2208</v>
      </c>
      <c r="C2201" t="s">
        <v>440</v>
      </c>
      <c r="D2201" t="s">
        <v>351</v>
      </c>
      <c r="E2201" t="s">
        <v>92</v>
      </c>
    </row>
    <row r="2202" spans="1:5" x14ac:dyDescent="0.25">
      <c r="A2202" t="s">
        <v>2595</v>
      </c>
      <c r="B2202">
        <v>2209</v>
      </c>
      <c r="C2202" t="s">
        <v>965</v>
      </c>
      <c r="D2202" t="s">
        <v>913</v>
      </c>
      <c r="E2202" t="s">
        <v>108</v>
      </c>
    </row>
    <row r="2203" spans="1:5" x14ac:dyDescent="0.25">
      <c r="A2203" t="s">
        <v>2596</v>
      </c>
      <c r="B2203">
        <v>2294</v>
      </c>
      <c r="C2203" t="s">
        <v>1742</v>
      </c>
      <c r="D2203" t="s">
        <v>1209</v>
      </c>
      <c r="E2203" t="s">
        <v>32</v>
      </c>
    </row>
    <row r="2204" spans="1:5" x14ac:dyDescent="0.25">
      <c r="A2204" t="s">
        <v>2597</v>
      </c>
      <c r="B2204">
        <v>2296</v>
      </c>
      <c r="C2204" t="s">
        <v>702</v>
      </c>
      <c r="D2204" t="s">
        <v>25</v>
      </c>
      <c r="E2204" t="s">
        <v>22</v>
      </c>
    </row>
    <row r="2205" spans="1:5" x14ac:dyDescent="0.25">
      <c r="A2205" t="s">
        <v>2598</v>
      </c>
      <c r="B2205">
        <v>2297</v>
      </c>
      <c r="C2205" t="s">
        <v>328</v>
      </c>
      <c r="D2205" t="s">
        <v>324</v>
      </c>
      <c r="E2205" t="s">
        <v>143</v>
      </c>
    </row>
    <row r="2206" spans="1:5" x14ac:dyDescent="0.25">
      <c r="A2206" t="s">
        <v>2599</v>
      </c>
      <c r="B2206">
        <v>2298</v>
      </c>
      <c r="C2206" t="s">
        <v>1575</v>
      </c>
      <c r="D2206" t="s">
        <v>1576</v>
      </c>
      <c r="E2206" t="s">
        <v>143</v>
      </c>
    </row>
    <row r="2207" spans="1:5" x14ac:dyDescent="0.25">
      <c r="A2207" t="s">
        <v>2600</v>
      </c>
      <c r="B2207">
        <v>2299</v>
      </c>
      <c r="C2207" t="s">
        <v>200</v>
      </c>
      <c r="D2207" t="s">
        <v>201</v>
      </c>
      <c r="E2207" t="s">
        <v>92</v>
      </c>
    </row>
    <row r="2208" spans="1:5" x14ac:dyDescent="0.25">
      <c r="A2208" t="s">
        <v>2601</v>
      </c>
      <c r="B2208">
        <v>2062</v>
      </c>
      <c r="C2208" t="s">
        <v>1794</v>
      </c>
      <c r="D2208" t="s">
        <v>142</v>
      </c>
      <c r="E2208" t="s">
        <v>143</v>
      </c>
    </row>
    <row r="2209" spans="1:5" x14ac:dyDescent="0.25">
      <c r="A2209" t="s">
        <v>2602</v>
      </c>
      <c r="B2209">
        <v>2063</v>
      </c>
      <c r="C2209" t="s">
        <v>658</v>
      </c>
      <c r="D2209" t="s">
        <v>324</v>
      </c>
      <c r="E2209" t="s">
        <v>143</v>
      </c>
    </row>
    <row r="2210" spans="1:5" x14ac:dyDescent="0.25">
      <c r="A2210" t="s">
        <v>2603</v>
      </c>
      <c r="B2210">
        <v>2064</v>
      </c>
      <c r="C2210" t="s">
        <v>1772</v>
      </c>
      <c r="D2210" t="s">
        <v>599</v>
      </c>
      <c r="E2210" t="s">
        <v>41</v>
      </c>
    </row>
    <row r="2211" spans="1:5" x14ac:dyDescent="0.25">
      <c r="A2211" t="s">
        <v>2604</v>
      </c>
      <c r="B2211">
        <v>2065</v>
      </c>
      <c r="C2211" t="s">
        <v>706</v>
      </c>
      <c r="D2211" t="s">
        <v>100</v>
      </c>
      <c r="E2211" t="s">
        <v>92</v>
      </c>
    </row>
    <row r="2212" spans="1:5" x14ac:dyDescent="0.25">
      <c r="A2212" t="s">
        <v>2605</v>
      </c>
      <c r="B2212">
        <v>2066</v>
      </c>
      <c r="C2212" t="s">
        <v>1156</v>
      </c>
      <c r="D2212" t="s">
        <v>132</v>
      </c>
      <c r="E2212" t="s">
        <v>92</v>
      </c>
    </row>
    <row r="2213" spans="1:5" x14ac:dyDescent="0.25">
      <c r="A2213" t="s">
        <v>2606</v>
      </c>
      <c r="B2213">
        <v>2155</v>
      </c>
      <c r="C2213" t="s">
        <v>73</v>
      </c>
      <c r="D2213" t="s">
        <v>74</v>
      </c>
      <c r="E2213" t="s">
        <v>22</v>
      </c>
    </row>
    <row r="2214" spans="1:5" x14ac:dyDescent="0.25">
      <c r="A2214" t="s">
        <v>2607</v>
      </c>
      <c r="B2214">
        <v>2156</v>
      </c>
      <c r="C2214" t="s">
        <v>138</v>
      </c>
      <c r="D2214" t="s">
        <v>89</v>
      </c>
      <c r="E2214" t="s">
        <v>7</v>
      </c>
    </row>
    <row r="2215" spans="1:5" x14ac:dyDescent="0.25">
      <c r="A2215" t="s">
        <v>2608</v>
      </c>
      <c r="B2215">
        <v>2157</v>
      </c>
      <c r="C2215" t="s">
        <v>164</v>
      </c>
      <c r="D2215" t="s">
        <v>43</v>
      </c>
      <c r="E2215" t="s">
        <v>41</v>
      </c>
    </row>
    <row r="2216" spans="1:5" x14ac:dyDescent="0.25">
      <c r="A2216" t="s">
        <v>2609</v>
      </c>
      <c r="B2216">
        <v>2158</v>
      </c>
      <c r="C2216" t="s">
        <v>904</v>
      </c>
      <c r="D2216" t="s">
        <v>311</v>
      </c>
      <c r="E2216" t="s">
        <v>41</v>
      </c>
    </row>
    <row r="2217" spans="1:5" x14ac:dyDescent="0.25">
      <c r="A2217" t="s">
        <v>2610</v>
      </c>
      <c r="B2217">
        <v>2159</v>
      </c>
      <c r="C2217" t="s">
        <v>292</v>
      </c>
      <c r="D2217" t="s">
        <v>149</v>
      </c>
      <c r="E2217" t="s">
        <v>92</v>
      </c>
    </row>
    <row r="2218" spans="1:5" x14ac:dyDescent="0.25">
      <c r="A2218" t="s">
        <v>2611</v>
      </c>
      <c r="B2218">
        <v>2210</v>
      </c>
      <c r="C2218" t="s">
        <v>656</v>
      </c>
      <c r="D2218" t="s">
        <v>201</v>
      </c>
      <c r="E2218" t="s">
        <v>92</v>
      </c>
    </row>
    <row r="2219" spans="1:5" x14ac:dyDescent="0.25">
      <c r="A2219" t="s">
        <v>2612</v>
      </c>
      <c r="B2219">
        <v>2211</v>
      </c>
      <c r="C2219" t="s">
        <v>151</v>
      </c>
      <c r="D2219" t="s">
        <v>151</v>
      </c>
      <c r="E2219" t="s">
        <v>32</v>
      </c>
    </row>
    <row r="2220" spans="1:5" x14ac:dyDescent="0.25">
      <c r="A2220" t="s">
        <v>2613</v>
      </c>
      <c r="B2220">
        <v>2212</v>
      </c>
      <c r="C2220" t="s">
        <v>1497</v>
      </c>
      <c r="D2220" t="s">
        <v>239</v>
      </c>
      <c r="E2220" t="s">
        <v>92</v>
      </c>
    </row>
    <row r="2221" spans="1:5" x14ac:dyDescent="0.25">
      <c r="A2221" t="s">
        <v>2614</v>
      </c>
      <c r="B2221">
        <v>2213</v>
      </c>
      <c r="C2221" t="s">
        <v>381</v>
      </c>
      <c r="D2221" t="s">
        <v>137</v>
      </c>
      <c r="E2221" t="s">
        <v>7</v>
      </c>
    </row>
    <row r="2222" spans="1:5" x14ac:dyDescent="0.25">
      <c r="A2222" t="s">
        <v>2615</v>
      </c>
      <c r="B2222">
        <v>2214</v>
      </c>
      <c r="C2222" t="s">
        <v>624</v>
      </c>
      <c r="D2222" t="s">
        <v>25</v>
      </c>
      <c r="E2222" t="s">
        <v>22</v>
      </c>
    </row>
    <row r="2223" spans="1:5" x14ac:dyDescent="0.25">
      <c r="A2223" t="s">
        <v>2616</v>
      </c>
      <c r="B2223">
        <v>2301</v>
      </c>
      <c r="C2223" t="s">
        <v>2068</v>
      </c>
      <c r="D2223" t="s">
        <v>1054</v>
      </c>
      <c r="E2223" t="s">
        <v>41</v>
      </c>
    </row>
    <row r="2224" spans="1:5" x14ac:dyDescent="0.25">
      <c r="A2224" t="s">
        <v>2617</v>
      </c>
      <c r="B2224">
        <v>2302</v>
      </c>
      <c r="C2224" t="s">
        <v>162</v>
      </c>
      <c r="D2224" t="s">
        <v>162</v>
      </c>
      <c r="E2224" t="s">
        <v>32</v>
      </c>
    </row>
    <row r="2225" spans="1:5" x14ac:dyDescent="0.25">
      <c r="A2225" t="s">
        <v>2618</v>
      </c>
      <c r="B2225">
        <v>2303</v>
      </c>
      <c r="C2225" t="s">
        <v>689</v>
      </c>
      <c r="D2225" t="s">
        <v>129</v>
      </c>
      <c r="E2225" t="s">
        <v>92</v>
      </c>
    </row>
    <row r="2226" spans="1:5" x14ac:dyDescent="0.25">
      <c r="A2226" t="s">
        <v>2619</v>
      </c>
      <c r="B2226">
        <v>2304</v>
      </c>
      <c r="C2226" t="s">
        <v>1122</v>
      </c>
      <c r="D2226" t="s">
        <v>20</v>
      </c>
      <c r="E2226" t="s">
        <v>22</v>
      </c>
    </row>
    <row r="2227" spans="1:5" x14ac:dyDescent="0.25">
      <c r="A2227" t="s">
        <v>2620</v>
      </c>
      <c r="B2227">
        <v>2305</v>
      </c>
      <c r="C2227" t="s">
        <v>517</v>
      </c>
      <c r="D2227" t="s">
        <v>187</v>
      </c>
      <c r="E2227" t="s">
        <v>32</v>
      </c>
    </row>
    <row r="2228" spans="1:5" x14ac:dyDescent="0.25">
      <c r="A2228" t="s">
        <v>2621</v>
      </c>
      <c r="B2228">
        <v>2306</v>
      </c>
      <c r="C2228" t="s">
        <v>2063</v>
      </c>
      <c r="D2228" t="s">
        <v>190</v>
      </c>
      <c r="E2228" t="s">
        <v>11</v>
      </c>
    </row>
    <row r="2229" spans="1:5" x14ac:dyDescent="0.25">
      <c r="A2229" t="s">
        <v>2622</v>
      </c>
      <c r="B2229">
        <v>2067</v>
      </c>
      <c r="C2229" t="s">
        <v>616</v>
      </c>
      <c r="D2229" t="s">
        <v>37</v>
      </c>
      <c r="E2229" t="s">
        <v>32</v>
      </c>
    </row>
    <row r="2230" spans="1:5" x14ac:dyDescent="0.25">
      <c r="A2230" t="s">
        <v>2623</v>
      </c>
      <c r="B2230">
        <v>2069</v>
      </c>
      <c r="C2230" t="s">
        <v>568</v>
      </c>
      <c r="D2230" t="s">
        <v>147</v>
      </c>
      <c r="E2230" t="s">
        <v>22</v>
      </c>
    </row>
    <row r="2231" spans="1:5" x14ac:dyDescent="0.25">
      <c r="A2231" t="s">
        <v>2624</v>
      </c>
      <c r="B2231">
        <v>2070</v>
      </c>
      <c r="C2231" t="s">
        <v>99</v>
      </c>
      <c r="D2231" t="s">
        <v>100</v>
      </c>
      <c r="E2231" t="s">
        <v>92</v>
      </c>
    </row>
    <row r="2232" spans="1:5" x14ac:dyDescent="0.25">
      <c r="A2232" t="s">
        <v>2625</v>
      </c>
      <c r="B2232">
        <v>2071</v>
      </c>
      <c r="C2232" t="s">
        <v>43</v>
      </c>
      <c r="D2232" t="s">
        <v>40</v>
      </c>
      <c r="E2232" t="s">
        <v>41</v>
      </c>
    </row>
    <row r="2233" spans="1:5" x14ac:dyDescent="0.25">
      <c r="A2233" t="s">
        <v>2626</v>
      </c>
      <c r="B2233">
        <v>2072</v>
      </c>
      <c r="C2233" t="s">
        <v>977</v>
      </c>
      <c r="D2233" t="s">
        <v>304</v>
      </c>
      <c r="E2233" t="s">
        <v>22</v>
      </c>
    </row>
    <row r="2234" spans="1:5" x14ac:dyDescent="0.25">
      <c r="A2234" t="s">
        <v>2627</v>
      </c>
      <c r="B2234">
        <v>2073</v>
      </c>
      <c r="C2234" t="s">
        <v>457</v>
      </c>
      <c r="D2234" t="s">
        <v>351</v>
      </c>
      <c r="E2234" t="s">
        <v>92</v>
      </c>
    </row>
    <row r="2235" spans="1:5" x14ac:dyDescent="0.25">
      <c r="A2235" t="s">
        <v>2628</v>
      </c>
      <c r="B2235">
        <v>2160</v>
      </c>
      <c r="C2235" t="s">
        <v>962</v>
      </c>
      <c r="D2235" t="s">
        <v>247</v>
      </c>
      <c r="E2235" t="s">
        <v>7</v>
      </c>
    </row>
    <row r="2236" spans="1:5" x14ac:dyDescent="0.25">
      <c r="A2236" t="s">
        <v>2629</v>
      </c>
      <c r="B2236">
        <v>2161</v>
      </c>
      <c r="C2236" t="s">
        <v>835</v>
      </c>
      <c r="D2236" t="s">
        <v>201</v>
      </c>
      <c r="E2236" t="s">
        <v>92</v>
      </c>
    </row>
    <row r="2237" spans="1:5" x14ac:dyDescent="0.25">
      <c r="A2237" t="s">
        <v>2630</v>
      </c>
      <c r="B2237">
        <v>2162</v>
      </c>
      <c r="C2237" t="s">
        <v>814</v>
      </c>
      <c r="D2237" t="s">
        <v>90</v>
      </c>
      <c r="E2237" t="s">
        <v>92</v>
      </c>
    </row>
    <row r="2238" spans="1:5" x14ac:dyDescent="0.25">
      <c r="A2238" t="s">
        <v>2631</v>
      </c>
      <c r="B2238">
        <v>2163</v>
      </c>
      <c r="C2238" t="s">
        <v>402</v>
      </c>
      <c r="D2238" t="s">
        <v>402</v>
      </c>
      <c r="E2238" t="s">
        <v>22</v>
      </c>
    </row>
    <row r="2239" spans="1:5" x14ac:dyDescent="0.25">
      <c r="A2239" t="s">
        <v>2632</v>
      </c>
      <c r="B2239">
        <v>2164</v>
      </c>
      <c r="C2239" t="s">
        <v>122</v>
      </c>
      <c r="D2239" t="s">
        <v>20</v>
      </c>
      <c r="E2239" t="s">
        <v>22</v>
      </c>
    </row>
    <row r="2240" spans="1:5" x14ac:dyDescent="0.25">
      <c r="A2240" t="s">
        <v>2633</v>
      </c>
      <c r="B2240">
        <v>2215</v>
      </c>
      <c r="C2240" t="s">
        <v>339</v>
      </c>
      <c r="D2240" t="s">
        <v>156</v>
      </c>
      <c r="E2240" t="s">
        <v>7</v>
      </c>
    </row>
    <row r="2241" spans="1:5" x14ac:dyDescent="0.25">
      <c r="A2241" t="s">
        <v>2634</v>
      </c>
      <c r="B2241">
        <v>2216</v>
      </c>
      <c r="C2241" t="s">
        <v>303</v>
      </c>
      <c r="D2241" t="s">
        <v>304</v>
      </c>
      <c r="E2241" t="s">
        <v>22</v>
      </c>
    </row>
    <row r="2242" spans="1:5" x14ac:dyDescent="0.25">
      <c r="A2242" t="s">
        <v>2635</v>
      </c>
      <c r="B2242">
        <v>2217</v>
      </c>
      <c r="C2242" t="s">
        <v>360</v>
      </c>
      <c r="D2242" t="s">
        <v>286</v>
      </c>
      <c r="E2242" t="s">
        <v>7</v>
      </c>
    </row>
    <row r="2243" spans="1:5" x14ac:dyDescent="0.25">
      <c r="A2243" t="s">
        <v>2636</v>
      </c>
      <c r="B2243">
        <v>2218</v>
      </c>
      <c r="C2243" t="s">
        <v>738</v>
      </c>
      <c r="D2243" t="s">
        <v>100</v>
      </c>
      <c r="E2243" t="s">
        <v>92</v>
      </c>
    </row>
    <row r="2244" spans="1:5" x14ac:dyDescent="0.25">
      <c r="A2244" t="s">
        <v>2637</v>
      </c>
      <c r="B2244">
        <v>2219</v>
      </c>
      <c r="C2244" t="s">
        <v>1671</v>
      </c>
      <c r="D2244" t="s">
        <v>1672</v>
      </c>
      <c r="E2244" t="s">
        <v>108</v>
      </c>
    </row>
    <row r="2245" spans="1:5" x14ac:dyDescent="0.25">
      <c r="A2245" t="s">
        <v>2638</v>
      </c>
      <c r="B2245">
        <v>2307</v>
      </c>
      <c r="C2245" t="s">
        <v>835</v>
      </c>
      <c r="D2245" t="s">
        <v>201</v>
      </c>
      <c r="E2245" t="s">
        <v>92</v>
      </c>
    </row>
    <row r="2246" spans="1:5" x14ac:dyDescent="0.25">
      <c r="A2246" t="s">
        <v>2639</v>
      </c>
      <c r="B2246">
        <v>2308</v>
      </c>
      <c r="C2246" t="s">
        <v>1575</v>
      </c>
      <c r="D2246" t="s">
        <v>1576</v>
      </c>
      <c r="E2246" t="s">
        <v>143</v>
      </c>
    </row>
    <row r="2247" spans="1:5" x14ac:dyDescent="0.25">
      <c r="A2247" t="s">
        <v>2640</v>
      </c>
      <c r="B2247">
        <v>2309</v>
      </c>
      <c r="C2247" t="s">
        <v>842</v>
      </c>
      <c r="D2247" t="s">
        <v>201</v>
      </c>
      <c r="E2247" t="s">
        <v>92</v>
      </c>
    </row>
    <row r="2248" spans="1:5" x14ac:dyDescent="0.25">
      <c r="A2248" t="s">
        <v>2641</v>
      </c>
      <c r="B2248">
        <v>2311</v>
      </c>
      <c r="C2248" t="s">
        <v>499</v>
      </c>
      <c r="D2248" t="s">
        <v>142</v>
      </c>
      <c r="E2248" t="s">
        <v>143</v>
      </c>
    </row>
    <row r="2249" spans="1:5" x14ac:dyDescent="0.25">
      <c r="A2249" t="s">
        <v>671</v>
      </c>
      <c r="B2249">
        <v>2312</v>
      </c>
      <c r="C2249" t="s">
        <v>671</v>
      </c>
      <c r="D2249" t="s">
        <v>522</v>
      </c>
      <c r="E2249" t="s">
        <v>32</v>
      </c>
    </row>
    <row r="2250" spans="1:5" x14ac:dyDescent="0.25">
      <c r="A2250" t="s">
        <v>2642</v>
      </c>
      <c r="B2250">
        <v>2074</v>
      </c>
      <c r="C2250" t="s">
        <v>195</v>
      </c>
      <c r="D2250" t="s">
        <v>31</v>
      </c>
      <c r="E2250" t="s">
        <v>32</v>
      </c>
    </row>
    <row r="2251" spans="1:5" x14ac:dyDescent="0.25">
      <c r="A2251" t="s">
        <v>2643</v>
      </c>
      <c r="B2251">
        <v>2075</v>
      </c>
      <c r="C2251" t="s">
        <v>1597</v>
      </c>
      <c r="D2251" t="s">
        <v>162</v>
      </c>
      <c r="E2251" t="s">
        <v>32</v>
      </c>
    </row>
    <row r="2252" spans="1:5" x14ac:dyDescent="0.25">
      <c r="A2252" t="s">
        <v>2644</v>
      </c>
      <c r="B2252">
        <v>2076</v>
      </c>
      <c r="C2252" t="s">
        <v>2389</v>
      </c>
      <c r="D2252" t="s">
        <v>599</v>
      </c>
      <c r="E2252" t="s">
        <v>41</v>
      </c>
    </row>
    <row r="2253" spans="1:5" x14ac:dyDescent="0.25">
      <c r="A2253" t="s">
        <v>2645</v>
      </c>
      <c r="B2253">
        <v>2077</v>
      </c>
      <c r="C2253" t="s">
        <v>604</v>
      </c>
      <c r="D2253" t="s">
        <v>605</v>
      </c>
      <c r="E2253" t="s">
        <v>108</v>
      </c>
    </row>
    <row r="2254" spans="1:5" x14ac:dyDescent="0.25">
      <c r="A2254" t="s">
        <v>2646</v>
      </c>
      <c r="B2254">
        <v>2079</v>
      </c>
      <c r="C2254" t="s">
        <v>176</v>
      </c>
      <c r="D2254" t="s">
        <v>74</v>
      </c>
      <c r="E2254" t="s">
        <v>22</v>
      </c>
    </row>
    <row r="2255" spans="1:5" x14ac:dyDescent="0.25">
      <c r="A2255" t="s">
        <v>2647</v>
      </c>
      <c r="B2255">
        <v>2165</v>
      </c>
      <c r="C2255" t="s">
        <v>933</v>
      </c>
      <c r="D2255" t="s">
        <v>448</v>
      </c>
      <c r="E2255" t="s">
        <v>108</v>
      </c>
    </row>
    <row r="2256" spans="1:5" x14ac:dyDescent="0.25">
      <c r="A2256" t="s">
        <v>2648</v>
      </c>
      <c r="B2256">
        <v>2166</v>
      </c>
      <c r="C2256" t="s">
        <v>275</v>
      </c>
      <c r="D2256" t="s">
        <v>258</v>
      </c>
      <c r="E2256" t="s">
        <v>32</v>
      </c>
    </row>
    <row r="2257" spans="1:5" x14ac:dyDescent="0.25">
      <c r="A2257" t="s">
        <v>2649</v>
      </c>
      <c r="B2257">
        <v>2167</v>
      </c>
      <c r="C2257" t="s">
        <v>337</v>
      </c>
      <c r="D2257" t="s">
        <v>147</v>
      </c>
      <c r="E2257" t="s">
        <v>22</v>
      </c>
    </row>
    <row r="2258" spans="1:5" x14ac:dyDescent="0.25">
      <c r="A2258" t="s">
        <v>2650</v>
      </c>
      <c r="B2258">
        <v>2168</v>
      </c>
      <c r="C2258" t="s">
        <v>765</v>
      </c>
      <c r="D2258" t="s">
        <v>207</v>
      </c>
      <c r="E2258" t="s">
        <v>143</v>
      </c>
    </row>
    <row r="2259" spans="1:5" x14ac:dyDescent="0.25">
      <c r="A2259" t="s">
        <v>2651</v>
      </c>
      <c r="B2259">
        <v>2169</v>
      </c>
      <c r="C2259" t="s">
        <v>299</v>
      </c>
      <c r="D2259" t="s">
        <v>159</v>
      </c>
      <c r="E2259" t="s">
        <v>22</v>
      </c>
    </row>
    <row r="2260" spans="1:5" x14ac:dyDescent="0.25">
      <c r="A2260" t="s">
        <v>2652</v>
      </c>
      <c r="B2260">
        <v>2220</v>
      </c>
      <c r="C2260" t="s">
        <v>1149</v>
      </c>
      <c r="D2260" t="s">
        <v>213</v>
      </c>
      <c r="E2260" t="s">
        <v>7</v>
      </c>
    </row>
    <row r="2261" spans="1:5" x14ac:dyDescent="0.25">
      <c r="A2261" t="s">
        <v>2653</v>
      </c>
      <c r="B2261">
        <v>2221</v>
      </c>
      <c r="C2261" t="s">
        <v>238</v>
      </c>
      <c r="D2261" t="s">
        <v>239</v>
      </c>
      <c r="E2261" t="s">
        <v>92</v>
      </c>
    </row>
    <row r="2262" spans="1:5" x14ac:dyDescent="0.25">
      <c r="A2262" t="s">
        <v>2654</v>
      </c>
      <c r="B2262">
        <v>2222</v>
      </c>
      <c r="C2262" t="s">
        <v>251</v>
      </c>
      <c r="D2262" t="s">
        <v>252</v>
      </c>
      <c r="E2262" t="s">
        <v>41</v>
      </c>
    </row>
    <row r="2263" spans="1:5" x14ac:dyDescent="0.25">
      <c r="A2263" t="s">
        <v>2655</v>
      </c>
      <c r="B2263">
        <v>2223</v>
      </c>
      <c r="C2263" t="s">
        <v>626</v>
      </c>
      <c r="D2263" t="s">
        <v>553</v>
      </c>
      <c r="E2263" t="s">
        <v>7</v>
      </c>
    </row>
    <row r="2264" spans="1:5" x14ac:dyDescent="0.25">
      <c r="A2264" t="s">
        <v>2656</v>
      </c>
      <c r="B2264">
        <v>2224</v>
      </c>
      <c r="C2264" t="s">
        <v>1671</v>
      </c>
      <c r="D2264" t="s">
        <v>1672</v>
      </c>
      <c r="E2264" t="s">
        <v>108</v>
      </c>
    </row>
    <row r="2265" spans="1:5" x14ac:dyDescent="0.25">
      <c r="A2265" t="s">
        <v>2657</v>
      </c>
      <c r="B2265">
        <v>2313</v>
      </c>
      <c r="C2265" t="s">
        <v>706</v>
      </c>
      <c r="D2265" t="s">
        <v>100</v>
      </c>
      <c r="E2265" t="s">
        <v>92</v>
      </c>
    </row>
    <row r="2266" spans="1:5" x14ac:dyDescent="0.25">
      <c r="A2266" t="s">
        <v>2658</v>
      </c>
      <c r="B2266">
        <v>2315</v>
      </c>
      <c r="C2266" t="s">
        <v>1153</v>
      </c>
      <c r="D2266" t="s">
        <v>1065</v>
      </c>
      <c r="E2266" t="s">
        <v>108</v>
      </c>
    </row>
    <row r="2267" spans="1:5" x14ac:dyDescent="0.25">
      <c r="A2267" t="s">
        <v>2659</v>
      </c>
      <c r="B2267">
        <v>2316</v>
      </c>
      <c r="C2267" t="s">
        <v>517</v>
      </c>
      <c r="D2267" t="s">
        <v>187</v>
      </c>
      <c r="E2267" t="s">
        <v>32</v>
      </c>
    </row>
    <row r="2268" spans="1:5" x14ac:dyDescent="0.25">
      <c r="A2268" t="s">
        <v>2660</v>
      </c>
      <c r="B2268">
        <v>2317</v>
      </c>
      <c r="C2268" t="s">
        <v>546</v>
      </c>
      <c r="D2268" t="s">
        <v>239</v>
      </c>
      <c r="E2268" t="s">
        <v>92</v>
      </c>
    </row>
    <row r="2269" spans="1:5" x14ac:dyDescent="0.25">
      <c r="A2269" t="s">
        <v>2661</v>
      </c>
      <c r="B2269">
        <v>2080</v>
      </c>
      <c r="C2269" t="s">
        <v>381</v>
      </c>
      <c r="D2269" t="s">
        <v>137</v>
      </c>
      <c r="E2269" t="s">
        <v>7</v>
      </c>
    </row>
    <row r="2270" spans="1:5" x14ac:dyDescent="0.25">
      <c r="A2270" t="s">
        <v>2662</v>
      </c>
      <c r="B2270">
        <v>2081</v>
      </c>
      <c r="C2270" t="s">
        <v>542</v>
      </c>
      <c r="D2270" t="s">
        <v>19</v>
      </c>
      <c r="E2270" t="s">
        <v>11</v>
      </c>
    </row>
    <row r="2271" spans="1:5" x14ac:dyDescent="0.25">
      <c r="A2271" t="s">
        <v>2663</v>
      </c>
      <c r="B2271">
        <v>2082</v>
      </c>
      <c r="C2271" t="s">
        <v>335</v>
      </c>
      <c r="D2271" t="s">
        <v>20</v>
      </c>
      <c r="E2271" t="s">
        <v>22</v>
      </c>
    </row>
    <row r="2272" spans="1:5" x14ac:dyDescent="0.25">
      <c r="A2272" t="s">
        <v>2664</v>
      </c>
      <c r="B2272">
        <v>2083</v>
      </c>
      <c r="C2272" t="s">
        <v>155</v>
      </c>
      <c r="D2272" t="s">
        <v>156</v>
      </c>
      <c r="E2272" t="s">
        <v>7</v>
      </c>
    </row>
    <row r="2273" spans="1:5" x14ac:dyDescent="0.25">
      <c r="A2273" t="s">
        <v>2665</v>
      </c>
      <c r="B2273">
        <v>2084</v>
      </c>
      <c r="C2273" t="s">
        <v>164</v>
      </c>
      <c r="D2273" t="s">
        <v>43</v>
      </c>
      <c r="E2273" t="s">
        <v>41</v>
      </c>
    </row>
    <row r="2274" spans="1:5" x14ac:dyDescent="0.25">
      <c r="A2274" t="s">
        <v>2666</v>
      </c>
      <c r="B2274">
        <v>2170</v>
      </c>
      <c r="C2274" t="s">
        <v>1208</v>
      </c>
      <c r="D2274" t="s">
        <v>1209</v>
      </c>
      <c r="E2274" t="s">
        <v>32</v>
      </c>
    </row>
    <row r="2275" spans="1:5" x14ac:dyDescent="0.25">
      <c r="A2275" t="s">
        <v>2667</v>
      </c>
      <c r="B2275">
        <v>2171</v>
      </c>
      <c r="C2275" t="s">
        <v>665</v>
      </c>
      <c r="D2275" t="s">
        <v>666</v>
      </c>
      <c r="E2275" t="s">
        <v>143</v>
      </c>
    </row>
    <row r="2276" spans="1:5" x14ac:dyDescent="0.25">
      <c r="A2276" t="s">
        <v>2668</v>
      </c>
      <c r="B2276">
        <v>2172</v>
      </c>
      <c r="C2276" t="s">
        <v>399</v>
      </c>
      <c r="D2276" t="s">
        <v>25</v>
      </c>
      <c r="E2276" t="s">
        <v>22</v>
      </c>
    </row>
    <row r="2277" spans="1:5" x14ac:dyDescent="0.25">
      <c r="A2277" t="s">
        <v>2669</v>
      </c>
      <c r="B2277">
        <v>2173</v>
      </c>
      <c r="C2277" t="s">
        <v>816</v>
      </c>
      <c r="D2277" t="s">
        <v>324</v>
      </c>
      <c r="E2277" t="s">
        <v>143</v>
      </c>
    </row>
    <row r="2278" spans="1:5" x14ac:dyDescent="0.25">
      <c r="A2278" t="s">
        <v>2670</v>
      </c>
      <c r="B2278">
        <v>2174</v>
      </c>
      <c r="C2278" t="s">
        <v>679</v>
      </c>
      <c r="D2278" t="s">
        <v>224</v>
      </c>
      <c r="E2278" t="s">
        <v>7</v>
      </c>
    </row>
    <row r="2279" spans="1:5" x14ac:dyDescent="0.25">
      <c r="A2279" t="s">
        <v>2671</v>
      </c>
      <c r="B2279">
        <v>2225</v>
      </c>
      <c r="C2279" t="s">
        <v>971</v>
      </c>
      <c r="D2279" t="s">
        <v>242</v>
      </c>
      <c r="E2279" t="s">
        <v>32</v>
      </c>
    </row>
    <row r="2280" spans="1:5" x14ac:dyDescent="0.25">
      <c r="A2280" t="s">
        <v>2672</v>
      </c>
      <c r="B2280">
        <v>2226</v>
      </c>
      <c r="C2280" t="s">
        <v>223</v>
      </c>
      <c r="D2280" t="s">
        <v>224</v>
      </c>
      <c r="E2280" t="s">
        <v>7</v>
      </c>
    </row>
    <row r="2281" spans="1:5" x14ac:dyDescent="0.25">
      <c r="A2281" t="s">
        <v>2673</v>
      </c>
      <c r="B2281">
        <v>2228</v>
      </c>
      <c r="C2281" t="s">
        <v>971</v>
      </c>
      <c r="D2281" t="s">
        <v>242</v>
      </c>
      <c r="E2281" t="s">
        <v>32</v>
      </c>
    </row>
    <row r="2282" spans="1:5" x14ac:dyDescent="0.25">
      <c r="A2282" t="s">
        <v>2674</v>
      </c>
      <c r="B2282">
        <v>2229</v>
      </c>
      <c r="C2282" t="s">
        <v>1671</v>
      </c>
      <c r="D2282" t="s">
        <v>1672</v>
      </c>
      <c r="E2282" t="s">
        <v>108</v>
      </c>
    </row>
    <row r="2283" spans="1:5" x14ac:dyDescent="0.25">
      <c r="A2283" t="s">
        <v>2675</v>
      </c>
      <c r="B2283">
        <v>2230</v>
      </c>
      <c r="C2283" t="s">
        <v>2387</v>
      </c>
      <c r="D2283" t="s">
        <v>252</v>
      </c>
      <c r="E2283" t="s">
        <v>41</v>
      </c>
    </row>
    <row r="2284" spans="1:5" x14ac:dyDescent="0.25">
      <c r="A2284" t="s">
        <v>2676</v>
      </c>
      <c r="B2284">
        <v>2347</v>
      </c>
      <c r="C2284" t="s">
        <v>275</v>
      </c>
      <c r="D2284" t="s">
        <v>258</v>
      </c>
      <c r="E2284" t="s">
        <v>32</v>
      </c>
    </row>
    <row r="2285" spans="1:5" x14ac:dyDescent="0.25">
      <c r="A2285" t="s">
        <v>2677</v>
      </c>
      <c r="B2285">
        <v>2348</v>
      </c>
      <c r="C2285" t="s">
        <v>5</v>
      </c>
      <c r="D2285" t="s">
        <v>6</v>
      </c>
      <c r="E2285" t="s">
        <v>7</v>
      </c>
    </row>
    <row r="2286" spans="1:5" x14ac:dyDescent="0.25">
      <c r="A2286" t="s">
        <v>2678</v>
      </c>
      <c r="B2286">
        <v>2349</v>
      </c>
      <c r="C2286" t="s">
        <v>394</v>
      </c>
      <c r="D2286" t="s">
        <v>137</v>
      </c>
      <c r="E2286" t="s">
        <v>7</v>
      </c>
    </row>
    <row r="2287" spans="1:5" x14ac:dyDescent="0.25">
      <c r="A2287" t="s">
        <v>2679</v>
      </c>
      <c r="B2287">
        <v>2350</v>
      </c>
      <c r="C2287" t="s">
        <v>299</v>
      </c>
      <c r="D2287" t="s">
        <v>159</v>
      </c>
      <c r="E2287" t="s">
        <v>22</v>
      </c>
    </row>
    <row r="2288" spans="1:5" x14ac:dyDescent="0.25">
      <c r="A2288" t="s">
        <v>2680</v>
      </c>
      <c r="B2288">
        <v>2351</v>
      </c>
      <c r="C2288" t="s">
        <v>341</v>
      </c>
      <c r="D2288" t="s">
        <v>210</v>
      </c>
      <c r="E2288" t="s">
        <v>92</v>
      </c>
    </row>
    <row r="2289" spans="1:5" x14ac:dyDescent="0.25">
      <c r="A2289" t="s">
        <v>2681</v>
      </c>
      <c r="B2289">
        <v>2085</v>
      </c>
      <c r="C2289" t="s">
        <v>2063</v>
      </c>
      <c r="D2289" t="s">
        <v>190</v>
      </c>
      <c r="E2289" t="s">
        <v>11</v>
      </c>
    </row>
    <row r="2290" spans="1:5" x14ac:dyDescent="0.25">
      <c r="A2290" t="s">
        <v>2682</v>
      </c>
      <c r="B2290">
        <v>2086</v>
      </c>
      <c r="C2290" t="s">
        <v>339</v>
      </c>
      <c r="D2290" t="s">
        <v>156</v>
      </c>
      <c r="E2290" t="s">
        <v>7</v>
      </c>
    </row>
    <row r="2291" spans="1:5" x14ac:dyDescent="0.25">
      <c r="A2291" t="s">
        <v>2683</v>
      </c>
      <c r="B2291">
        <v>2088</v>
      </c>
      <c r="C2291" t="s">
        <v>197</v>
      </c>
      <c r="D2291" t="s">
        <v>132</v>
      </c>
      <c r="E2291" t="s">
        <v>92</v>
      </c>
    </row>
    <row r="2292" spans="1:5" x14ac:dyDescent="0.25">
      <c r="A2292" t="s">
        <v>2684</v>
      </c>
      <c r="B2292">
        <v>2089</v>
      </c>
      <c r="C2292" t="s">
        <v>273</v>
      </c>
      <c r="D2292" t="s">
        <v>129</v>
      </c>
      <c r="E2292" t="s">
        <v>92</v>
      </c>
    </row>
    <row r="2293" spans="1:5" x14ac:dyDescent="0.25">
      <c r="A2293" t="s">
        <v>2685</v>
      </c>
      <c r="B2293">
        <v>2090</v>
      </c>
      <c r="C2293" t="s">
        <v>762</v>
      </c>
      <c r="D2293" t="s">
        <v>19</v>
      </c>
      <c r="E2293" t="s">
        <v>11</v>
      </c>
    </row>
    <row r="2294" spans="1:5" x14ac:dyDescent="0.25">
      <c r="A2294" t="s">
        <v>2686</v>
      </c>
      <c r="B2294">
        <v>2175</v>
      </c>
      <c r="C2294" t="s">
        <v>577</v>
      </c>
      <c r="D2294" t="s">
        <v>37</v>
      </c>
      <c r="E2294" t="s">
        <v>32</v>
      </c>
    </row>
    <row r="2295" spans="1:5" x14ac:dyDescent="0.25">
      <c r="A2295" t="s">
        <v>2687</v>
      </c>
      <c r="B2295">
        <v>2176</v>
      </c>
      <c r="C2295" t="s">
        <v>1226</v>
      </c>
      <c r="D2295" t="s">
        <v>6</v>
      </c>
      <c r="E2295" t="s">
        <v>7</v>
      </c>
    </row>
    <row r="2296" spans="1:5" x14ac:dyDescent="0.25">
      <c r="A2296" t="s">
        <v>2688</v>
      </c>
      <c r="B2296">
        <v>2177</v>
      </c>
      <c r="C2296" t="s">
        <v>18</v>
      </c>
      <c r="D2296" t="s">
        <v>19</v>
      </c>
      <c r="E2296" t="s">
        <v>11</v>
      </c>
    </row>
    <row r="2297" spans="1:5" x14ac:dyDescent="0.25">
      <c r="A2297" t="s">
        <v>2689</v>
      </c>
      <c r="B2297">
        <v>2178</v>
      </c>
      <c r="C2297" t="s">
        <v>252</v>
      </c>
      <c r="D2297" t="s">
        <v>252</v>
      </c>
      <c r="E2297" t="s">
        <v>41</v>
      </c>
    </row>
    <row r="2298" spans="1:5" x14ac:dyDescent="0.25">
      <c r="A2298" t="s">
        <v>2690</v>
      </c>
      <c r="B2298">
        <v>2179</v>
      </c>
      <c r="C2298" t="s">
        <v>350</v>
      </c>
      <c r="D2298" t="s">
        <v>351</v>
      </c>
      <c r="E2298" t="s">
        <v>92</v>
      </c>
    </row>
    <row r="2299" spans="1:5" x14ac:dyDescent="0.25">
      <c r="A2299" t="s">
        <v>2691</v>
      </c>
      <c r="B2299">
        <v>2231</v>
      </c>
      <c r="C2299" t="s">
        <v>487</v>
      </c>
      <c r="D2299" t="s">
        <v>147</v>
      </c>
      <c r="E2299" t="s">
        <v>22</v>
      </c>
    </row>
    <row r="2300" spans="1:5" x14ac:dyDescent="0.25">
      <c r="A2300" t="s">
        <v>2692</v>
      </c>
      <c r="B2300">
        <v>2232</v>
      </c>
      <c r="C2300" t="s">
        <v>436</v>
      </c>
      <c r="D2300" t="s">
        <v>162</v>
      </c>
      <c r="E2300" t="s">
        <v>32</v>
      </c>
    </row>
    <row r="2301" spans="1:5" x14ac:dyDescent="0.25">
      <c r="A2301" t="s">
        <v>2693</v>
      </c>
      <c r="B2301">
        <v>2233</v>
      </c>
      <c r="C2301" t="s">
        <v>25</v>
      </c>
      <c r="D2301" t="s">
        <v>25</v>
      </c>
      <c r="E2301" t="s">
        <v>22</v>
      </c>
    </row>
    <row r="2302" spans="1:5" x14ac:dyDescent="0.25">
      <c r="A2302" t="s">
        <v>2694</v>
      </c>
      <c r="B2302">
        <v>2235</v>
      </c>
      <c r="C2302" t="s">
        <v>234</v>
      </c>
      <c r="D2302" t="s">
        <v>235</v>
      </c>
      <c r="E2302" t="s">
        <v>143</v>
      </c>
    </row>
    <row r="2303" spans="1:5" x14ac:dyDescent="0.25">
      <c r="A2303" t="s">
        <v>2695</v>
      </c>
      <c r="B2303">
        <v>2236</v>
      </c>
      <c r="C2303" t="s">
        <v>787</v>
      </c>
      <c r="D2303" t="s">
        <v>100</v>
      </c>
      <c r="E2303" t="s">
        <v>92</v>
      </c>
    </row>
    <row r="2304" spans="1:5" x14ac:dyDescent="0.25">
      <c r="A2304" t="s">
        <v>2696</v>
      </c>
      <c r="B2304">
        <v>2325</v>
      </c>
      <c r="C2304" t="s">
        <v>1968</v>
      </c>
      <c r="D2304" t="s">
        <v>411</v>
      </c>
      <c r="E2304" t="s">
        <v>108</v>
      </c>
    </row>
    <row r="2305" spans="1:5" x14ac:dyDescent="0.25">
      <c r="A2305" t="s">
        <v>2697</v>
      </c>
      <c r="B2305">
        <v>2326</v>
      </c>
      <c r="C2305" t="s">
        <v>166</v>
      </c>
      <c r="D2305" t="s">
        <v>40</v>
      </c>
      <c r="E2305" t="s">
        <v>41</v>
      </c>
    </row>
    <row r="2306" spans="1:5" x14ac:dyDescent="0.25">
      <c r="A2306" t="s">
        <v>2698</v>
      </c>
      <c r="B2306">
        <v>2327</v>
      </c>
      <c r="C2306" t="s">
        <v>463</v>
      </c>
      <c r="D2306" t="s">
        <v>147</v>
      </c>
      <c r="E2306" t="s">
        <v>22</v>
      </c>
    </row>
    <row r="2307" spans="1:5" x14ac:dyDescent="0.25">
      <c r="A2307" t="s">
        <v>2699</v>
      </c>
      <c r="B2307">
        <v>2328</v>
      </c>
      <c r="C2307" t="s">
        <v>740</v>
      </c>
      <c r="D2307" t="s">
        <v>666</v>
      </c>
      <c r="E2307" t="s">
        <v>143</v>
      </c>
    </row>
    <row r="2308" spans="1:5" x14ac:dyDescent="0.25">
      <c r="A2308" t="s">
        <v>2700</v>
      </c>
      <c r="B2308">
        <v>2329</v>
      </c>
      <c r="C2308" t="s">
        <v>405</v>
      </c>
      <c r="D2308" t="s">
        <v>19</v>
      </c>
      <c r="E2308" t="s">
        <v>11</v>
      </c>
    </row>
    <row r="2309" spans="1:5" x14ac:dyDescent="0.25">
      <c r="A2309" t="s">
        <v>2701</v>
      </c>
      <c r="B2309">
        <v>2091</v>
      </c>
      <c r="C2309" t="s">
        <v>730</v>
      </c>
      <c r="D2309" t="s">
        <v>187</v>
      </c>
      <c r="E2309" t="s">
        <v>32</v>
      </c>
    </row>
    <row r="2310" spans="1:5" x14ac:dyDescent="0.25">
      <c r="A2310" t="s">
        <v>2702</v>
      </c>
      <c r="B2310">
        <v>2092</v>
      </c>
      <c r="C2310" t="s">
        <v>2331</v>
      </c>
      <c r="D2310" t="s">
        <v>151</v>
      </c>
      <c r="E2310" t="s">
        <v>32</v>
      </c>
    </row>
    <row r="2311" spans="1:5" x14ac:dyDescent="0.25">
      <c r="A2311" t="s">
        <v>2703</v>
      </c>
      <c r="B2311">
        <v>2093</v>
      </c>
      <c r="C2311" t="s">
        <v>1700</v>
      </c>
      <c r="D2311" t="s">
        <v>1209</v>
      </c>
      <c r="E2311" t="s">
        <v>32</v>
      </c>
    </row>
    <row r="2312" spans="1:5" x14ac:dyDescent="0.25">
      <c r="A2312" t="s">
        <v>2704</v>
      </c>
      <c r="B2312">
        <v>2095</v>
      </c>
      <c r="C2312" t="s">
        <v>151</v>
      </c>
      <c r="D2312" t="s">
        <v>151</v>
      </c>
      <c r="E2312" t="s">
        <v>32</v>
      </c>
    </row>
    <row r="2313" spans="1:5" x14ac:dyDescent="0.25">
      <c r="A2313" t="s">
        <v>2705</v>
      </c>
      <c r="B2313">
        <v>2096</v>
      </c>
      <c r="C2313" t="s">
        <v>173</v>
      </c>
      <c r="D2313" t="s">
        <v>107</v>
      </c>
      <c r="E2313" t="s">
        <v>108</v>
      </c>
    </row>
    <row r="2314" spans="1:5" x14ac:dyDescent="0.25">
      <c r="A2314" t="s">
        <v>2706</v>
      </c>
      <c r="B2314">
        <v>2180</v>
      </c>
      <c r="C2314" t="s">
        <v>1218</v>
      </c>
      <c r="D2314" t="s">
        <v>142</v>
      </c>
      <c r="E2314" t="s">
        <v>143</v>
      </c>
    </row>
    <row r="2315" spans="1:5" x14ac:dyDescent="0.25">
      <c r="A2315" t="s">
        <v>2707</v>
      </c>
      <c r="B2315">
        <v>2181</v>
      </c>
      <c r="C2315" t="s">
        <v>389</v>
      </c>
      <c r="D2315" t="s">
        <v>74</v>
      </c>
      <c r="E2315" t="s">
        <v>22</v>
      </c>
    </row>
    <row r="2316" spans="1:5" x14ac:dyDescent="0.25">
      <c r="A2316" t="s">
        <v>2708</v>
      </c>
      <c r="B2316">
        <v>2182</v>
      </c>
      <c r="C2316" t="s">
        <v>331</v>
      </c>
      <c r="D2316" t="s">
        <v>20</v>
      </c>
      <c r="E2316" t="s">
        <v>22</v>
      </c>
    </row>
    <row r="2317" spans="1:5" x14ac:dyDescent="0.25">
      <c r="A2317" t="s">
        <v>2709</v>
      </c>
      <c r="B2317">
        <v>2184</v>
      </c>
      <c r="C2317" t="s">
        <v>285</v>
      </c>
      <c r="D2317" t="s">
        <v>286</v>
      </c>
      <c r="E2317" t="s">
        <v>7</v>
      </c>
    </row>
    <row r="2318" spans="1:5" x14ac:dyDescent="0.25">
      <c r="A2318" t="s">
        <v>2710</v>
      </c>
      <c r="B2318">
        <v>2185</v>
      </c>
      <c r="C2318" t="s">
        <v>232</v>
      </c>
      <c r="D2318" t="s">
        <v>90</v>
      </c>
      <c r="E2318" t="s">
        <v>92</v>
      </c>
    </row>
    <row r="2319" spans="1:5" x14ac:dyDescent="0.25">
      <c r="A2319" t="s">
        <v>2711</v>
      </c>
      <c r="B2319">
        <v>2239</v>
      </c>
      <c r="C2319" t="s">
        <v>665</v>
      </c>
      <c r="D2319" t="s">
        <v>666</v>
      </c>
      <c r="E2319" t="s">
        <v>143</v>
      </c>
    </row>
    <row r="2320" spans="1:5" x14ac:dyDescent="0.25">
      <c r="A2320" t="s">
        <v>2712</v>
      </c>
      <c r="B2320">
        <v>2240</v>
      </c>
      <c r="C2320" t="s">
        <v>61</v>
      </c>
      <c r="D2320" t="s">
        <v>50</v>
      </c>
      <c r="E2320" t="s">
        <v>11</v>
      </c>
    </row>
    <row r="2321" spans="1:5" x14ac:dyDescent="0.25">
      <c r="A2321" t="s">
        <v>2713</v>
      </c>
      <c r="B2321">
        <v>2241</v>
      </c>
      <c r="C2321" t="s">
        <v>1833</v>
      </c>
      <c r="D2321" t="s">
        <v>411</v>
      </c>
      <c r="E2321" t="s">
        <v>108</v>
      </c>
    </row>
    <row r="2322" spans="1:5" x14ac:dyDescent="0.25">
      <c r="A2322" t="s">
        <v>2714</v>
      </c>
      <c r="B2322">
        <v>2242</v>
      </c>
      <c r="C2322" t="s">
        <v>556</v>
      </c>
      <c r="D2322" t="s">
        <v>324</v>
      </c>
      <c r="E2322" t="s">
        <v>143</v>
      </c>
    </row>
    <row r="2323" spans="1:5" x14ac:dyDescent="0.25">
      <c r="A2323" t="s">
        <v>2715</v>
      </c>
      <c r="B2323">
        <v>2243</v>
      </c>
      <c r="C2323" t="s">
        <v>577</v>
      </c>
      <c r="D2323" t="s">
        <v>37</v>
      </c>
      <c r="E2323" t="s">
        <v>32</v>
      </c>
    </row>
    <row r="2324" spans="1:5" x14ac:dyDescent="0.25">
      <c r="A2324" t="s">
        <v>2716</v>
      </c>
      <c r="B2324">
        <v>2335</v>
      </c>
      <c r="C2324" t="s">
        <v>136</v>
      </c>
      <c r="D2324" t="s">
        <v>137</v>
      </c>
      <c r="E2324" t="s">
        <v>7</v>
      </c>
    </row>
    <row r="2325" spans="1:5" x14ac:dyDescent="0.25">
      <c r="A2325" t="s">
        <v>2717</v>
      </c>
      <c r="B2325">
        <v>2336</v>
      </c>
      <c r="C2325" t="s">
        <v>1702</v>
      </c>
      <c r="D2325" t="s">
        <v>918</v>
      </c>
      <c r="E2325" t="s">
        <v>41</v>
      </c>
    </row>
    <row r="2326" spans="1:5" x14ac:dyDescent="0.25">
      <c r="A2326" t="s">
        <v>2718</v>
      </c>
      <c r="B2326">
        <v>2337</v>
      </c>
      <c r="C2326" t="s">
        <v>24</v>
      </c>
      <c r="D2326" t="s">
        <v>25</v>
      </c>
      <c r="E2326" t="s">
        <v>22</v>
      </c>
    </row>
    <row r="2327" spans="1:5" x14ac:dyDescent="0.25">
      <c r="A2327" t="s">
        <v>2719</v>
      </c>
      <c r="B2327">
        <v>2338</v>
      </c>
      <c r="C2327" t="s">
        <v>275</v>
      </c>
      <c r="D2327" t="s">
        <v>258</v>
      </c>
      <c r="E2327" t="s">
        <v>32</v>
      </c>
    </row>
    <row r="2328" spans="1:5" x14ac:dyDescent="0.25">
      <c r="A2328" t="s">
        <v>2720</v>
      </c>
      <c r="B2328">
        <v>2339</v>
      </c>
      <c r="C2328" t="s">
        <v>333</v>
      </c>
      <c r="D2328" t="s">
        <v>304</v>
      </c>
      <c r="E2328" t="s">
        <v>22</v>
      </c>
    </row>
    <row r="2329" spans="1:5" x14ac:dyDescent="0.25">
      <c r="A2329" t="s">
        <v>2721</v>
      </c>
      <c r="B2329">
        <v>2340</v>
      </c>
      <c r="C2329" t="s">
        <v>622</v>
      </c>
      <c r="D2329" t="s">
        <v>90</v>
      </c>
      <c r="E2329" t="s">
        <v>92</v>
      </c>
    </row>
    <row r="2330" spans="1:5" x14ac:dyDescent="0.25">
      <c r="A2330" t="s">
        <v>2722</v>
      </c>
      <c r="B2330">
        <v>2097</v>
      </c>
      <c r="C2330" t="s">
        <v>410</v>
      </c>
      <c r="D2330" t="s">
        <v>411</v>
      </c>
      <c r="E2330" t="s">
        <v>108</v>
      </c>
    </row>
    <row r="2331" spans="1:5" x14ac:dyDescent="0.25">
      <c r="A2331" t="s">
        <v>2723</v>
      </c>
      <c r="B2331">
        <v>2099</v>
      </c>
      <c r="C2331" t="s">
        <v>1122</v>
      </c>
      <c r="D2331" t="s">
        <v>20</v>
      </c>
      <c r="E2331" t="s">
        <v>22</v>
      </c>
    </row>
    <row r="2332" spans="1:5" x14ac:dyDescent="0.25">
      <c r="A2332" t="s">
        <v>2724</v>
      </c>
      <c r="B2332">
        <v>2101</v>
      </c>
      <c r="C2332" t="s">
        <v>353</v>
      </c>
      <c r="D2332" t="s">
        <v>351</v>
      </c>
      <c r="E2332" t="s">
        <v>92</v>
      </c>
    </row>
    <row r="2333" spans="1:5" x14ac:dyDescent="0.25">
      <c r="A2333" t="s">
        <v>2725</v>
      </c>
      <c r="B2333">
        <v>2102</v>
      </c>
      <c r="C2333" t="s">
        <v>360</v>
      </c>
      <c r="D2333" t="s">
        <v>286</v>
      </c>
      <c r="E2333" t="s">
        <v>7</v>
      </c>
    </row>
    <row r="2334" spans="1:5" x14ac:dyDescent="0.25">
      <c r="A2334" t="s">
        <v>2726</v>
      </c>
      <c r="B2334">
        <v>2103</v>
      </c>
      <c r="C2334" t="s">
        <v>337</v>
      </c>
      <c r="D2334" t="s">
        <v>147</v>
      </c>
      <c r="E2334" t="s">
        <v>22</v>
      </c>
    </row>
    <row r="2335" spans="1:5" x14ac:dyDescent="0.25">
      <c r="A2335" t="s">
        <v>2727</v>
      </c>
      <c r="B2335">
        <v>2186</v>
      </c>
      <c r="C2335" t="s">
        <v>671</v>
      </c>
      <c r="D2335" t="s">
        <v>522</v>
      </c>
      <c r="E2335" t="s">
        <v>32</v>
      </c>
    </row>
    <row r="2336" spans="1:5" x14ac:dyDescent="0.25">
      <c r="A2336" t="s">
        <v>2728</v>
      </c>
      <c r="B2336">
        <v>2187</v>
      </c>
      <c r="C2336" t="s">
        <v>1747</v>
      </c>
      <c r="D2336" t="s">
        <v>1026</v>
      </c>
      <c r="E2336" t="s">
        <v>108</v>
      </c>
    </row>
    <row r="2337" spans="1:5" x14ac:dyDescent="0.25">
      <c r="A2337" t="s">
        <v>2729</v>
      </c>
      <c r="B2337">
        <v>2188</v>
      </c>
      <c r="C2337" t="s">
        <v>156</v>
      </c>
      <c r="D2337" t="s">
        <v>156</v>
      </c>
      <c r="E2337" t="s">
        <v>7</v>
      </c>
    </row>
    <row r="2338" spans="1:5" x14ac:dyDescent="0.25">
      <c r="A2338" t="s">
        <v>2730</v>
      </c>
      <c r="B2338">
        <v>2191</v>
      </c>
      <c r="C2338" t="s">
        <v>213</v>
      </c>
      <c r="D2338" t="s">
        <v>213</v>
      </c>
      <c r="E2338" t="s">
        <v>7</v>
      </c>
    </row>
    <row r="2339" spans="1:5" x14ac:dyDescent="0.25">
      <c r="A2339" t="s">
        <v>2731</v>
      </c>
      <c r="B2339">
        <v>2192</v>
      </c>
      <c r="C2339" t="s">
        <v>200</v>
      </c>
      <c r="D2339" t="s">
        <v>201</v>
      </c>
      <c r="E2339" t="s">
        <v>92</v>
      </c>
    </row>
    <row r="2340" spans="1:5" x14ac:dyDescent="0.25">
      <c r="A2340" t="s">
        <v>2732</v>
      </c>
      <c r="B2340">
        <v>2244</v>
      </c>
      <c r="C2340" t="s">
        <v>835</v>
      </c>
      <c r="D2340" t="s">
        <v>201</v>
      </c>
      <c r="E2340" t="s">
        <v>92</v>
      </c>
    </row>
    <row r="2341" spans="1:5" x14ac:dyDescent="0.25">
      <c r="A2341" t="s">
        <v>2733</v>
      </c>
      <c r="B2341">
        <v>2245</v>
      </c>
      <c r="C2341" t="s">
        <v>801</v>
      </c>
      <c r="D2341" t="s">
        <v>201</v>
      </c>
      <c r="E2341" t="s">
        <v>92</v>
      </c>
    </row>
    <row r="2342" spans="1:5" x14ac:dyDescent="0.25">
      <c r="A2342" t="s">
        <v>2734</v>
      </c>
      <c r="B2342">
        <v>2246</v>
      </c>
      <c r="C2342" t="s">
        <v>1968</v>
      </c>
      <c r="D2342" t="s">
        <v>411</v>
      </c>
      <c r="E2342" t="s">
        <v>108</v>
      </c>
    </row>
    <row r="2343" spans="1:5" x14ac:dyDescent="0.25">
      <c r="A2343" t="s">
        <v>2735</v>
      </c>
      <c r="B2343">
        <v>2247</v>
      </c>
      <c r="C2343" t="s">
        <v>493</v>
      </c>
      <c r="D2343" t="s">
        <v>304</v>
      </c>
      <c r="E2343" t="s">
        <v>22</v>
      </c>
    </row>
    <row r="2344" spans="1:5" x14ac:dyDescent="0.25">
      <c r="A2344" t="s">
        <v>2736</v>
      </c>
      <c r="B2344">
        <v>2248</v>
      </c>
      <c r="C2344" t="s">
        <v>6</v>
      </c>
      <c r="D2344" t="s">
        <v>6</v>
      </c>
      <c r="E2344" t="s">
        <v>7</v>
      </c>
    </row>
    <row r="2345" spans="1:5" x14ac:dyDescent="0.25">
      <c r="A2345" t="s">
        <v>2737</v>
      </c>
      <c r="B2345">
        <v>2249</v>
      </c>
      <c r="C2345" t="s">
        <v>2508</v>
      </c>
      <c r="D2345" t="s">
        <v>1048</v>
      </c>
      <c r="E2345" t="s">
        <v>143</v>
      </c>
    </row>
    <row r="2346" spans="1:5" x14ac:dyDescent="0.25">
      <c r="A2346" t="s">
        <v>2738</v>
      </c>
      <c r="B2346">
        <v>2318</v>
      </c>
      <c r="C2346" t="s">
        <v>1226</v>
      </c>
      <c r="D2346" t="s">
        <v>6</v>
      </c>
      <c r="E2346" t="s">
        <v>7</v>
      </c>
    </row>
    <row r="2347" spans="1:5" x14ac:dyDescent="0.25">
      <c r="A2347" t="s">
        <v>2739</v>
      </c>
      <c r="B2347">
        <v>2320</v>
      </c>
      <c r="C2347" t="s">
        <v>461</v>
      </c>
      <c r="D2347" t="s">
        <v>129</v>
      </c>
      <c r="E2347" t="s">
        <v>92</v>
      </c>
    </row>
    <row r="2348" spans="1:5" x14ac:dyDescent="0.25">
      <c r="A2348" t="s">
        <v>2740</v>
      </c>
      <c r="B2348">
        <v>2321</v>
      </c>
      <c r="C2348" t="s">
        <v>1643</v>
      </c>
      <c r="D2348" t="s">
        <v>1604</v>
      </c>
      <c r="E2348" t="s">
        <v>41</v>
      </c>
    </row>
    <row r="2349" spans="1:5" x14ac:dyDescent="0.25">
      <c r="A2349" t="s">
        <v>2741</v>
      </c>
      <c r="B2349">
        <v>2322</v>
      </c>
      <c r="C2349" t="s">
        <v>24</v>
      </c>
      <c r="D2349" t="s">
        <v>25</v>
      </c>
      <c r="E2349" t="s">
        <v>22</v>
      </c>
    </row>
    <row r="2350" spans="1:5" x14ac:dyDescent="0.25">
      <c r="A2350" t="s">
        <v>2742</v>
      </c>
      <c r="B2350">
        <v>2323</v>
      </c>
      <c r="C2350" t="s">
        <v>556</v>
      </c>
      <c r="D2350" t="s">
        <v>324</v>
      </c>
      <c r="E2350" t="s">
        <v>143</v>
      </c>
    </row>
    <row r="2351" spans="1:5" x14ac:dyDescent="0.25">
      <c r="A2351" t="s">
        <v>2743</v>
      </c>
      <c r="B2351">
        <v>2104</v>
      </c>
      <c r="C2351" t="s">
        <v>593</v>
      </c>
      <c r="D2351" t="s">
        <v>553</v>
      </c>
      <c r="E2351" t="s">
        <v>7</v>
      </c>
    </row>
    <row r="2352" spans="1:5" x14ac:dyDescent="0.25">
      <c r="A2352" t="s">
        <v>2744</v>
      </c>
      <c r="B2352">
        <v>2106</v>
      </c>
      <c r="C2352" t="s">
        <v>1250</v>
      </c>
      <c r="D2352" t="s">
        <v>89</v>
      </c>
      <c r="E2352" t="s">
        <v>7</v>
      </c>
    </row>
    <row r="2353" spans="1:5" x14ac:dyDescent="0.25">
      <c r="A2353" t="s">
        <v>2745</v>
      </c>
      <c r="B2353">
        <v>2108</v>
      </c>
      <c r="C2353" t="s">
        <v>658</v>
      </c>
      <c r="D2353" t="s">
        <v>324</v>
      </c>
      <c r="E2353" t="s">
        <v>143</v>
      </c>
    </row>
    <row r="2354" spans="1:5" x14ac:dyDescent="0.25">
      <c r="A2354" t="s">
        <v>2746</v>
      </c>
      <c r="B2354">
        <v>2109</v>
      </c>
      <c r="C2354" t="s">
        <v>457</v>
      </c>
      <c r="D2354" t="s">
        <v>351</v>
      </c>
      <c r="E2354" t="s">
        <v>92</v>
      </c>
    </row>
    <row r="2355" spans="1:5" x14ac:dyDescent="0.25">
      <c r="A2355" t="s">
        <v>2747</v>
      </c>
      <c r="B2355">
        <v>2111</v>
      </c>
      <c r="C2355" t="s">
        <v>2389</v>
      </c>
      <c r="D2355" t="s">
        <v>599</v>
      </c>
      <c r="E2355" t="s">
        <v>41</v>
      </c>
    </row>
    <row r="2356" spans="1:5" x14ac:dyDescent="0.25">
      <c r="A2356" t="s">
        <v>2748</v>
      </c>
      <c r="B2356">
        <v>2193</v>
      </c>
      <c r="C2356" t="s">
        <v>141</v>
      </c>
      <c r="D2356" t="s">
        <v>142</v>
      </c>
      <c r="E2356" t="s">
        <v>143</v>
      </c>
    </row>
    <row r="2357" spans="1:5" x14ac:dyDescent="0.25">
      <c r="A2357" t="s">
        <v>2749</v>
      </c>
      <c r="B2357">
        <v>2194</v>
      </c>
      <c r="C2357" t="s">
        <v>410</v>
      </c>
      <c r="D2357" t="s">
        <v>411</v>
      </c>
      <c r="E2357" t="s">
        <v>108</v>
      </c>
    </row>
    <row r="2358" spans="1:5" x14ac:dyDescent="0.25">
      <c r="A2358" t="s">
        <v>2750</v>
      </c>
      <c r="B2358">
        <v>2195</v>
      </c>
      <c r="C2358" t="s">
        <v>410</v>
      </c>
      <c r="D2358" t="s">
        <v>411</v>
      </c>
      <c r="E2358" t="s">
        <v>108</v>
      </c>
    </row>
    <row r="2359" spans="1:5" x14ac:dyDescent="0.25">
      <c r="A2359" t="s">
        <v>2751</v>
      </c>
      <c r="B2359">
        <v>2196</v>
      </c>
      <c r="C2359" t="s">
        <v>138</v>
      </c>
      <c r="D2359" t="s">
        <v>89</v>
      </c>
      <c r="E2359" t="s">
        <v>7</v>
      </c>
    </row>
    <row r="2360" spans="1:5" x14ac:dyDescent="0.25">
      <c r="A2360" t="s">
        <v>2752</v>
      </c>
      <c r="B2360">
        <v>2197</v>
      </c>
      <c r="C2360" t="s">
        <v>490</v>
      </c>
      <c r="D2360" t="s">
        <v>321</v>
      </c>
      <c r="E2360" t="s">
        <v>11</v>
      </c>
    </row>
    <row r="2361" spans="1:5" x14ac:dyDescent="0.25">
      <c r="A2361" t="s">
        <v>2753</v>
      </c>
      <c r="B2361">
        <v>2250</v>
      </c>
      <c r="C2361" t="s">
        <v>252</v>
      </c>
      <c r="D2361" t="s">
        <v>252</v>
      </c>
      <c r="E2361" t="s">
        <v>41</v>
      </c>
    </row>
    <row r="2362" spans="1:5" x14ac:dyDescent="0.25">
      <c r="A2362" t="s">
        <v>2754</v>
      </c>
      <c r="B2362">
        <v>2251</v>
      </c>
      <c r="C2362" t="s">
        <v>1700</v>
      </c>
      <c r="D2362" t="s">
        <v>1209</v>
      </c>
      <c r="E2362" t="s">
        <v>32</v>
      </c>
    </row>
    <row r="2363" spans="1:5" x14ac:dyDescent="0.25">
      <c r="A2363" t="s">
        <v>2755</v>
      </c>
      <c r="B2363">
        <v>2252</v>
      </c>
      <c r="C2363" t="s">
        <v>350</v>
      </c>
      <c r="D2363" t="s">
        <v>351</v>
      </c>
      <c r="E2363" t="s">
        <v>92</v>
      </c>
    </row>
    <row r="2364" spans="1:5" x14ac:dyDescent="0.25">
      <c r="A2364" t="s">
        <v>2756</v>
      </c>
      <c r="B2364">
        <v>2253</v>
      </c>
      <c r="C2364" t="s">
        <v>381</v>
      </c>
      <c r="D2364" t="s">
        <v>137</v>
      </c>
      <c r="E2364" t="s">
        <v>7</v>
      </c>
    </row>
    <row r="2365" spans="1:5" x14ac:dyDescent="0.25">
      <c r="A2365" t="s">
        <v>2757</v>
      </c>
      <c r="B2365">
        <v>2254</v>
      </c>
      <c r="C2365" t="s">
        <v>45</v>
      </c>
      <c r="D2365" t="s">
        <v>43</v>
      </c>
      <c r="E2365" t="s">
        <v>41</v>
      </c>
    </row>
    <row r="2366" spans="1:5" x14ac:dyDescent="0.25">
      <c r="A2366" t="s">
        <v>2758</v>
      </c>
      <c r="B2366">
        <v>2330</v>
      </c>
      <c r="C2366" t="s">
        <v>78</v>
      </c>
      <c r="D2366" t="s">
        <v>28</v>
      </c>
      <c r="E2366" t="s">
        <v>11</v>
      </c>
    </row>
    <row r="2367" spans="1:5" x14ac:dyDescent="0.25">
      <c r="A2367" t="s">
        <v>2759</v>
      </c>
      <c r="B2367">
        <v>2331</v>
      </c>
      <c r="C2367" t="s">
        <v>335</v>
      </c>
      <c r="D2367" t="s">
        <v>20</v>
      </c>
      <c r="E2367" t="s">
        <v>22</v>
      </c>
    </row>
    <row r="2368" spans="1:5" x14ac:dyDescent="0.25">
      <c r="A2368" t="s">
        <v>2760</v>
      </c>
      <c r="B2368">
        <v>2332</v>
      </c>
      <c r="C2368" t="s">
        <v>232</v>
      </c>
      <c r="D2368" t="s">
        <v>90</v>
      </c>
      <c r="E2368" t="s">
        <v>92</v>
      </c>
    </row>
    <row r="2369" spans="1:5" x14ac:dyDescent="0.25">
      <c r="A2369" t="s">
        <v>2761</v>
      </c>
      <c r="B2369">
        <v>2333</v>
      </c>
      <c r="C2369" t="s">
        <v>164</v>
      </c>
      <c r="D2369" t="s">
        <v>43</v>
      </c>
      <c r="E2369" t="s">
        <v>41</v>
      </c>
    </row>
    <row r="2370" spans="1:5" x14ac:dyDescent="0.25">
      <c r="A2370" t="s">
        <v>2762</v>
      </c>
      <c r="B2370">
        <v>2334</v>
      </c>
      <c r="C2370" t="s">
        <v>209</v>
      </c>
      <c r="D2370" t="s">
        <v>210</v>
      </c>
      <c r="E2370" t="s">
        <v>92</v>
      </c>
    </row>
    <row r="2371" spans="1:5" x14ac:dyDescent="0.25">
      <c r="A2371" t="s">
        <v>2763</v>
      </c>
      <c r="B2371">
        <v>2112</v>
      </c>
      <c r="C2371" t="s">
        <v>94</v>
      </c>
      <c r="D2371" t="s">
        <v>89</v>
      </c>
      <c r="E2371" t="s">
        <v>7</v>
      </c>
    </row>
    <row r="2372" spans="1:5" x14ac:dyDescent="0.25">
      <c r="A2372" t="s">
        <v>2764</v>
      </c>
      <c r="B2372">
        <v>2113</v>
      </c>
      <c r="C2372" t="s">
        <v>146</v>
      </c>
      <c r="D2372" t="s">
        <v>147</v>
      </c>
      <c r="E2372" t="s">
        <v>22</v>
      </c>
    </row>
    <row r="2373" spans="1:5" x14ac:dyDescent="0.25">
      <c r="A2373" t="s">
        <v>2765</v>
      </c>
      <c r="B2373">
        <v>2114</v>
      </c>
      <c r="C2373" t="s">
        <v>542</v>
      </c>
      <c r="D2373" t="s">
        <v>19</v>
      </c>
      <c r="E2373" t="s">
        <v>11</v>
      </c>
    </row>
    <row r="2374" spans="1:5" x14ac:dyDescent="0.25">
      <c r="A2374" t="s">
        <v>2766</v>
      </c>
      <c r="B2374">
        <v>2115</v>
      </c>
      <c r="C2374" t="s">
        <v>254</v>
      </c>
      <c r="D2374" t="s">
        <v>255</v>
      </c>
      <c r="E2374" t="s">
        <v>143</v>
      </c>
    </row>
    <row r="2375" spans="1:5" x14ac:dyDescent="0.25">
      <c r="A2375" t="s">
        <v>2767</v>
      </c>
      <c r="B2375">
        <v>2198</v>
      </c>
      <c r="C2375" t="s">
        <v>1149</v>
      </c>
      <c r="D2375" t="s">
        <v>213</v>
      </c>
      <c r="E2375" t="s">
        <v>7</v>
      </c>
    </row>
    <row r="2376" spans="1:5" x14ac:dyDescent="0.25">
      <c r="A2376" t="s">
        <v>2768</v>
      </c>
      <c r="B2376">
        <v>2199</v>
      </c>
      <c r="C2376" t="s">
        <v>881</v>
      </c>
      <c r="D2376" t="s">
        <v>666</v>
      </c>
      <c r="E2376" t="s">
        <v>143</v>
      </c>
    </row>
    <row r="2377" spans="1:5" x14ac:dyDescent="0.25">
      <c r="A2377" t="s">
        <v>2769</v>
      </c>
      <c r="B2377">
        <v>2201</v>
      </c>
      <c r="C2377" t="s">
        <v>883</v>
      </c>
      <c r="D2377" t="s">
        <v>522</v>
      </c>
      <c r="E2377" t="s">
        <v>32</v>
      </c>
    </row>
    <row r="2378" spans="1:5" x14ac:dyDescent="0.25">
      <c r="A2378" t="s">
        <v>2770</v>
      </c>
      <c r="B2378">
        <v>2203</v>
      </c>
      <c r="C2378" t="s">
        <v>229</v>
      </c>
      <c r="D2378" t="s">
        <v>43</v>
      </c>
      <c r="E2378" t="s">
        <v>41</v>
      </c>
    </row>
    <row r="2379" spans="1:5" x14ac:dyDescent="0.25">
      <c r="A2379" t="s">
        <v>2771</v>
      </c>
      <c r="B2379">
        <v>2204</v>
      </c>
      <c r="C2379" t="s">
        <v>164</v>
      </c>
      <c r="D2379" t="s">
        <v>43</v>
      </c>
      <c r="E2379" t="s">
        <v>41</v>
      </c>
    </row>
    <row r="2380" spans="1:5" x14ac:dyDescent="0.25">
      <c r="A2380" t="s">
        <v>2772</v>
      </c>
      <c r="B2380">
        <v>2255</v>
      </c>
      <c r="C2380" t="s">
        <v>876</v>
      </c>
      <c r="D2380" t="s">
        <v>874</v>
      </c>
      <c r="E2380" t="s">
        <v>108</v>
      </c>
    </row>
    <row r="2381" spans="1:5" x14ac:dyDescent="0.25">
      <c r="A2381" t="s">
        <v>2773</v>
      </c>
      <c r="B2381">
        <v>2256</v>
      </c>
      <c r="C2381" t="s">
        <v>323</v>
      </c>
      <c r="D2381" t="s">
        <v>324</v>
      </c>
      <c r="E2381" t="s">
        <v>143</v>
      </c>
    </row>
    <row r="2382" spans="1:5" x14ac:dyDescent="0.25">
      <c r="A2382" t="s">
        <v>2774</v>
      </c>
      <c r="B2382">
        <v>2257</v>
      </c>
      <c r="C2382" t="s">
        <v>1794</v>
      </c>
      <c r="D2382" t="s">
        <v>142</v>
      </c>
      <c r="E2382" t="s">
        <v>143</v>
      </c>
    </row>
    <row r="2383" spans="1:5" x14ac:dyDescent="0.25">
      <c r="A2383" t="s">
        <v>2775</v>
      </c>
      <c r="B2383">
        <v>2258</v>
      </c>
      <c r="C2383" t="s">
        <v>146</v>
      </c>
      <c r="D2383" t="s">
        <v>147</v>
      </c>
      <c r="E2383" t="s">
        <v>22</v>
      </c>
    </row>
    <row r="2384" spans="1:5" x14ac:dyDescent="0.25">
      <c r="A2384" t="s">
        <v>2776</v>
      </c>
      <c r="B2384">
        <v>2259</v>
      </c>
      <c r="C2384" t="s">
        <v>738</v>
      </c>
      <c r="D2384" t="s">
        <v>100</v>
      </c>
      <c r="E2384" t="s">
        <v>92</v>
      </c>
    </row>
    <row r="2385" spans="1:5" x14ac:dyDescent="0.25">
      <c r="A2385" t="s">
        <v>2777</v>
      </c>
      <c r="B2385">
        <v>2341</v>
      </c>
      <c r="C2385" t="s">
        <v>39</v>
      </c>
      <c r="D2385" t="s">
        <v>40</v>
      </c>
      <c r="E2385" t="s">
        <v>41</v>
      </c>
    </row>
    <row r="2386" spans="1:5" x14ac:dyDescent="0.25">
      <c r="A2386" t="s">
        <v>2778</v>
      </c>
      <c r="B2386">
        <v>2342</v>
      </c>
      <c r="C2386" t="s">
        <v>166</v>
      </c>
      <c r="D2386" t="s">
        <v>40</v>
      </c>
      <c r="E2386" t="s">
        <v>41</v>
      </c>
    </row>
    <row r="2387" spans="1:5" x14ac:dyDescent="0.25">
      <c r="A2387" t="s">
        <v>2779</v>
      </c>
      <c r="B2387">
        <v>2343</v>
      </c>
      <c r="C2387" t="s">
        <v>1376</v>
      </c>
      <c r="D2387" t="s">
        <v>247</v>
      </c>
      <c r="E2387" t="s">
        <v>7</v>
      </c>
    </row>
    <row r="2388" spans="1:5" x14ac:dyDescent="0.25">
      <c r="A2388" t="s">
        <v>2780</v>
      </c>
      <c r="B2388">
        <v>2344</v>
      </c>
      <c r="C2388" t="s">
        <v>241</v>
      </c>
      <c r="D2388" t="s">
        <v>242</v>
      </c>
      <c r="E2388" t="s">
        <v>32</v>
      </c>
    </row>
    <row r="2389" spans="1:5" x14ac:dyDescent="0.25">
      <c r="A2389" t="s">
        <v>2781</v>
      </c>
      <c r="B2389">
        <v>2346</v>
      </c>
      <c r="C2389" t="s">
        <v>1604</v>
      </c>
      <c r="D2389" t="s">
        <v>1604</v>
      </c>
      <c r="E2389" t="s">
        <v>41</v>
      </c>
    </row>
    <row r="2390" spans="1:5" x14ac:dyDescent="0.25">
      <c r="A2390" t="s">
        <v>2782</v>
      </c>
      <c r="B2390">
        <v>2116</v>
      </c>
      <c r="C2390" t="s">
        <v>811</v>
      </c>
      <c r="D2390" t="s">
        <v>258</v>
      </c>
      <c r="E2390" t="s">
        <v>32</v>
      </c>
    </row>
    <row r="2391" spans="1:5" x14ac:dyDescent="0.25">
      <c r="A2391" t="s">
        <v>2783</v>
      </c>
      <c r="B2391">
        <v>2118</v>
      </c>
      <c r="C2391" t="s">
        <v>146</v>
      </c>
      <c r="D2391" t="s">
        <v>147</v>
      </c>
      <c r="E2391" t="s">
        <v>22</v>
      </c>
    </row>
    <row r="2392" spans="1:5" x14ac:dyDescent="0.25">
      <c r="A2392" t="s">
        <v>2784</v>
      </c>
      <c r="B2392">
        <v>2119</v>
      </c>
      <c r="C2392" t="s">
        <v>1218</v>
      </c>
      <c r="D2392" t="s">
        <v>142</v>
      </c>
      <c r="E2392" t="s">
        <v>143</v>
      </c>
    </row>
    <row r="2393" spans="1:5" x14ac:dyDescent="0.25">
      <c r="A2393" t="s">
        <v>2785</v>
      </c>
      <c r="B2393">
        <v>2120</v>
      </c>
      <c r="C2393" t="s">
        <v>962</v>
      </c>
      <c r="D2393" t="s">
        <v>247</v>
      </c>
      <c r="E2393" t="s">
        <v>7</v>
      </c>
    </row>
    <row r="2394" spans="1:5" x14ac:dyDescent="0.25">
      <c r="A2394" t="s">
        <v>2786</v>
      </c>
      <c r="B2394">
        <v>2121</v>
      </c>
      <c r="C2394" t="s">
        <v>656</v>
      </c>
      <c r="D2394" t="s">
        <v>201</v>
      </c>
      <c r="E2394" t="s">
        <v>92</v>
      </c>
    </row>
    <row r="2395" spans="1:5" x14ac:dyDescent="0.25">
      <c r="A2395" t="s">
        <v>2787</v>
      </c>
      <c r="B2395">
        <v>1989</v>
      </c>
      <c r="C2395" t="s">
        <v>949</v>
      </c>
      <c r="D2395" t="s">
        <v>242</v>
      </c>
      <c r="E2395" t="s">
        <v>32</v>
      </c>
    </row>
    <row r="2396" spans="1:5" x14ac:dyDescent="0.25">
      <c r="A2396" t="s">
        <v>2788</v>
      </c>
      <c r="B2396">
        <v>1990</v>
      </c>
      <c r="C2396" t="s">
        <v>1211</v>
      </c>
      <c r="D2396" t="s">
        <v>605</v>
      </c>
      <c r="E2396" t="s">
        <v>108</v>
      </c>
    </row>
    <row r="2397" spans="1:5" x14ac:dyDescent="0.25">
      <c r="A2397" t="s">
        <v>2789</v>
      </c>
      <c r="B2397">
        <v>1991</v>
      </c>
      <c r="C2397" t="s">
        <v>521</v>
      </c>
      <c r="D2397" t="s">
        <v>522</v>
      </c>
      <c r="E2397" t="s">
        <v>32</v>
      </c>
    </row>
    <row r="2398" spans="1:5" x14ac:dyDescent="0.25">
      <c r="A2398" t="s">
        <v>2790</v>
      </c>
      <c r="B2398">
        <v>1992</v>
      </c>
      <c r="C2398" t="s">
        <v>1725</v>
      </c>
      <c r="D2398" t="s">
        <v>1726</v>
      </c>
      <c r="E2398" t="s">
        <v>41</v>
      </c>
    </row>
    <row r="2399" spans="1:5" x14ac:dyDescent="0.25">
      <c r="A2399" t="s">
        <v>2791</v>
      </c>
      <c r="B2399">
        <v>1993</v>
      </c>
      <c r="C2399" t="s">
        <v>94</v>
      </c>
      <c r="D2399" t="s">
        <v>89</v>
      </c>
      <c r="E2399" t="s">
        <v>7</v>
      </c>
    </row>
    <row r="2400" spans="1:5" x14ac:dyDescent="0.25">
      <c r="A2400" t="s">
        <v>2792</v>
      </c>
      <c r="B2400">
        <v>2261</v>
      </c>
      <c r="C2400" t="s">
        <v>1080</v>
      </c>
      <c r="D2400" t="s">
        <v>242</v>
      </c>
      <c r="E2400" t="s">
        <v>32</v>
      </c>
    </row>
    <row r="2401" spans="1:5" x14ac:dyDescent="0.25">
      <c r="A2401" t="s">
        <v>2793</v>
      </c>
      <c r="B2401">
        <v>2262</v>
      </c>
      <c r="C2401" t="s">
        <v>2794</v>
      </c>
      <c r="D2401" t="s">
        <v>1007</v>
      </c>
      <c r="E2401" t="s">
        <v>108</v>
      </c>
    </row>
    <row r="2402" spans="1:5" x14ac:dyDescent="0.25">
      <c r="A2402" t="s">
        <v>2795</v>
      </c>
      <c r="B2402">
        <v>2264</v>
      </c>
      <c r="C2402" t="s">
        <v>746</v>
      </c>
      <c r="D2402" t="s">
        <v>31</v>
      </c>
      <c r="E2402" t="s">
        <v>32</v>
      </c>
    </row>
    <row r="2403" spans="1:5" x14ac:dyDescent="0.25">
      <c r="A2403" t="s">
        <v>2796</v>
      </c>
      <c r="B2403">
        <v>2265</v>
      </c>
      <c r="C2403" t="s">
        <v>1755</v>
      </c>
      <c r="D2403" t="s">
        <v>156</v>
      </c>
      <c r="E2403" t="s">
        <v>7</v>
      </c>
    </row>
    <row r="2404" spans="1:5" x14ac:dyDescent="0.25">
      <c r="A2404" t="s">
        <v>2797</v>
      </c>
      <c r="B2404">
        <v>2266</v>
      </c>
      <c r="C2404" t="s">
        <v>246</v>
      </c>
      <c r="D2404" t="s">
        <v>247</v>
      </c>
      <c r="E2404" t="s">
        <v>7</v>
      </c>
    </row>
    <row r="2405" spans="1:5" x14ac:dyDescent="0.25">
      <c r="A2405" t="s">
        <v>2798</v>
      </c>
      <c r="B2405">
        <v>2267</v>
      </c>
      <c r="C2405" t="s">
        <v>180</v>
      </c>
      <c r="D2405" t="s">
        <v>97</v>
      </c>
      <c r="E2405" t="s">
        <v>7</v>
      </c>
    </row>
    <row r="2406" spans="1:5" x14ac:dyDescent="0.25">
      <c r="A2406" t="s">
        <v>2799</v>
      </c>
      <c r="B2406">
        <v>2029</v>
      </c>
      <c r="C2406" t="s">
        <v>155</v>
      </c>
      <c r="D2406" t="s">
        <v>156</v>
      </c>
      <c r="E2406" t="s">
        <v>7</v>
      </c>
    </row>
    <row r="2407" spans="1:5" x14ac:dyDescent="0.25">
      <c r="A2407" t="s">
        <v>2800</v>
      </c>
      <c r="B2407">
        <v>2030</v>
      </c>
      <c r="C2407" t="s">
        <v>1218</v>
      </c>
      <c r="D2407" t="s">
        <v>142</v>
      </c>
      <c r="E2407" t="s">
        <v>143</v>
      </c>
    </row>
    <row r="2408" spans="1:5" x14ac:dyDescent="0.25">
      <c r="A2408" t="s">
        <v>2801</v>
      </c>
      <c r="B2408">
        <v>2031</v>
      </c>
      <c r="C2408" t="s">
        <v>1772</v>
      </c>
      <c r="D2408" t="s">
        <v>599</v>
      </c>
      <c r="E2408" t="s">
        <v>41</v>
      </c>
    </row>
    <row r="2409" spans="1:5" x14ac:dyDescent="0.25">
      <c r="A2409" t="s">
        <v>2802</v>
      </c>
      <c r="B2409">
        <v>2032</v>
      </c>
      <c r="C2409" t="s">
        <v>490</v>
      </c>
      <c r="D2409" t="s">
        <v>321</v>
      </c>
      <c r="E2409" t="s">
        <v>11</v>
      </c>
    </row>
    <row r="2410" spans="1:5" x14ac:dyDescent="0.25">
      <c r="A2410" t="s">
        <v>2803</v>
      </c>
      <c r="B2410">
        <v>2033</v>
      </c>
      <c r="C2410" t="s">
        <v>47</v>
      </c>
      <c r="D2410" t="s">
        <v>43</v>
      </c>
      <c r="E2410" t="s">
        <v>41</v>
      </c>
    </row>
    <row r="2411" spans="1:5" x14ac:dyDescent="0.25">
      <c r="A2411" t="s">
        <v>2804</v>
      </c>
      <c r="B2411">
        <v>2122</v>
      </c>
      <c r="C2411" t="s">
        <v>846</v>
      </c>
      <c r="D2411" t="s">
        <v>6</v>
      </c>
      <c r="E2411" t="s">
        <v>7</v>
      </c>
    </row>
    <row r="2412" spans="1:5" x14ac:dyDescent="0.25">
      <c r="A2412" t="s">
        <v>2805</v>
      </c>
      <c r="B2412">
        <v>2123</v>
      </c>
      <c r="C2412" t="s">
        <v>487</v>
      </c>
      <c r="D2412" t="s">
        <v>147</v>
      </c>
      <c r="E2412" t="s">
        <v>22</v>
      </c>
    </row>
    <row r="2413" spans="1:5" x14ac:dyDescent="0.25">
      <c r="A2413" t="s">
        <v>2806</v>
      </c>
      <c r="B2413">
        <v>2124</v>
      </c>
      <c r="C2413" t="s">
        <v>1281</v>
      </c>
      <c r="D2413" t="s">
        <v>258</v>
      </c>
      <c r="E2413" t="s">
        <v>32</v>
      </c>
    </row>
    <row r="2414" spans="1:5" x14ac:dyDescent="0.25">
      <c r="A2414" t="s">
        <v>2807</v>
      </c>
      <c r="B2414">
        <v>2125</v>
      </c>
      <c r="C2414" t="s">
        <v>83</v>
      </c>
      <c r="D2414" t="s">
        <v>50</v>
      </c>
      <c r="E2414" t="s">
        <v>11</v>
      </c>
    </row>
    <row r="2415" spans="1:5" x14ac:dyDescent="0.25">
      <c r="A2415" t="s">
        <v>2808</v>
      </c>
      <c r="B2415">
        <v>2126</v>
      </c>
      <c r="C2415" t="s">
        <v>204</v>
      </c>
      <c r="D2415" t="s">
        <v>159</v>
      </c>
      <c r="E2415" t="s">
        <v>22</v>
      </c>
    </row>
    <row r="2416" spans="1:5" x14ac:dyDescent="0.25">
      <c r="A2416" t="s">
        <v>2809</v>
      </c>
      <c r="B2416">
        <v>2127</v>
      </c>
      <c r="C2416" t="s">
        <v>2809</v>
      </c>
      <c r="D2416" t="s">
        <v>411</v>
      </c>
      <c r="E2416" t="s">
        <v>108</v>
      </c>
    </row>
    <row r="2417" spans="1:5" x14ac:dyDescent="0.25">
      <c r="A2417" t="s">
        <v>2810</v>
      </c>
      <c r="B2417">
        <v>1994</v>
      </c>
      <c r="C2417" t="s">
        <v>867</v>
      </c>
      <c r="D2417" t="s">
        <v>239</v>
      </c>
      <c r="E2417" t="s">
        <v>92</v>
      </c>
    </row>
    <row r="2418" spans="1:5" x14ac:dyDescent="0.25">
      <c r="A2418" t="s">
        <v>2811</v>
      </c>
      <c r="B2418">
        <v>1995</v>
      </c>
      <c r="C2418" t="s">
        <v>410</v>
      </c>
      <c r="D2418" t="s">
        <v>411</v>
      </c>
      <c r="E2418" t="s">
        <v>108</v>
      </c>
    </row>
    <row r="2419" spans="1:5" x14ac:dyDescent="0.25">
      <c r="A2419" t="s">
        <v>2812</v>
      </c>
      <c r="B2419">
        <v>1996</v>
      </c>
      <c r="C2419" t="s">
        <v>405</v>
      </c>
      <c r="D2419" t="s">
        <v>19</v>
      </c>
      <c r="E2419" t="s">
        <v>11</v>
      </c>
    </row>
    <row r="2420" spans="1:5" x14ac:dyDescent="0.25">
      <c r="A2420" t="s">
        <v>2813</v>
      </c>
      <c r="B2420">
        <v>1997</v>
      </c>
      <c r="C2420" t="s">
        <v>2068</v>
      </c>
      <c r="D2420" t="s">
        <v>1054</v>
      </c>
      <c r="E2420" t="s">
        <v>41</v>
      </c>
    </row>
    <row r="2421" spans="1:5" x14ac:dyDescent="0.25">
      <c r="A2421" t="s">
        <v>2814</v>
      </c>
      <c r="B2421">
        <v>1998</v>
      </c>
      <c r="C2421" t="s">
        <v>1628</v>
      </c>
      <c r="D2421" t="s">
        <v>286</v>
      </c>
      <c r="E2421" t="s">
        <v>7</v>
      </c>
    </row>
    <row r="2422" spans="1:5" x14ac:dyDescent="0.25">
      <c r="A2422" t="s">
        <v>2815</v>
      </c>
      <c r="B2422">
        <v>2268</v>
      </c>
      <c r="C2422" t="s">
        <v>842</v>
      </c>
      <c r="D2422" t="s">
        <v>201</v>
      </c>
      <c r="E2422" t="s">
        <v>92</v>
      </c>
    </row>
    <row r="2423" spans="1:5" x14ac:dyDescent="0.25">
      <c r="A2423" t="s">
        <v>2816</v>
      </c>
      <c r="B2423">
        <v>2269</v>
      </c>
      <c r="C2423" t="s">
        <v>164</v>
      </c>
      <c r="D2423" t="s">
        <v>43</v>
      </c>
      <c r="E2423" t="s">
        <v>41</v>
      </c>
    </row>
    <row r="2424" spans="1:5" x14ac:dyDescent="0.25">
      <c r="A2424" t="s">
        <v>2817</v>
      </c>
      <c r="B2424">
        <v>2270</v>
      </c>
      <c r="C2424" t="s">
        <v>1639</v>
      </c>
      <c r="D2424" t="s">
        <v>1026</v>
      </c>
      <c r="E2424" t="s">
        <v>108</v>
      </c>
    </row>
    <row r="2425" spans="1:5" x14ac:dyDescent="0.25">
      <c r="A2425" t="s">
        <v>2818</v>
      </c>
      <c r="B2425">
        <v>2271</v>
      </c>
      <c r="C2425" t="s">
        <v>238</v>
      </c>
      <c r="D2425" t="s">
        <v>239</v>
      </c>
      <c r="E2425" t="s">
        <v>92</v>
      </c>
    </row>
    <row r="2426" spans="1:5" x14ac:dyDescent="0.25">
      <c r="A2426" t="s">
        <v>2819</v>
      </c>
      <c r="B2426">
        <v>2272</v>
      </c>
      <c r="C2426" t="s">
        <v>1794</v>
      </c>
      <c r="D2426" t="s">
        <v>142</v>
      </c>
      <c r="E2426" t="s">
        <v>143</v>
      </c>
    </row>
    <row r="2427" spans="1:5" x14ac:dyDescent="0.25">
      <c r="A2427" t="s">
        <v>2820</v>
      </c>
      <c r="B2427">
        <v>2036</v>
      </c>
      <c r="C2427" t="s">
        <v>546</v>
      </c>
      <c r="D2427" t="s">
        <v>239</v>
      </c>
      <c r="E2427" t="s">
        <v>92</v>
      </c>
    </row>
    <row r="2428" spans="1:5" x14ac:dyDescent="0.25">
      <c r="A2428" t="s">
        <v>2821</v>
      </c>
      <c r="B2428">
        <v>2038</v>
      </c>
      <c r="C2428" t="s">
        <v>402</v>
      </c>
      <c r="D2428" t="s">
        <v>402</v>
      </c>
      <c r="E2428" t="s">
        <v>22</v>
      </c>
    </row>
    <row r="2429" spans="1:5" x14ac:dyDescent="0.25">
      <c r="A2429" t="s">
        <v>2822</v>
      </c>
      <c r="B2429">
        <v>2039</v>
      </c>
      <c r="C2429" t="s">
        <v>1165</v>
      </c>
      <c r="D2429" t="s">
        <v>988</v>
      </c>
      <c r="E2429" t="s">
        <v>41</v>
      </c>
    </row>
    <row r="2430" spans="1:5" x14ac:dyDescent="0.25">
      <c r="A2430" t="s">
        <v>2823</v>
      </c>
      <c r="B2430">
        <v>2040</v>
      </c>
      <c r="C2430" t="s">
        <v>987</v>
      </c>
      <c r="D2430" t="s">
        <v>988</v>
      </c>
      <c r="E2430" t="s">
        <v>41</v>
      </c>
    </row>
    <row r="2431" spans="1:5" x14ac:dyDescent="0.25">
      <c r="A2431" t="s">
        <v>2824</v>
      </c>
      <c r="B2431">
        <v>2041</v>
      </c>
      <c r="C2431" t="s">
        <v>556</v>
      </c>
      <c r="D2431" t="s">
        <v>324</v>
      </c>
      <c r="E2431" t="s">
        <v>143</v>
      </c>
    </row>
    <row r="2432" spans="1:5" x14ac:dyDescent="0.25">
      <c r="A2432" t="s">
        <v>2825</v>
      </c>
      <c r="B2432">
        <v>2128</v>
      </c>
      <c r="C2432" t="s">
        <v>549</v>
      </c>
      <c r="D2432" t="s">
        <v>239</v>
      </c>
      <c r="E2432" t="s">
        <v>92</v>
      </c>
    </row>
    <row r="2433" spans="1:5" x14ac:dyDescent="0.25">
      <c r="A2433" t="s">
        <v>2826</v>
      </c>
      <c r="B2433">
        <v>2129</v>
      </c>
      <c r="C2433" t="s">
        <v>811</v>
      </c>
      <c r="D2433" t="s">
        <v>258</v>
      </c>
      <c r="E2433" t="s">
        <v>32</v>
      </c>
    </row>
    <row r="2434" spans="1:5" x14ac:dyDescent="0.25">
      <c r="A2434" t="s">
        <v>2827</v>
      </c>
      <c r="B2434">
        <v>2130</v>
      </c>
      <c r="C2434" t="s">
        <v>740</v>
      </c>
      <c r="D2434" t="s">
        <v>666</v>
      </c>
      <c r="E2434" t="s">
        <v>143</v>
      </c>
    </row>
    <row r="2435" spans="1:5" x14ac:dyDescent="0.25">
      <c r="A2435" t="s">
        <v>463</v>
      </c>
      <c r="B2435">
        <v>2131</v>
      </c>
      <c r="C2435" t="s">
        <v>463</v>
      </c>
      <c r="D2435" t="s">
        <v>147</v>
      </c>
      <c r="E2435" t="s">
        <v>22</v>
      </c>
    </row>
    <row r="2436" spans="1:5" x14ac:dyDescent="0.25">
      <c r="A2436" t="s">
        <v>2828</v>
      </c>
      <c r="B2436">
        <v>2132</v>
      </c>
      <c r="C2436" t="s">
        <v>463</v>
      </c>
      <c r="D2436" t="s">
        <v>147</v>
      </c>
      <c r="E2436" t="s">
        <v>22</v>
      </c>
    </row>
    <row r="2437" spans="1:5" x14ac:dyDescent="0.25">
      <c r="A2437" t="s">
        <v>2829</v>
      </c>
      <c r="B2437">
        <v>1999</v>
      </c>
      <c r="C2437" t="s">
        <v>649</v>
      </c>
      <c r="D2437" t="s">
        <v>142</v>
      </c>
      <c r="E2437" t="s">
        <v>143</v>
      </c>
    </row>
    <row r="2438" spans="1:5" x14ac:dyDescent="0.25">
      <c r="A2438" t="s">
        <v>2830</v>
      </c>
      <c r="B2438">
        <v>2001</v>
      </c>
      <c r="C2438" t="s">
        <v>134</v>
      </c>
      <c r="D2438" t="s">
        <v>132</v>
      </c>
      <c r="E2438" t="s">
        <v>92</v>
      </c>
    </row>
    <row r="2439" spans="1:5" x14ac:dyDescent="0.25">
      <c r="A2439" t="s">
        <v>2831</v>
      </c>
      <c r="B2439">
        <v>2002</v>
      </c>
      <c r="C2439" t="s">
        <v>6</v>
      </c>
      <c r="D2439" t="s">
        <v>6</v>
      </c>
      <c r="E2439" t="s">
        <v>7</v>
      </c>
    </row>
    <row r="2440" spans="1:5" x14ac:dyDescent="0.25">
      <c r="A2440" t="s">
        <v>2832</v>
      </c>
      <c r="B2440">
        <v>2003</v>
      </c>
      <c r="C2440" t="s">
        <v>687</v>
      </c>
      <c r="D2440" t="s">
        <v>16</v>
      </c>
      <c r="E2440" t="s">
        <v>11</v>
      </c>
    </row>
    <row r="2441" spans="1:5" x14ac:dyDescent="0.25">
      <c r="A2441" t="s">
        <v>2833</v>
      </c>
      <c r="B2441">
        <v>2005</v>
      </c>
      <c r="C2441" t="s">
        <v>263</v>
      </c>
      <c r="D2441" t="s">
        <v>264</v>
      </c>
      <c r="E2441" t="s">
        <v>41</v>
      </c>
    </row>
    <row r="2442" spans="1:5" x14ac:dyDescent="0.25">
      <c r="A2442" t="s">
        <v>2834</v>
      </c>
      <c r="B2442">
        <v>2273</v>
      </c>
      <c r="C2442" t="s">
        <v>476</v>
      </c>
      <c r="D2442" t="s">
        <v>247</v>
      </c>
      <c r="E2442" t="s">
        <v>7</v>
      </c>
    </row>
    <row r="2443" spans="1:5" x14ac:dyDescent="0.25">
      <c r="A2443" t="s">
        <v>2835</v>
      </c>
      <c r="B2443">
        <v>2274</v>
      </c>
      <c r="C2443" t="s">
        <v>386</v>
      </c>
      <c r="D2443" t="s">
        <v>156</v>
      </c>
      <c r="E2443" t="s">
        <v>7</v>
      </c>
    </row>
    <row r="2444" spans="1:5" x14ac:dyDescent="0.25">
      <c r="A2444" t="s">
        <v>2836</v>
      </c>
      <c r="B2444">
        <v>2275</v>
      </c>
      <c r="C2444" t="s">
        <v>590</v>
      </c>
      <c r="D2444" t="s">
        <v>553</v>
      </c>
      <c r="E2444" t="s">
        <v>7</v>
      </c>
    </row>
    <row r="2445" spans="1:5" x14ac:dyDescent="0.25">
      <c r="A2445" t="s">
        <v>2837</v>
      </c>
      <c r="B2445">
        <v>2276</v>
      </c>
      <c r="C2445" t="s">
        <v>1281</v>
      </c>
      <c r="D2445" t="s">
        <v>258</v>
      </c>
      <c r="E2445" t="s">
        <v>32</v>
      </c>
    </row>
    <row r="2446" spans="1:5" x14ac:dyDescent="0.25">
      <c r="A2446" t="s">
        <v>2838</v>
      </c>
      <c r="B2446">
        <v>2277</v>
      </c>
      <c r="C2446" t="s">
        <v>519</v>
      </c>
      <c r="D2446" t="s">
        <v>190</v>
      </c>
      <c r="E2446" t="s">
        <v>11</v>
      </c>
    </row>
    <row r="2447" spans="1:5" x14ac:dyDescent="0.25">
      <c r="A2447" t="s">
        <v>2839</v>
      </c>
      <c r="B2447">
        <v>2042</v>
      </c>
      <c r="C2447" t="s">
        <v>384</v>
      </c>
      <c r="D2447" t="s">
        <v>10</v>
      </c>
      <c r="E2447" t="s">
        <v>11</v>
      </c>
    </row>
    <row r="2448" spans="1:5" x14ac:dyDescent="0.25">
      <c r="A2448" t="s">
        <v>2840</v>
      </c>
      <c r="B2448">
        <v>2043</v>
      </c>
      <c r="C2448" t="s">
        <v>546</v>
      </c>
      <c r="D2448" t="s">
        <v>239</v>
      </c>
      <c r="E2448" t="s">
        <v>92</v>
      </c>
    </row>
    <row r="2449" spans="1:5" x14ac:dyDescent="0.25">
      <c r="A2449" t="s">
        <v>2841</v>
      </c>
      <c r="B2449">
        <v>2044</v>
      </c>
      <c r="C2449" t="s">
        <v>971</v>
      </c>
      <c r="D2449" t="s">
        <v>242</v>
      </c>
      <c r="E2449" t="s">
        <v>32</v>
      </c>
    </row>
    <row r="2450" spans="1:5" x14ac:dyDescent="0.25">
      <c r="A2450" t="s">
        <v>2842</v>
      </c>
      <c r="B2450">
        <v>2045</v>
      </c>
      <c r="C2450" t="s">
        <v>981</v>
      </c>
      <c r="D2450" t="s">
        <v>129</v>
      </c>
      <c r="E2450" t="s">
        <v>92</v>
      </c>
    </row>
    <row r="2451" spans="1:5" x14ac:dyDescent="0.25">
      <c r="A2451" t="s">
        <v>2843</v>
      </c>
      <c r="B2451">
        <v>2046</v>
      </c>
      <c r="C2451" t="s">
        <v>1119</v>
      </c>
      <c r="D2451" t="s">
        <v>255</v>
      </c>
      <c r="E2451" t="s">
        <v>143</v>
      </c>
    </row>
    <row r="2452" spans="1:5" x14ac:dyDescent="0.25">
      <c r="A2452" t="s">
        <v>2844</v>
      </c>
      <c r="B2452">
        <v>2133</v>
      </c>
      <c r="C2452" t="s">
        <v>1149</v>
      </c>
      <c r="D2452" t="s">
        <v>213</v>
      </c>
      <c r="E2452" t="s">
        <v>7</v>
      </c>
    </row>
    <row r="2453" spans="1:5" x14ac:dyDescent="0.25">
      <c r="A2453" t="s">
        <v>2845</v>
      </c>
      <c r="B2453">
        <v>2134</v>
      </c>
      <c r="C2453" t="s">
        <v>842</v>
      </c>
      <c r="D2453" t="s">
        <v>201</v>
      </c>
      <c r="E2453" t="s">
        <v>92</v>
      </c>
    </row>
    <row r="2454" spans="1:5" x14ac:dyDescent="0.25">
      <c r="A2454" t="s">
        <v>2846</v>
      </c>
      <c r="B2454">
        <v>2135</v>
      </c>
      <c r="C2454" t="s">
        <v>1742</v>
      </c>
      <c r="D2454" t="s">
        <v>1209</v>
      </c>
      <c r="E2454" t="s">
        <v>32</v>
      </c>
    </row>
    <row r="2455" spans="1:5" x14ac:dyDescent="0.25">
      <c r="A2455" t="s">
        <v>2847</v>
      </c>
      <c r="B2455">
        <v>2136</v>
      </c>
      <c r="C2455" t="s">
        <v>39</v>
      </c>
      <c r="D2455" t="s">
        <v>40</v>
      </c>
      <c r="E2455" t="s">
        <v>41</v>
      </c>
    </row>
    <row r="2456" spans="1:5" x14ac:dyDescent="0.25">
      <c r="A2456" t="s">
        <v>2848</v>
      </c>
      <c r="B2456">
        <v>2137</v>
      </c>
      <c r="C2456" t="s">
        <v>835</v>
      </c>
      <c r="D2456" t="s">
        <v>201</v>
      </c>
      <c r="E2456" t="s">
        <v>92</v>
      </c>
    </row>
    <row r="2457" spans="1:5" x14ac:dyDescent="0.25">
      <c r="A2457" t="s">
        <v>2849</v>
      </c>
      <c r="B2457">
        <v>2006</v>
      </c>
      <c r="C2457" t="s">
        <v>303</v>
      </c>
      <c r="D2457" t="s">
        <v>304</v>
      </c>
      <c r="E2457" t="s">
        <v>22</v>
      </c>
    </row>
    <row r="2458" spans="1:5" x14ac:dyDescent="0.25">
      <c r="A2458" t="s">
        <v>2850</v>
      </c>
      <c r="B2458">
        <v>2007</v>
      </c>
      <c r="C2458" t="s">
        <v>586</v>
      </c>
      <c r="D2458" t="s">
        <v>187</v>
      </c>
      <c r="E2458" t="s">
        <v>32</v>
      </c>
    </row>
    <row r="2459" spans="1:5" x14ac:dyDescent="0.25">
      <c r="A2459" t="s">
        <v>2851</v>
      </c>
      <c r="B2459">
        <v>2008</v>
      </c>
      <c r="C2459" t="s">
        <v>229</v>
      </c>
      <c r="D2459" t="s">
        <v>43</v>
      </c>
      <c r="E2459" t="s">
        <v>41</v>
      </c>
    </row>
    <row r="2460" spans="1:5" x14ac:dyDescent="0.25">
      <c r="A2460" t="s">
        <v>2852</v>
      </c>
      <c r="B2460">
        <v>2009</v>
      </c>
      <c r="C2460" t="s">
        <v>6</v>
      </c>
      <c r="D2460" t="s">
        <v>6</v>
      </c>
      <c r="E2460" t="s">
        <v>7</v>
      </c>
    </row>
    <row r="2461" spans="1:5" x14ac:dyDescent="0.25">
      <c r="A2461" t="s">
        <v>2853</v>
      </c>
      <c r="B2461">
        <v>2010</v>
      </c>
      <c r="C2461" t="s">
        <v>556</v>
      </c>
      <c r="D2461" t="s">
        <v>324</v>
      </c>
      <c r="E2461" t="s">
        <v>143</v>
      </c>
    </row>
    <row r="2462" spans="1:5" x14ac:dyDescent="0.25">
      <c r="A2462" t="s">
        <v>2854</v>
      </c>
      <c r="B2462">
        <v>2011</v>
      </c>
      <c r="C2462" t="s">
        <v>556</v>
      </c>
      <c r="D2462" t="s">
        <v>324</v>
      </c>
      <c r="E2462" t="s">
        <v>143</v>
      </c>
    </row>
    <row r="2463" spans="1:5" x14ac:dyDescent="0.25">
      <c r="A2463" t="s">
        <v>2855</v>
      </c>
      <c r="B2463">
        <v>2278</v>
      </c>
      <c r="C2463" t="s">
        <v>538</v>
      </c>
      <c r="D2463" t="s">
        <v>321</v>
      </c>
      <c r="E2463" t="s">
        <v>11</v>
      </c>
    </row>
    <row r="2464" spans="1:5" x14ac:dyDescent="0.25">
      <c r="A2464" t="s">
        <v>2856</v>
      </c>
      <c r="B2464">
        <v>2279</v>
      </c>
      <c r="C2464" t="s">
        <v>1613</v>
      </c>
      <c r="D2464" t="s">
        <v>1209</v>
      </c>
      <c r="E2464" t="s">
        <v>32</v>
      </c>
    </row>
    <row r="2465" spans="1:5" x14ac:dyDescent="0.25">
      <c r="A2465" t="s">
        <v>2857</v>
      </c>
      <c r="B2465">
        <v>2280</v>
      </c>
      <c r="C2465" t="s">
        <v>577</v>
      </c>
      <c r="D2465" t="s">
        <v>37</v>
      </c>
      <c r="E2465" t="s">
        <v>32</v>
      </c>
    </row>
    <row r="2466" spans="1:5" x14ac:dyDescent="0.25">
      <c r="A2466" t="s">
        <v>2858</v>
      </c>
      <c r="B2466">
        <v>2281</v>
      </c>
      <c r="C2466" t="s">
        <v>1064</v>
      </c>
      <c r="D2466" t="s">
        <v>1065</v>
      </c>
      <c r="E2466" t="s">
        <v>108</v>
      </c>
    </row>
    <row r="2467" spans="1:5" x14ac:dyDescent="0.25">
      <c r="A2467" t="s">
        <v>2859</v>
      </c>
      <c r="B2467">
        <v>2282</v>
      </c>
      <c r="C2467" t="s">
        <v>801</v>
      </c>
      <c r="D2467" t="s">
        <v>201</v>
      </c>
      <c r="E2467" t="s">
        <v>92</v>
      </c>
    </row>
    <row r="2468" spans="1:5" x14ac:dyDescent="0.25">
      <c r="A2468" t="s">
        <v>2860</v>
      </c>
      <c r="B2468">
        <v>2047</v>
      </c>
      <c r="C2468" t="s">
        <v>568</v>
      </c>
      <c r="D2468" t="s">
        <v>147</v>
      </c>
      <c r="E2468" t="s">
        <v>22</v>
      </c>
    </row>
    <row r="2469" spans="1:5" x14ac:dyDescent="0.25">
      <c r="A2469" t="s">
        <v>2861</v>
      </c>
      <c r="B2469">
        <v>2048</v>
      </c>
      <c r="C2469" t="s">
        <v>1226</v>
      </c>
      <c r="D2469" t="s">
        <v>6</v>
      </c>
      <c r="E2469" t="s">
        <v>7</v>
      </c>
    </row>
    <row r="2470" spans="1:5" x14ac:dyDescent="0.25">
      <c r="A2470" t="s">
        <v>2862</v>
      </c>
      <c r="B2470">
        <v>2049</v>
      </c>
      <c r="C2470" t="s">
        <v>801</v>
      </c>
      <c r="D2470" t="s">
        <v>201</v>
      </c>
      <c r="E2470" t="s">
        <v>92</v>
      </c>
    </row>
    <row r="2471" spans="1:5" x14ac:dyDescent="0.25">
      <c r="A2471" t="s">
        <v>2863</v>
      </c>
      <c r="B2471">
        <v>2050</v>
      </c>
      <c r="C2471" t="s">
        <v>438</v>
      </c>
      <c r="D2471" t="s">
        <v>16</v>
      </c>
      <c r="E2471" t="s">
        <v>11</v>
      </c>
    </row>
    <row r="2472" spans="1:5" x14ac:dyDescent="0.25">
      <c r="A2472" t="s">
        <v>2864</v>
      </c>
      <c r="B2472">
        <v>2051</v>
      </c>
      <c r="C2472" t="s">
        <v>528</v>
      </c>
      <c r="D2472" t="s">
        <v>151</v>
      </c>
      <c r="E2472" t="s">
        <v>32</v>
      </c>
    </row>
    <row r="2473" spans="1:5" x14ac:dyDescent="0.25">
      <c r="A2473" t="s">
        <v>2865</v>
      </c>
      <c r="B2473">
        <v>2138</v>
      </c>
      <c r="C2473" t="s">
        <v>21</v>
      </c>
      <c r="D2473" t="s">
        <v>20</v>
      </c>
      <c r="E2473" t="s">
        <v>22</v>
      </c>
    </row>
    <row r="2474" spans="1:5" x14ac:dyDescent="0.25">
      <c r="A2474" t="s">
        <v>2866</v>
      </c>
      <c r="B2474">
        <v>2139</v>
      </c>
      <c r="C2474" t="s">
        <v>593</v>
      </c>
      <c r="D2474" t="s">
        <v>553</v>
      </c>
      <c r="E2474" t="s">
        <v>7</v>
      </c>
    </row>
    <row r="2475" spans="1:5" x14ac:dyDescent="0.25">
      <c r="A2475" t="s">
        <v>2867</v>
      </c>
      <c r="B2475">
        <v>2140</v>
      </c>
      <c r="C2475" t="s">
        <v>226</v>
      </c>
      <c r="D2475" t="s">
        <v>224</v>
      </c>
      <c r="E2475" t="s">
        <v>7</v>
      </c>
    </row>
    <row r="2476" spans="1:5" x14ac:dyDescent="0.25">
      <c r="A2476" t="s">
        <v>2868</v>
      </c>
      <c r="B2476">
        <v>2141</v>
      </c>
      <c r="C2476" t="s">
        <v>371</v>
      </c>
      <c r="D2476" t="s">
        <v>210</v>
      </c>
      <c r="E2476" t="s">
        <v>92</v>
      </c>
    </row>
    <row r="2477" spans="1:5" x14ac:dyDescent="0.25">
      <c r="A2477" t="s">
        <v>2869</v>
      </c>
      <c r="B2477">
        <v>2142</v>
      </c>
      <c r="C2477" t="s">
        <v>91</v>
      </c>
      <c r="D2477" t="s">
        <v>90</v>
      </c>
      <c r="E2477" t="s">
        <v>92</v>
      </c>
    </row>
    <row r="2478" spans="1:5" x14ac:dyDescent="0.25">
      <c r="A2478" t="s">
        <v>2870</v>
      </c>
      <c r="B2478">
        <v>2143</v>
      </c>
      <c r="C2478" t="s">
        <v>1497</v>
      </c>
      <c r="D2478" t="s">
        <v>239</v>
      </c>
      <c r="E2478" t="s">
        <v>92</v>
      </c>
    </row>
    <row r="2479" spans="1:5" x14ac:dyDescent="0.25">
      <c r="A2479" t="s">
        <v>2871</v>
      </c>
      <c r="B2479">
        <v>2012</v>
      </c>
      <c r="C2479" t="s">
        <v>689</v>
      </c>
      <c r="D2479" t="s">
        <v>129</v>
      </c>
      <c r="E2479" t="s">
        <v>92</v>
      </c>
    </row>
    <row r="2480" spans="1:5" x14ac:dyDescent="0.25">
      <c r="A2480" t="s">
        <v>2872</v>
      </c>
      <c r="B2480">
        <v>2013</v>
      </c>
      <c r="C2480" t="s">
        <v>45</v>
      </c>
      <c r="D2480" t="s">
        <v>43</v>
      </c>
      <c r="E2480" t="s">
        <v>41</v>
      </c>
    </row>
    <row r="2481" spans="1:5" x14ac:dyDescent="0.25">
      <c r="A2481" t="s">
        <v>2873</v>
      </c>
      <c r="B2481">
        <v>2014</v>
      </c>
      <c r="C2481" t="s">
        <v>182</v>
      </c>
      <c r="D2481" t="s">
        <v>100</v>
      </c>
      <c r="E2481" t="s">
        <v>92</v>
      </c>
    </row>
    <row r="2482" spans="1:5" x14ac:dyDescent="0.25">
      <c r="A2482" t="s">
        <v>2874</v>
      </c>
      <c r="B2482">
        <v>2015</v>
      </c>
      <c r="C2482" t="s">
        <v>589</v>
      </c>
      <c r="D2482" t="s">
        <v>522</v>
      </c>
      <c r="E2482" t="s">
        <v>32</v>
      </c>
    </row>
    <row r="2483" spans="1:5" x14ac:dyDescent="0.25">
      <c r="A2483" t="s">
        <v>2875</v>
      </c>
      <c r="B2483">
        <v>2016</v>
      </c>
      <c r="C2483" t="s">
        <v>2063</v>
      </c>
      <c r="D2483" t="s">
        <v>190</v>
      </c>
      <c r="E2483" t="s">
        <v>11</v>
      </c>
    </row>
    <row r="2484" spans="1:5" x14ac:dyDescent="0.25">
      <c r="A2484" t="s">
        <v>2876</v>
      </c>
      <c r="B2484">
        <v>2283</v>
      </c>
      <c r="C2484" t="s">
        <v>463</v>
      </c>
      <c r="D2484" t="s">
        <v>147</v>
      </c>
      <c r="E2484" t="s">
        <v>22</v>
      </c>
    </row>
    <row r="2485" spans="1:5" x14ac:dyDescent="0.25">
      <c r="A2485" t="s">
        <v>2877</v>
      </c>
      <c r="B2485">
        <v>2284</v>
      </c>
      <c r="C2485" t="s">
        <v>371</v>
      </c>
      <c r="D2485" t="s">
        <v>210</v>
      </c>
      <c r="E2485" t="s">
        <v>92</v>
      </c>
    </row>
    <row r="2486" spans="1:5" x14ac:dyDescent="0.25">
      <c r="A2486" t="s">
        <v>2878</v>
      </c>
      <c r="B2486">
        <v>2285</v>
      </c>
      <c r="C2486" t="s">
        <v>1639</v>
      </c>
      <c r="D2486" t="s">
        <v>1026</v>
      </c>
      <c r="E2486" t="s">
        <v>108</v>
      </c>
    </row>
    <row r="2487" spans="1:5" x14ac:dyDescent="0.25">
      <c r="A2487" t="s">
        <v>2879</v>
      </c>
      <c r="B2487">
        <v>2287</v>
      </c>
      <c r="C2487" t="s">
        <v>521</v>
      </c>
      <c r="D2487" t="s">
        <v>522</v>
      </c>
      <c r="E2487" t="s">
        <v>32</v>
      </c>
    </row>
    <row r="2488" spans="1:5" x14ac:dyDescent="0.25">
      <c r="A2488" t="s">
        <v>2880</v>
      </c>
      <c r="B2488">
        <v>2288</v>
      </c>
      <c r="C2488" t="s">
        <v>883</v>
      </c>
      <c r="D2488" t="s">
        <v>522</v>
      </c>
      <c r="E2488" t="s">
        <v>32</v>
      </c>
    </row>
    <row r="2489" spans="1:5" x14ac:dyDescent="0.25">
      <c r="A2489" t="s">
        <v>2881</v>
      </c>
      <c r="B2489">
        <v>2052</v>
      </c>
      <c r="C2489" t="s">
        <v>479</v>
      </c>
      <c r="D2489" t="s">
        <v>187</v>
      </c>
      <c r="E2489" t="s">
        <v>32</v>
      </c>
    </row>
    <row r="2490" spans="1:5" x14ac:dyDescent="0.25">
      <c r="A2490" t="s">
        <v>2882</v>
      </c>
      <c r="B2490">
        <v>2053</v>
      </c>
      <c r="C2490" t="s">
        <v>730</v>
      </c>
      <c r="D2490" t="s">
        <v>187</v>
      </c>
      <c r="E2490" t="s">
        <v>32</v>
      </c>
    </row>
    <row r="2491" spans="1:5" x14ac:dyDescent="0.25">
      <c r="A2491" t="s">
        <v>2883</v>
      </c>
      <c r="B2491">
        <v>2054</v>
      </c>
      <c r="C2491" t="s">
        <v>94</v>
      </c>
      <c r="D2491" t="s">
        <v>89</v>
      </c>
      <c r="E2491" t="s">
        <v>7</v>
      </c>
    </row>
    <row r="2492" spans="1:5" x14ac:dyDescent="0.25">
      <c r="A2492" t="s">
        <v>2884</v>
      </c>
      <c r="B2492">
        <v>2055</v>
      </c>
      <c r="C2492" t="s">
        <v>528</v>
      </c>
      <c r="D2492" t="s">
        <v>151</v>
      </c>
      <c r="E2492" t="s">
        <v>32</v>
      </c>
    </row>
    <row r="2493" spans="1:5" x14ac:dyDescent="0.25">
      <c r="A2493" t="s">
        <v>2885</v>
      </c>
      <c r="B2493">
        <v>2056</v>
      </c>
      <c r="C2493" t="s">
        <v>360</v>
      </c>
      <c r="D2493" t="s">
        <v>286</v>
      </c>
      <c r="E2493" t="s">
        <v>7</v>
      </c>
    </row>
    <row r="2494" spans="1:5" x14ac:dyDescent="0.25">
      <c r="A2494" t="s">
        <v>2886</v>
      </c>
      <c r="B2494">
        <v>2144</v>
      </c>
      <c r="C2494" t="s">
        <v>153</v>
      </c>
      <c r="D2494" t="s">
        <v>154</v>
      </c>
      <c r="E2494" t="s">
        <v>143</v>
      </c>
    </row>
    <row r="2495" spans="1:5" x14ac:dyDescent="0.25">
      <c r="A2495" t="s">
        <v>2887</v>
      </c>
      <c r="B2495">
        <v>2145</v>
      </c>
      <c r="C2495" t="s">
        <v>528</v>
      </c>
      <c r="D2495" t="s">
        <v>151</v>
      </c>
      <c r="E2495" t="s">
        <v>32</v>
      </c>
    </row>
    <row r="2496" spans="1:5" x14ac:dyDescent="0.25">
      <c r="A2496" t="s">
        <v>2888</v>
      </c>
      <c r="B2496">
        <v>2146</v>
      </c>
      <c r="C2496" t="s">
        <v>1156</v>
      </c>
      <c r="D2496" t="s">
        <v>132</v>
      </c>
      <c r="E2496" t="s">
        <v>92</v>
      </c>
    </row>
    <row r="2497" spans="1:5" x14ac:dyDescent="0.25">
      <c r="A2497" t="s">
        <v>2889</v>
      </c>
      <c r="B2497">
        <v>2147</v>
      </c>
      <c r="C2497" t="s">
        <v>1994</v>
      </c>
      <c r="D2497" t="s">
        <v>599</v>
      </c>
      <c r="E2497" t="s">
        <v>41</v>
      </c>
    </row>
    <row r="2498" spans="1:5" x14ac:dyDescent="0.25">
      <c r="A2498" t="s">
        <v>2890</v>
      </c>
      <c r="B2498">
        <v>2148</v>
      </c>
      <c r="C2498" t="s">
        <v>732</v>
      </c>
      <c r="D2498" t="s">
        <v>522</v>
      </c>
      <c r="E2498" t="s">
        <v>32</v>
      </c>
    </row>
    <row r="2499" spans="1:5" x14ac:dyDescent="0.25">
      <c r="A2499" t="s">
        <v>2891</v>
      </c>
      <c r="B2499">
        <v>2017</v>
      </c>
      <c r="C2499" t="s">
        <v>1731</v>
      </c>
      <c r="D2499" t="s">
        <v>159</v>
      </c>
      <c r="E2499" t="s">
        <v>22</v>
      </c>
    </row>
    <row r="2500" spans="1:5" x14ac:dyDescent="0.25">
      <c r="A2500" t="s">
        <v>2892</v>
      </c>
      <c r="B2500">
        <v>2018</v>
      </c>
      <c r="C2500" t="s">
        <v>656</v>
      </c>
      <c r="D2500" t="s">
        <v>201</v>
      </c>
      <c r="E2500" t="s">
        <v>92</v>
      </c>
    </row>
    <row r="2501" spans="1:5" x14ac:dyDescent="0.25">
      <c r="A2501" t="s">
        <v>2893</v>
      </c>
      <c r="B2501">
        <v>2020</v>
      </c>
      <c r="C2501" t="s">
        <v>292</v>
      </c>
      <c r="D2501" t="s">
        <v>149</v>
      </c>
      <c r="E2501" t="s">
        <v>92</v>
      </c>
    </row>
    <row r="2502" spans="1:5" x14ac:dyDescent="0.25">
      <c r="A2502" t="s">
        <v>2894</v>
      </c>
      <c r="B2502">
        <v>2021</v>
      </c>
      <c r="C2502" t="s">
        <v>461</v>
      </c>
      <c r="D2502" t="s">
        <v>129</v>
      </c>
      <c r="E2502" t="s">
        <v>92</v>
      </c>
    </row>
    <row r="2503" spans="1:5" x14ac:dyDescent="0.25">
      <c r="A2503" t="s">
        <v>2895</v>
      </c>
      <c r="B2503">
        <v>2022</v>
      </c>
      <c r="C2503" t="s">
        <v>633</v>
      </c>
      <c r="D2503" t="s">
        <v>151</v>
      </c>
      <c r="E2503" t="s">
        <v>32</v>
      </c>
    </row>
    <row r="2504" spans="1:5" x14ac:dyDescent="0.25">
      <c r="A2504" t="s">
        <v>2896</v>
      </c>
      <c r="B2504">
        <v>3320</v>
      </c>
      <c r="C2504" t="s">
        <v>156</v>
      </c>
      <c r="D2504" t="s">
        <v>156</v>
      </c>
      <c r="E2504" t="s">
        <v>7</v>
      </c>
    </row>
    <row r="2505" spans="1:5" x14ac:dyDescent="0.25">
      <c r="A2505" t="s">
        <v>2897</v>
      </c>
      <c r="B2505">
        <v>3321</v>
      </c>
      <c r="C2505" t="s">
        <v>2898</v>
      </c>
      <c r="D2505" t="s">
        <v>938</v>
      </c>
      <c r="E2505" t="s">
        <v>41</v>
      </c>
    </row>
    <row r="2506" spans="1:5" x14ac:dyDescent="0.25">
      <c r="A2506" t="s">
        <v>2899</v>
      </c>
      <c r="B2506">
        <v>3322</v>
      </c>
      <c r="C2506" t="s">
        <v>2900</v>
      </c>
      <c r="D2506" t="s">
        <v>913</v>
      </c>
      <c r="E2506" t="s">
        <v>108</v>
      </c>
    </row>
    <row r="2507" spans="1:5" x14ac:dyDescent="0.25">
      <c r="A2507" t="s">
        <v>2901</v>
      </c>
      <c r="B2507">
        <v>3323</v>
      </c>
      <c r="C2507" t="s">
        <v>2809</v>
      </c>
      <c r="D2507" t="s">
        <v>411</v>
      </c>
      <c r="E2507" t="s">
        <v>108</v>
      </c>
    </row>
    <row r="2508" spans="1:5" x14ac:dyDescent="0.25">
      <c r="A2508" t="s">
        <v>2902</v>
      </c>
      <c r="B2508">
        <v>3324</v>
      </c>
      <c r="C2508" t="s">
        <v>484</v>
      </c>
      <c r="D2508" t="s">
        <v>402</v>
      </c>
      <c r="E2508" t="s">
        <v>22</v>
      </c>
    </row>
    <row r="2509" spans="1:5" x14ac:dyDescent="0.25">
      <c r="A2509" t="s">
        <v>2903</v>
      </c>
      <c r="B2509">
        <v>3406</v>
      </c>
      <c r="C2509" t="s">
        <v>912</v>
      </c>
      <c r="D2509" t="s">
        <v>913</v>
      </c>
      <c r="E2509" t="s">
        <v>108</v>
      </c>
    </row>
    <row r="2510" spans="1:5" x14ac:dyDescent="0.25">
      <c r="A2510" t="s">
        <v>2904</v>
      </c>
      <c r="B2510">
        <v>3408</v>
      </c>
      <c r="C2510" t="s">
        <v>1165</v>
      </c>
      <c r="D2510" t="s">
        <v>988</v>
      </c>
      <c r="E2510" t="s">
        <v>41</v>
      </c>
    </row>
    <row r="2511" spans="1:5" x14ac:dyDescent="0.25">
      <c r="A2511" t="s">
        <v>2905</v>
      </c>
      <c r="B2511">
        <v>3409</v>
      </c>
      <c r="C2511" t="s">
        <v>1600</v>
      </c>
      <c r="D2511" t="s">
        <v>252</v>
      </c>
      <c r="E2511" t="s">
        <v>41</v>
      </c>
    </row>
    <row r="2512" spans="1:5" x14ac:dyDescent="0.25">
      <c r="A2512" t="s">
        <v>2906</v>
      </c>
      <c r="B2512">
        <v>3410</v>
      </c>
      <c r="C2512" t="s">
        <v>405</v>
      </c>
      <c r="D2512" t="s">
        <v>19</v>
      </c>
      <c r="E2512" t="s">
        <v>11</v>
      </c>
    </row>
    <row r="2513" spans="1:5" x14ac:dyDescent="0.25">
      <c r="A2513" t="s">
        <v>2907</v>
      </c>
      <c r="B2513">
        <v>3411</v>
      </c>
      <c r="C2513" t="s">
        <v>1929</v>
      </c>
      <c r="D2513" t="s">
        <v>154</v>
      </c>
      <c r="E2513" t="s">
        <v>143</v>
      </c>
    </row>
    <row r="2514" spans="1:5" x14ac:dyDescent="0.25">
      <c r="A2514" t="s">
        <v>2908</v>
      </c>
      <c r="B2514">
        <v>3145</v>
      </c>
      <c r="C2514" t="s">
        <v>204</v>
      </c>
      <c r="D2514" t="s">
        <v>159</v>
      </c>
      <c r="E2514" t="s">
        <v>22</v>
      </c>
    </row>
    <row r="2515" spans="1:5" x14ac:dyDescent="0.25">
      <c r="A2515" t="s">
        <v>2909</v>
      </c>
      <c r="B2515">
        <v>3146</v>
      </c>
      <c r="C2515" t="s">
        <v>528</v>
      </c>
      <c r="D2515" t="s">
        <v>151</v>
      </c>
      <c r="E2515" t="s">
        <v>32</v>
      </c>
    </row>
    <row r="2516" spans="1:5" x14ac:dyDescent="0.25">
      <c r="A2516" t="s">
        <v>2910</v>
      </c>
      <c r="B2516">
        <v>3147</v>
      </c>
      <c r="C2516" t="s">
        <v>1497</v>
      </c>
      <c r="D2516" t="s">
        <v>239</v>
      </c>
      <c r="E2516" t="s">
        <v>92</v>
      </c>
    </row>
    <row r="2517" spans="1:5" x14ac:dyDescent="0.25">
      <c r="A2517" t="s">
        <v>2911</v>
      </c>
      <c r="B2517">
        <v>3148</v>
      </c>
      <c r="C2517" t="s">
        <v>1929</v>
      </c>
      <c r="D2517" t="s">
        <v>154</v>
      </c>
      <c r="E2517" t="s">
        <v>143</v>
      </c>
    </row>
    <row r="2518" spans="1:5" x14ac:dyDescent="0.25">
      <c r="A2518" t="s">
        <v>2912</v>
      </c>
      <c r="B2518">
        <v>3149</v>
      </c>
      <c r="C2518" t="s">
        <v>937</v>
      </c>
      <c r="D2518" t="s">
        <v>938</v>
      </c>
      <c r="E2518" t="s">
        <v>41</v>
      </c>
    </row>
    <row r="2519" spans="1:5" x14ac:dyDescent="0.25">
      <c r="A2519" t="s">
        <v>2913</v>
      </c>
      <c r="B2519">
        <v>3231</v>
      </c>
      <c r="C2519" t="s">
        <v>331</v>
      </c>
      <c r="D2519" t="s">
        <v>20</v>
      </c>
      <c r="E2519" t="s">
        <v>22</v>
      </c>
    </row>
    <row r="2520" spans="1:5" x14ac:dyDescent="0.25">
      <c r="A2520" t="s">
        <v>2914</v>
      </c>
      <c r="B2520">
        <v>3232</v>
      </c>
      <c r="C2520" t="s">
        <v>2915</v>
      </c>
      <c r="D2520" t="s">
        <v>311</v>
      </c>
      <c r="E2520" t="s">
        <v>41</v>
      </c>
    </row>
    <row r="2521" spans="1:5" x14ac:dyDescent="0.25">
      <c r="A2521" t="s">
        <v>2916</v>
      </c>
      <c r="B2521">
        <v>3233</v>
      </c>
      <c r="C2521" t="s">
        <v>484</v>
      </c>
      <c r="D2521" t="s">
        <v>402</v>
      </c>
      <c r="E2521" t="s">
        <v>22</v>
      </c>
    </row>
    <row r="2522" spans="1:5" x14ac:dyDescent="0.25">
      <c r="A2522" t="s">
        <v>2917</v>
      </c>
      <c r="B2522">
        <v>3234</v>
      </c>
      <c r="C2522" t="s">
        <v>1604</v>
      </c>
      <c r="D2522" t="s">
        <v>1604</v>
      </c>
      <c r="E2522" t="s">
        <v>41</v>
      </c>
    </row>
    <row r="2523" spans="1:5" x14ac:dyDescent="0.25">
      <c r="A2523" t="s">
        <v>2918</v>
      </c>
      <c r="B2523">
        <v>3235</v>
      </c>
      <c r="C2523" t="s">
        <v>2900</v>
      </c>
      <c r="D2523" t="s">
        <v>913</v>
      </c>
      <c r="E2523" t="s">
        <v>108</v>
      </c>
    </row>
    <row r="2524" spans="1:5" x14ac:dyDescent="0.25">
      <c r="A2524" t="s">
        <v>2919</v>
      </c>
      <c r="B2524">
        <v>3325</v>
      </c>
      <c r="C2524" t="s">
        <v>907</v>
      </c>
      <c r="D2524" t="s">
        <v>561</v>
      </c>
      <c r="E2524" t="s">
        <v>108</v>
      </c>
    </row>
    <row r="2525" spans="1:5" x14ac:dyDescent="0.25">
      <c r="A2525" t="s">
        <v>2920</v>
      </c>
      <c r="B2525">
        <v>3326</v>
      </c>
      <c r="C2525" t="s">
        <v>416</v>
      </c>
      <c r="D2525" t="s">
        <v>402</v>
      </c>
      <c r="E2525" t="s">
        <v>22</v>
      </c>
    </row>
    <row r="2526" spans="1:5" x14ac:dyDescent="0.25">
      <c r="A2526" t="s">
        <v>2921</v>
      </c>
      <c r="B2526">
        <v>3327</v>
      </c>
      <c r="C2526" t="s">
        <v>546</v>
      </c>
      <c r="D2526" t="s">
        <v>239</v>
      </c>
      <c r="E2526" t="s">
        <v>92</v>
      </c>
    </row>
    <row r="2527" spans="1:5" x14ac:dyDescent="0.25">
      <c r="A2527" t="s">
        <v>2922</v>
      </c>
      <c r="B2527">
        <v>3328</v>
      </c>
      <c r="C2527" t="s">
        <v>128</v>
      </c>
      <c r="D2527" t="s">
        <v>129</v>
      </c>
      <c r="E2527" t="s">
        <v>92</v>
      </c>
    </row>
    <row r="2528" spans="1:5" x14ac:dyDescent="0.25">
      <c r="A2528" t="s">
        <v>2923</v>
      </c>
      <c r="B2528">
        <v>3329</v>
      </c>
      <c r="C2528" t="s">
        <v>814</v>
      </c>
      <c r="D2528" t="s">
        <v>90</v>
      </c>
      <c r="E2528" t="s">
        <v>92</v>
      </c>
    </row>
    <row r="2529" spans="1:5" x14ac:dyDescent="0.25">
      <c r="A2529" t="s">
        <v>2924</v>
      </c>
      <c r="B2529">
        <v>3412</v>
      </c>
      <c r="C2529" t="s">
        <v>436</v>
      </c>
      <c r="D2529" t="s">
        <v>162</v>
      </c>
      <c r="E2529" t="s">
        <v>32</v>
      </c>
    </row>
    <row r="2530" spans="1:5" x14ac:dyDescent="0.25">
      <c r="A2530" t="s">
        <v>2925</v>
      </c>
      <c r="B2530">
        <v>3413</v>
      </c>
      <c r="C2530" t="s">
        <v>257</v>
      </c>
      <c r="D2530" t="s">
        <v>258</v>
      </c>
      <c r="E2530" t="s">
        <v>32</v>
      </c>
    </row>
    <row r="2531" spans="1:5" x14ac:dyDescent="0.25">
      <c r="A2531" t="s">
        <v>2926</v>
      </c>
      <c r="B2531">
        <v>3414</v>
      </c>
      <c r="C2531" t="s">
        <v>241</v>
      </c>
      <c r="D2531" t="s">
        <v>242</v>
      </c>
      <c r="E2531" t="s">
        <v>32</v>
      </c>
    </row>
    <row r="2532" spans="1:5" x14ac:dyDescent="0.25">
      <c r="A2532" t="s">
        <v>2927</v>
      </c>
      <c r="B2532">
        <v>3415</v>
      </c>
      <c r="C2532" t="s">
        <v>1929</v>
      </c>
      <c r="D2532" t="s">
        <v>154</v>
      </c>
      <c r="E2532" t="s">
        <v>143</v>
      </c>
    </row>
    <row r="2533" spans="1:5" x14ac:dyDescent="0.25">
      <c r="A2533" t="s">
        <v>2928</v>
      </c>
      <c r="B2533">
        <v>3416</v>
      </c>
      <c r="C2533" t="s">
        <v>328</v>
      </c>
      <c r="D2533" t="s">
        <v>324</v>
      </c>
      <c r="E2533" t="s">
        <v>143</v>
      </c>
    </row>
    <row r="2534" spans="1:5" x14ac:dyDescent="0.25">
      <c r="A2534" t="s">
        <v>2929</v>
      </c>
      <c r="B2534">
        <v>3150</v>
      </c>
      <c r="C2534" t="s">
        <v>2271</v>
      </c>
      <c r="D2534" t="s">
        <v>1726</v>
      </c>
      <c r="E2534" t="s">
        <v>41</v>
      </c>
    </row>
    <row r="2535" spans="1:5" x14ac:dyDescent="0.25">
      <c r="A2535" t="s">
        <v>2930</v>
      </c>
      <c r="B2535">
        <v>3151</v>
      </c>
      <c r="C2535" t="s">
        <v>1497</v>
      </c>
      <c r="D2535" t="s">
        <v>239</v>
      </c>
      <c r="E2535" t="s">
        <v>92</v>
      </c>
    </row>
    <row r="2536" spans="1:5" x14ac:dyDescent="0.25">
      <c r="A2536" t="s">
        <v>2931</v>
      </c>
      <c r="B2536">
        <v>3152</v>
      </c>
      <c r="C2536" t="s">
        <v>1681</v>
      </c>
      <c r="D2536" t="s">
        <v>1065</v>
      </c>
      <c r="E2536" t="s">
        <v>108</v>
      </c>
    </row>
    <row r="2537" spans="1:5" x14ac:dyDescent="0.25">
      <c r="A2537" t="s">
        <v>2932</v>
      </c>
      <c r="B2537">
        <v>3153</v>
      </c>
      <c r="C2537" t="s">
        <v>1597</v>
      </c>
      <c r="D2537" t="s">
        <v>162</v>
      </c>
      <c r="E2537" t="s">
        <v>32</v>
      </c>
    </row>
    <row r="2538" spans="1:5" x14ac:dyDescent="0.25">
      <c r="A2538" t="s">
        <v>2933</v>
      </c>
      <c r="B2538">
        <v>3154</v>
      </c>
      <c r="C2538" t="s">
        <v>173</v>
      </c>
      <c r="D2538" t="s">
        <v>107</v>
      </c>
      <c r="E2538" t="s">
        <v>108</v>
      </c>
    </row>
    <row r="2539" spans="1:5" x14ac:dyDescent="0.25">
      <c r="A2539" t="s">
        <v>2934</v>
      </c>
      <c r="B2539">
        <v>3236</v>
      </c>
      <c r="C2539" t="s">
        <v>981</v>
      </c>
      <c r="D2539" t="s">
        <v>129</v>
      </c>
      <c r="E2539" t="s">
        <v>92</v>
      </c>
    </row>
    <row r="2540" spans="1:5" x14ac:dyDescent="0.25">
      <c r="A2540" t="s">
        <v>2935</v>
      </c>
      <c r="B2540">
        <v>3237</v>
      </c>
      <c r="C2540" t="s">
        <v>1833</v>
      </c>
      <c r="D2540" t="s">
        <v>411</v>
      </c>
      <c r="E2540" t="s">
        <v>108</v>
      </c>
    </row>
    <row r="2541" spans="1:5" x14ac:dyDescent="0.25">
      <c r="A2541" t="s">
        <v>2936</v>
      </c>
      <c r="B2541">
        <v>3238</v>
      </c>
      <c r="C2541" t="s">
        <v>2319</v>
      </c>
      <c r="D2541" t="s">
        <v>913</v>
      </c>
      <c r="E2541" t="s">
        <v>108</v>
      </c>
    </row>
    <row r="2542" spans="1:5" x14ac:dyDescent="0.25">
      <c r="A2542" t="s">
        <v>2937</v>
      </c>
      <c r="B2542">
        <v>3239</v>
      </c>
      <c r="C2542" t="s">
        <v>540</v>
      </c>
      <c r="D2542" t="s">
        <v>351</v>
      </c>
      <c r="E2542" t="s">
        <v>92</v>
      </c>
    </row>
    <row r="2543" spans="1:5" x14ac:dyDescent="0.25">
      <c r="A2543" t="s">
        <v>2938</v>
      </c>
      <c r="B2543">
        <v>3240</v>
      </c>
      <c r="C2543" t="s">
        <v>384</v>
      </c>
      <c r="D2543" t="s">
        <v>10</v>
      </c>
      <c r="E2543" t="s">
        <v>11</v>
      </c>
    </row>
    <row r="2544" spans="1:5" x14ac:dyDescent="0.25">
      <c r="A2544" t="s">
        <v>2939</v>
      </c>
      <c r="B2544">
        <v>3330</v>
      </c>
      <c r="C2544" t="s">
        <v>1119</v>
      </c>
      <c r="D2544" t="s">
        <v>255</v>
      </c>
      <c r="E2544" t="s">
        <v>143</v>
      </c>
    </row>
    <row r="2545" spans="1:5" x14ac:dyDescent="0.25">
      <c r="A2545" t="s">
        <v>2940</v>
      </c>
      <c r="B2545">
        <v>3331</v>
      </c>
      <c r="C2545" t="s">
        <v>961</v>
      </c>
      <c r="D2545" t="s">
        <v>961</v>
      </c>
      <c r="E2545" t="s">
        <v>143</v>
      </c>
    </row>
    <row r="2546" spans="1:5" x14ac:dyDescent="0.25">
      <c r="A2546" t="s">
        <v>2941</v>
      </c>
      <c r="B2546">
        <v>3332</v>
      </c>
      <c r="C2546" t="s">
        <v>1006</v>
      </c>
      <c r="D2546" t="s">
        <v>1007</v>
      </c>
      <c r="E2546" t="s">
        <v>108</v>
      </c>
    </row>
    <row r="2547" spans="1:5" x14ac:dyDescent="0.25">
      <c r="A2547" t="s">
        <v>2942</v>
      </c>
      <c r="B2547">
        <v>3333</v>
      </c>
      <c r="C2547" t="s">
        <v>938</v>
      </c>
      <c r="D2547" t="s">
        <v>938</v>
      </c>
      <c r="E2547" t="s">
        <v>41</v>
      </c>
    </row>
    <row r="2548" spans="1:5" x14ac:dyDescent="0.25">
      <c r="A2548" t="s">
        <v>2943</v>
      </c>
      <c r="B2548">
        <v>3334</v>
      </c>
      <c r="C2548" t="s">
        <v>2944</v>
      </c>
      <c r="D2548" t="s">
        <v>1065</v>
      </c>
      <c r="E2548" t="s">
        <v>108</v>
      </c>
    </row>
    <row r="2549" spans="1:5" x14ac:dyDescent="0.25">
      <c r="A2549" t="s">
        <v>2945</v>
      </c>
      <c r="B2549">
        <v>3417</v>
      </c>
      <c r="C2549" t="s">
        <v>2946</v>
      </c>
      <c r="D2549" t="s">
        <v>1726</v>
      </c>
      <c r="E2549" t="s">
        <v>41</v>
      </c>
    </row>
    <row r="2550" spans="1:5" x14ac:dyDescent="0.25">
      <c r="A2550" t="s">
        <v>2947</v>
      </c>
      <c r="B2550">
        <v>3418</v>
      </c>
      <c r="C2550" t="s">
        <v>549</v>
      </c>
      <c r="D2550" t="s">
        <v>239</v>
      </c>
      <c r="E2550" t="s">
        <v>92</v>
      </c>
    </row>
    <row r="2551" spans="1:5" x14ac:dyDescent="0.25">
      <c r="A2551" t="s">
        <v>2948</v>
      </c>
      <c r="B2551">
        <v>3419</v>
      </c>
      <c r="C2551" t="s">
        <v>2949</v>
      </c>
      <c r="D2551" t="s">
        <v>561</v>
      </c>
      <c r="E2551" t="s">
        <v>108</v>
      </c>
    </row>
    <row r="2552" spans="1:5" x14ac:dyDescent="0.25">
      <c r="A2552" t="s">
        <v>2950</v>
      </c>
      <c r="B2552">
        <v>3420</v>
      </c>
      <c r="C2552" t="s">
        <v>2028</v>
      </c>
      <c r="D2552" t="s">
        <v>1672</v>
      </c>
      <c r="E2552" t="s">
        <v>108</v>
      </c>
    </row>
    <row r="2553" spans="1:5" x14ac:dyDescent="0.25">
      <c r="A2553" t="s">
        <v>2951</v>
      </c>
      <c r="B2553">
        <v>3155</v>
      </c>
      <c r="C2553" t="s">
        <v>246</v>
      </c>
      <c r="D2553" t="s">
        <v>247</v>
      </c>
      <c r="E2553" t="s">
        <v>7</v>
      </c>
    </row>
    <row r="2554" spans="1:5" x14ac:dyDescent="0.25">
      <c r="A2554" t="s">
        <v>2952</v>
      </c>
      <c r="B2554">
        <v>3156</v>
      </c>
      <c r="C2554" t="s">
        <v>153</v>
      </c>
      <c r="D2554" t="s">
        <v>154</v>
      </c>
      <c r="E2554" t="s">
        <v>143</v>
      </c>
    </row>
    <row r="2555" spans="1:5" x14ac:dyDescent="0.25">
      <c r="A2555" t="s">
        <v>2953</v>
      </c>
      <c r="B2555">
        <v>3157</v>
      </c>
      <c r="C2555" t="s">
        <v>590</v>
      </c>
      <c r="D2555" t="s">
        <v>553</v>
      </c>
      <c r="E2555" t="s">
        <v>7</v>
      </c>
    </row>
    <row r="2556" spans="1:5" x14ac:dyDescent="0.25">
      <c r="A2556" t="s">
        <v>2954</v>
      </c>
      <c r="B2556">
        <v>3158</v>
      </c>
      <c r="C2556" t="s">
        <v>1585</v>
      </c>
      <c r="D2556" t="s">
        <v>961</v>
      </c>
      <c r="E2556" t="s">
        <v>143</v>
      </c>
    </row>
    <row r="2557" spans="1:5" x14ac:dyDescent="0.25">
      <c r="A2557" t="s">
        <v>2955</v>
      </c>
      <c r="B2557">
        <v>3159</v>
      </c>
      <c r="C2557" t="s">
        <v>2271</v>
      </c>
      <c r="D2557" t="s">
        <v>1726</v>
      </c>
      <c r="E2557" t="s">
        <v>41</v>
      </c>
    </row>
    <row r="2558" spans="1:5" x14ac:dyDescent="0.25">
      <c r="A2558" t="s">
        <v>2956</v>
      </c>
      <c r="B2558">
        <v>3241</v>
      </c>
      <c r="C2558" t="s">
        <v>2419</v>
      </c>
      <c r="D2558" t="s">
        <v>261</v>
      </c>
      <c r="E2558" t="s">
        <v>143</v>
      </c>
    </row>
    <row r="2559" spans="1:5" x14ac:dyDescent="0.25">
      <c r="A2559" t="s">
        <v>2957</v>
      </c>
      <c r="B2559">
        <v>3242</v>
      </c>
      <c r="C2559" t="s">
        <v>2419</v>
      </c>
      <c r="D2559" t="s">
        <v>261</v>
      </c>
      <c r="E2559" t="s">
        <v>143</v>
      </c>
    </row>
    <row r="2560" spans="1:5" x14ac:dyDescent="0.25">
      <c r="A2560" t="s">
        <v>2958</v>
      </c>
      <c r="B2560">
        <v>3243</v>
      </c>
      <c r="C2560" t="s">
        <v>241</v>
      </c>
      <c r="D2560" t="s">
        <v>242</v>
      </c>
      <c r="E2560" t="s">
        <v>32</v>
      </c>
    </row>
    <row r="2561" spans="1:5" x14ac:dyDescent="0.25">
      <c r="A2561" t="s">
        <v>2959</v>
      </c>
      <c r="B2561">
        <v>3244</v>
      </c>
      <c r="C2561" t="s">
        <v>2389</v>
      </c>
      <c r="D2561" t="s">
        <v>599</v>
      </c>
      <c r="E2561" t="s">
        <v>41</v>
      </c>
    </row>
    <row r="2562" spans="1:5" x14ac:dyDescent="0.25">
      <c r="A2562" t="s">
        <v>2960</v>
      </c>
      <c r="B2562">
        <v>3245</v>
      </c>
      <c r="C2562" t="s">
        <v>2961</v>
      </c>
      <c r="D2562" t="s">
        <v>261</v>
      </c>
      <c r="E2562" t="s">
        <v>143</v>
      </c>
    </row>
    <row r="2563" spans="1:5" x14ac:dyDescent="0.25">
      <c r="A2563" t="s">
        <v>2962</v>
      </c>
      <c r="B2563">
        <v>3335</v>
      </c>
      <c r="C2563" t="s">
        <v>2900</v>
      </c>
      <c r="D2563" t="s">
        <v>913</v>
      </c>
      <c r="E2563" t="s">
        <v>108</v>
      </c>
    </row>
    <row r="2564" spans="1:5" x14ac:dyDescent="0.25">
      <c r="A2564" t="s">
        <v>2963</v>
      </c>
      <c r="B2564">
        <v>3336</v>
      </c>
      <c r="C2564" t="s">
        <v>2964</v>
      </c>
      <c r="D2564" t="s">
        <v>261</v>
      </c>
      <c r="E2564" t="s">
        <v>143</v>
      </c>
    </row>
    <row r="2565" spans="1:5" x14ac:dyDescent="0.25">
      <c r="A2565" t="s">
        <v>2965</v>
      </c>
      <c r="B2565">
        <v>3337</v>
      </c>
      <c r="C2565" t="s">
        <v>292</v>
      </c>
      <c r="D2565" t="s">
        <v>149</v>
      </c>
      <c r="E2565" t="s">
        <v>92</v>
      </c>
    </row>
    <row r="2566" spans="1:5" x14ac:dyDescent="0.25">
      <c r="A2566" t="s">
        <v>2966</v>
      </c>
      <c r="B2566">
        <v>3338</v>
      </c>
      <c r="C2566" t="s">
        <v>341</v>
      </c>
      <c r="D2566" t="s">
        <v>210</v>
      </c>
      <c r="E2566" t="s">
        <v>92</v>
      </c>
    </row>
    <row r="2567" spans="1:5" x14ac:dyDescent="0.25">
      <c r="A2567" t="s">
        <v>2967</v>
      </c>
      <c r="B2567">
        <v>3339</v>
      </c>
      <c r="C2567" t="s">
        <v>148</v>
      </c>
      <c r="D2567" t="s">
        <v>149</v>
      </c>
      <c r="E2567" t="s">
        <v>92</v>
      </c>
    </row>
    <row r="2568" spans="1:5" x14ac:dyDescent="0.25">
      <c r="A2568" t="s">
        <v>2968</v>
      </c>
      <c r="B2568">
        <v>3421</v>
      </c>
      <c r="C2568" t="s">
        <v>2900</v>
      </c>
      <c r="D2568" t="s">
        <v>913</v>
      </c>
      <c r="E2568" t="s">
        <v>108</v>
      </c>
    </row>
    <row r="2569" spans="1:5" x14ac:dyDescent="0.25">
      <c r="A2569" t="s">
        <v>2969</v>
      </c>
      <c r="B2569">
        <v>3422</v>
      </c>
      <c r="C2569" t="s">
        <v>577</v>
      </c>
      <c r="D2569" t="s">
        <v>37</v>
      </c>
      <c r="E2569" t="s">
        <v>32</v>
      </c>
    </row>
    <row r="2570" spans="1:5" x14ac:dyDescent="0.25">
      <c r="A2570" t="s">
        <v>2970</v>
      </c>
      <c r="B2570">
        <v>3423</v>
      </c>
      <c r="C2570" t="s">
        <v>1208</v>
      </c>
      <c r="D2570" t="s">
        <v>1209</v>
      </c>
      <c r="E2570" t="s">
        <v>32</v>
      </c>
    </row>
    <row r="2571" spans="1:5" x14ac:dyDescent="0.25">
      <c r="A2571" t="s">
        <v>2971</v>
      </c>
      <c r="B2571">
        <v>3424</v>
      </c>
      <c r="C2571" t="s">
        <v>586</v>
      </c>
      <c r="D2571" t="s">
        <v>187</v>
      </c>
      <c r="E2571" t="s">
        <v>32</v>
      </c>
    </row>
    <row r="2572" spans="1:5" x14ac:dyDescent="0.25">
      <c r="A2572" t="s">
        <v>2972</v>
      </c>
      <c r="B2572">
        <v>3427</v>
      </c>
      <c r="C2572" t="s">
        <v>593</v>
      </c>
      <c r="D2572" t="s">
        <v>553</v>
      </c>
      <c r="E2572" t="s">
        <v>7</v>
      </c>
    </row>
    <row r="2573" spans="1:5" x14ac:dyDescent="0.25">
      <c r="A2573" t="s">
        <v>2973</v>
      </c>
      <c r="B2573">
        <v>3428</v>
      </c>
      <c r="C2573" t="s">
        <v>2809</v>
      </c>
      <c r="D2573" t="s">
        <v>411</v>
      </c>
      <c r="E2573" t="s">
        <v>108</v>
      </c>
    </row>
    <row r="2574" spans="1:5" x14ac:dyDescent="0.25">
      <c r="A2574" t="s">
        <v>2974</v>
      </c>
      <c r="B2574">
        <v>3160</v>
      </c>
      <c r="C2574" t="s">
        <v>687</v>
      </c>
      <c r="D2574" t="s">
        <v>16</v>
      </c>
      <c r="E2574" t="s">
        <v>11</v>
      </c>
    </row>
    <row r="2575" spans="1:5" x14ac:dyDescent="0.25">
      <c r="A2575" t="s">
        <v>2975</v>
      </c>
      <c r="B2575">
        <v>3164</v>
      </c>
      <c r="C2575" t="s">
        <v>369</v>
      </c>
      <c r="D2575" t="s">
        <v>210</v>
      </c>
      <c r="E2575" t="s">
        <v>92</v>
      </c>
    </row>
    <row r="2576" spans="1:5" x14ac:dyDescent="0.25">
      <c r="A2576" t="s">
        <v>2976</v>
      </c>
      <c r="B2576">
        <v>3165</v>
      </c>
      <c r="C2576" t="s">
        <v>1254</v>
      </c>
      <c r="D2576" t="s">
        <v>235</v>
      </c>
      <c r="E2576" t="s">
        <v>143</v>
      </c>
    </row>
    <row r="2577" spans="1:5" x14ac:dyDescent="0.25">
      <c r="A2577" t="s">
        <v>2977</v>
      </c>
      <c r="B2577">
        <v>3166</v>
      </c>
      <c r="C2577" t="s">
        <v>15</v>
      </c>
      <c r="D2577" t="s">
        <v>16</v>
      </c>
      <c r="E2577" t="s">
        <v>11</v>
      </c>
    </row>
    <row r="2578" spans="1:5" x14ac:dyDescent="0.25">
      <c r="A2578" t="s">
        <v>2978</v>
      </c>
      <c r="B2578">
        <v>3167</v>
      </c>
      <c r="C2578" t="s">
        <v>867</v>
      </c>
      <c r="D2578" t="s">
        <v>239</v>
      </c>
      <c r="E2578" t="s">
        <v>92</v>
      </c>
    </row>
    <row r="2579" spans="1:5" x14ac:dyDescent="0.25">
      <c r="A2579" t="s">
        <v>2979</v>
      </c>
      <c r="B2579">
        <v>3168</v>
      </c>
      <c r="C2579" t="s">
        <v>1794</v>
      </c>
      <c r="D2579" t="s">
        <v>142</v>
      </c>
      <c r="E2579" t="s">
        <v>143</v>
      </c>
    </row>
    <row r="2580" spans="1:5" x14ac:dyDescent="0.25">
      <c r="A2580" t="s">
        <v>2980</v>
      </c>
      <c r="B2580">
        <v>3247</v>
      </c>
      <c r="C2580" t="s">
        <v>715</v>
      </c>
      <c r="D2580" t="s">
        <v>242</v>
      </c>
      <c r="E2580" t="s">
        <v>32</v>
      </c>
    </row>
    <row r="2581" spans="1:5" x14ac:dyDescent="0.25">
      <c r="A2581" t="s">
        <v>2981</v>
      </c>
      <c r="B2581">
        <v>3248</v>
      </c>
      <c r="C2581" t="s">
        <v>626</v>
      </c>
      <c r="D2581" t="s">
        <v>553</v>
      </c>
      <c r="E2581" t="s">
        <v>7</v>
      </c>
    </row>
    <row r="2582" spans="1:5" x14ac:dyDescent="0.25">
      <c r="A2582" t="s">
        <v>2982</v>
      </c>
      <c r="B2582">
        <v>3249</v>
      </c>
      <c r="C2582" t="s">
        <v>270</v>
      </c>
      <c r="D2582" t="s">
        <v>107</v>
      </c>
      <c r="E2582" t="s">
        <v>108</v>
      </c>
    </row>
    <row r="2583" spans="1:5" x14ac:dyDescent="0.25">
      <c r="A2583" t="s">
        <v>2983</v>
      </c>
      <c r="B2583">
        <v>3250</v>
      </c>
      <c r="C2583" t="s">
        <v>472</v>
      </c>
      <c r="D2583" t="s">
        <v>20</v>
      </c>
      <c r="E2583" t="s">
        <v>22</v>
      </c>
    </row>
    <row r="2584" spans="1:5" x14ac:dyDescent="0.25">
      <c r="A2584" t="s">
        <v>2984</v>
      </c>
      <c r="B2584">
        <v>3251</v>
      </c>
      <c r="C2584" t="s">
        <v>1716</v>
      </c>
      <c r="D2584" t="s">
        <v>874</v>
      </c>
      <c r="E2584" t="s">
        <v>108</v>
      </c>
    </row>
    <row r="2585" spans="1:5" x14ac:dyDescent="0.25">
      <c r="A2585" t="s">
        <v>2985</v>
      </c>
      <c r="B2585">
        <v>3340</v>
      </c>
      <c r="C2585" t="s">
        <v>73</v>
      </c>
      <c r="D2585" t="s">
        <v>74</v>
      </c>
      <c r="E2585" t="s">
        <v>22</v>
      </c>
    </row>
    <row r="2586" spans="1:5" x14ac:dyDescent="0.25">
      <c r="A2586" t="s">
        <v>2986</v>
      </c>
      <c r="B2586">
        <v>3341</v>
      </c>
      <c r="C2586" t="s">
        <v>122</v>
      </c>
      <c r="D2586" t="s">
        <v>20</v>
      </c>
      <c r="E2586" t="s">
        <v>22</v>
      </c>
    </row>
    <row r="2587" spans="1:5" x14ac:dyDescent="0.25">
      <c r="A2587" t="s">
        <v>2987</v>
      </c>
      <c r="B2587">
        <v>3342</v>
      </c>
      <c r="C2587" t="s">
        <v>1047</v>
      </c>
      <c r="D2587" t="s">
        <v>1048</v>
      </c>
      <c r="E2587" t="s">
        <v>143</v>
      </c>
    </row>
    <row r="2588" spans="1:5" x14ac:dyDescent="0.25">
      <c r="A2588" t="s">
        <v>2988</v>
      </c>
      <c r="B2588">
        <v>3343</v>
      </c>
      <c r="C2588" t="s">
        <v>268</v>
      </c>
      <c r="D2588" t="s">
        <v>107</v>
      </c>
      <c r="E2588" t="s">
        <v>108</v>
      </c>
    </row>
    <row r="2589" spans="1:5" x14ac:dyDescent="0.25">
      <c r="A2589" t="s">
        <v>2989</v>
      </c>
      <c r="B2589">
        <v>3344</v>
      </c>
      <c r="C2589" t="s">
        <v>2458</v>
      </c>
      <c r="D2589" t="s">
        <v>1048</v>
      </c>
      <c r="E2589" t="s">
        <v>143</v>
      </c>
    </row>
    <row r="2590" spans="1:5" x14ac:dyDescent="0.25">
      <c r="A2590" t="s">
        <v>2990</v>
      </c>
      <c r="B2590">
        <v>3429</v>
      </c>
      <c r="C2590" t="s">
        <v>2991</v>
      </c>
      <c r="D2590" t="s">
        <v>605</v>
      </c>
      <c r="E2590" t="s">
        <v>108</v>
      </c>
    </row>
    <row r="2591" spans="1:5" x14ac:dyDescent="0.25">
      <c r="A2591" t="s">
        <v>2992</v>
      </c>
      <c r="B2591">
        <v>3431</v>
      </c>
      <c r="C2591" t="s">
        <v>61</v>
      </c>
      <c r="D2591" t="s">
        <v>50</v>
      </c>
      <c r="E2591" t="s">
        <v>11</v>
      </c>
    </row>
    <row r="2592" spans="1:5" x14ac:dyDescent="0.25">
      <c r="A2592" t="s">
        <v>2993</v>
      </c>
      <c r="B2592">
        <v>3432</v>
      </c>
      <c r="C2592" t="s">
        <v>15</v>
      </c>
      <c r="D2592" t="s">
        <v>16</v>
      </c>
      <c r="E2592" t="s">
        <v>11</v>
      </c>
    </row>
    <row r="2593" spans="1:5" x14ac:dyDescent="0.25">
      <c r="A2593" t="s">
        <v>2994</v>
      </c>
      <c r="B2593">
        <v>3433</v>
      </c>
      <c r="C2593" t="s">
        <v>2809</v>
      </c>
      <c r="D2593" t="s">
        <v>411</v>
      </c>
      <c r="E2593" t="s">
        <v>108</v>
      </c>
    </row>
    <row r="2594" spans="1:5" x14ac:dyDescent="0.25">
      <c r="A2594" t="s">
        <v>2995</v>
      </c>
      <c r="B2594">
        <v>3435</v>
      </c>
      <c r="C2594" t="s">
        <v>1742</v>
      </c>
      <c r="D2594" t="s">
        <v>1209</v>
      </c>
      <c r="E2594" t="s">
        <v>32</v>
      </c>
    </row>
    <row r="2595" spans="1:5" x14ac:dyDescent="0.25">
      <c r="A2595" t="s">
        <v>2996</v>
      </c>
      <c r="B2595">
        <v>3169</v>
      </c>
      <c r="C2595" t="s">
        <v>229</v>
      </c>
      <c r="D2595" t="s">
        <v>43</v>
      </c>
      <c r="E2595" t="s">
        <v>41</v>
      </c>
    </row>
    <row r="2596" spans="1:5" x14ac:dyDescent="0.25">
      <c r="A2596" t="s">
        <v>2997</v>
      </c>
      <c r="B2596">
        <v>3170</v>
      </c>
      <c r="C2596" t="s">
        <v>1957</v>
      </c>
      <c r="D2596" t="s">
        <v>154</v>
      </c>
      <c r="E2596" t="s">
        <v>143</v>
      </c>
    </row>
    <row r="2597" spans="1:5" x14ac:dyDescent="0.25">
      <c r="A2597" t="s">
        <v>2998</v>
      </c>
      <c r="B2597">
        <v>3171</v>
      </c>
      <c r="C2597" t="s">
        <v>2944</v>
      </c>
      <c r="D2597" t="s">
        <v>1065</v>
      </c>
      <c r="E2597" t="s">
        <v>108</v>
      </c>
    </row>
    <row r="2598" spans="1:5" x14ac:dyDescent="0.25">
      <c r="A2598" t="s">
        <v>2999</v>
      </c>
      <c r="B2598">
        <v>3172</v>
      </c>
      <c r="C2598" t="s">
        <v>2944</v>
      </c>
      <c r="D2598" t="s">
        <v>1065</v>
      </c>
      <c r="E2598" t="s">
        <v>108</v>
      </c>
    </row>
    <row r="2599" spans="1:5" x14ac:dyDescent="0.25">
      <c r="A2599" t="s">
        <v>3000</v>
      </c>
      <c r="B2599">
        <v>3173</v>
      </c>
      <c r="C2599" t="s">
        <v>649</v>
      </c>
      <c r="D2599" t="s">
        <v>142</v>
      </c>
      <c r="E2599" t="s">
        <v>143</v>
      </c>
    </row>
    <row r="2600" spans="1:5" x14ac:dyDescent="0.25">
      <c r="A2600" t="s">
        <v>3001</v>
      </c>
      <c r="B2600">
        <v>3252</v>
      </c>
      <c r="C2600" t="s">
        <v>1676</v>
      </c>
      <c r="D2600" t="s">
        <v>1209</v>
      </c>
      <c r="E2600" t="s">
        <v>32</v>
      </c>
    </row>
    <row r="2601" spans="1:5" x14ac:dyDescent="0.25">
      <c r="A2601" t="s">
        <v>3002</v>
      </c>
      <c r="B2601">
        <v>3253</v>
      </c>
      <c r="C2601" t="s">
        <v>1153</v>
      </c>
      <c r="D2601" t="s">
        <v>1065</v>
      </c>
      <c r="E2601" t="s">
        <v>108</v>
      </c>
    </row>
    <row r="2602" spans="1:5" x14ac:dyDescent="0.25">
      <c r="A2602" t="s">
        <v>3003</v>
      </c>
      <c r="B2602">
        <v>3254</v>
      </c>
      <c r="C2602" t="s">
        <v>1709</v>
      </c>
      <c r="D2602" t="s">
        <v>913</v>
      </c>
      <c r="E2602" t="s">
        <v>108</v>
      </c>
    </row>
    <row r="2603" spans="1:5" x14ac:dyDescent="0.25">
      <c r="A2603" t="s">
        <v>3004</v>
      </c>
      <c r="B2603">
        <v>3256</v>
      </c>
      <c r="C2603" t="s">
        <v>902</v>
      </c>
      <c r="D2603" t="s">
        <v>162</v>
      </c>
      <c r="E2603" t="s">
        <v>32</v>
      </c>
    </row>
    <row r="2604" spans="1:5" x14ac:dyDescent="0.25">
      <c r="A2604" t="s">
        <v>3005</v>
      </c>
      <c r="B2604">
        <v>3257</v>
      </c>
      <c r="C2604" t="s">
        <v>173</v>
      </c>
      <c r="D2604" t="s">
        <v>107</v>
      </c>
      <c r="E2604" t="s">
        <v>108</v>
      </c>
    </row>
    <row r="2605" spans="1:5" x14ac:dyDescent="0.25">
      <c r="A2605" t="s">
        <v>3006</v>
      </c>
      <c r="B2605">
        <v>3258</v>
      </c>
      <c r="C2605" t="s">
        <v>314</v>
      </c>
      <c r="D2605" t="s">
        <v>311</v>
      </c>
      <c r="E2605" t="s">
        <v>41</v>
      </c>
    </row>
    <row r="2606" spans="1:5" x14ac:dyDescent="0.25">
      <c r="A2606" t="s">
        <v>3007</v>
      </c>
      <c r="B2606">
        <v>3345</v>
      </c>
      <c r="C2606" t="s">
        <v>268</v>
      </c>
      <c r="D2606" t="s">
        <v>107</v>
      </c>
      <c r="E2606" t="s">
        <v>108</v>
      </c>
    </row>
    <row r="2607" spans="1:5" x14ac:dyDescent="0.25">
      <c r="A2607" t="s">
        <v>3008</v>
      </c>
      <c r="B2607">
        <v>3346</v>
      </c>
      <c r="C2607" t="s">
        <v>3009</v>
      </c>
      <c r="D2607" t="s">
        <v>1726</v>
      </c>
      <c r="E2607" t="s">
        <v>41</v>
      </c>
    </row>
    <row r="2608" spans="1:5" x14ac:dyDescent="0.25">
      <c r="A2608" t="s">
        <v>3010</v>
      </c>
      <c r="B2608">
        <v>3347</v>
      </c>
      <c r="C2608" t="s">
        <v>369</v>
      </c>
      <c r="D2608" t="s">
        <v>210</v>
      </c>
      <c r="E2608" t="s">
        <v>92</v>
      </c>
    </row>
    <row r="2609" spans="1:5" x14ac:dyDescent="0.25">
      <c r="A2609" t="s">
        <v>3011</v>
      </c>
      <c r="B2609">
        <v>3348</v>
      </c>
      <c r="C2609" t="s">
        <v>1438</v>
      </c>
      <c r="D2609" t="s">
        <v>129</v>
      </c>
      <c r="E2609" t="s">
        <v>92</v>
      </c>
    </row>
    <row r="2610" spans="1:5" x14ac:dyDescent="0.25">
      <c r="A2610" t="s">
        <v>3012</v>
      </c>
      <c r="B2610">
        <v>3349</v>
      </c>
      <c r="C2610" t="s">
        <v>907</v>
      </c>
      <c r="D2610" t="s">
        <v>561</v>
      </c>
      <c r="E2610" t="s">
        <v>108</v>
      </c>
    </row>
    <row r="2611" spans="1:5" x14ac:dyDescent="0.25">
      <c r="A2611" t="s">
        <v>3013</v>
      </c>
      <c r="B2611">
        <v>3455</v>
      </c>
      <c r="C2611" t="s">
        <v>434</v>
      </c>
      <c r="D2611" t="s">
        <v>16</v>
      </c>
      <c r="E2611" t="s">
        <v>11</v>
      </c>
    </row>
    <row r="2612" spans="1:5" x14ac:dyDescent="0.25">
      <c r="A2612" t="s">
        <v>3014</v>
      </c>
      <c r="B2612">
        <v>3456</v>
      </c>
      <c r="C2612" t="s">
        <v>153</v>
      </c>
      <c r="D2612" t="s">
        <v>154</v>
      </c>
      <c r="E2612" t="s">
        <v>143</v>
      </c>
    </row>
    <row r="2613" spans="1:5" x14ac:dyDescent="0.25">
      <c r="A2613" t="s">
        <v>3015</v>
      </c>
      <c r="B2613">
        <v>3457</v>
      </c>
      <c r="C2613" t="s">
        <v>3009</v>
      </c>
      <c r="D2613" t="s">
        <v>1726</v>
      </c>
      <c r="E2613" t="s">
        <v>41</v>
      </c>
    </row>
    <row r="2614" spans="1:5" x14ac:dyDescent="0.25">
      <c r="A2614" t="s">
        <v>3016</v>
      </c>
      <c r="B2614">
        <v>3460</v>
      </c>
      <c r="C2614" t="s">
        <v>1186</v>
      </c>
      <c r="D2614" t="s">
        <v>961</v>
      </c>
      <c r="E2614" t="s">
        <v>143</v>
      </c>
    </row>
    <row r="2615" spans="1:5" x14ac:dyDescent="0.25">
      <c r="A2615" t="s">
        <v>3017</v>
      </c>
      <c r="B2615">
        <v>3174</v>
      </c>
      <c r="C2615" t="s">
        <v>148</v>
      </c>
      <c r="D2615" t="s">
        <v>149</v>
      </c>
      <c r="E2615" t="s">
        <v>92</v>
      </c>
    </row>
    <row r="2616" spans="1:5" x14ac:dyDescent="0.25">
      <c r="A2616" t="s">
        <v>3018</v>
      </c>
      <c r="B2616">
        <v>3175</v>
      </c>
      <c r="C2616" t="s">
        <v>268</v>
      </c>
      <c r="D2616" t="s">
        <v>107</v>
      </c>
      <c r="E2616" t="s">
        <v>108</v>
      </c>
    </row>
    <row r="2617" spans="1:5" x14ac:dyDescent="0.25">
      <c r="A2617" t="s">
        <v>3019</v>
      </c>
      <c r="B2617">
        <v>3176</v>
      </c>
      <c r="C2617" t="s">
        <v>1376</v>
      </c>
      <c r="D2617" t="s">
        <v>247</v>
      </c>
      <c r="E2617" t="s">
        <v>7</v>
      </c>
    </row>
    <row r="2618" spans="1:5" x14ac:dyDescent="0.25">
      <c r="A2618" t="s">
        <v>3020</v>
      </c>
      <c r="B2618">
        <v>3177</v>
      </c>
      <c r="C2618" t="s">
        <v>937</v>
      </c>
      <c r="D2618" t="s">
        <v>938</v>
      </c>
      <c r="E2618" t="s">
        <v>41</v>
      </c>
    </row>
    <row r="2619" spans="1:5" x14ac:dyDescent="0.25">
      <c r="A2619" t="s">
        <v>3021</v>
      </c>
      <c r="B2619">
        <v>3178</v>
      </c>
      <c r="C2619" t="s">
        <v>811</v>
      </c>
      <c r="D2619" t="s">
        <v>258</v>
      </c>
      <c r="E2619" t="s">
        <v>32</v>
      </c>
    </row>
    <row r="2620" spans="1:5" x14ac:dyDescent="0.25">
      <c r="A2620" t="s">
        <v>3022</v>
      </c>
      <c r="B2620">
        <v>3259</v>
      </c>
      <c r="C2620" t="s">
        <v>270</v>
      </c>
      <c r="D2620" t="s">
        <v>107</v>
      </c>
      <c r="E2620" t="s">
        <v>108</v>
      </c>
    </row>
    <row r="2621" spans="1:5" x14ac:dyDescent="0.25">
      <c r="A2621" t="s">
        <v>3023</v>
      </c>
      <c r="B2621">
        <v>3260</v>
      </c>
      <c r="C2621" t="s">
        <v>457</v>
      </c>
      <c r="D2621" t="s">
        <v>351</v>
      </c>
      <c r="E2621" t="s">
        <v>92</v>
      </c>
    </row>
    <row r="2622" spans="1:5" x14ac:dyDescent="0.25">
      <c r="A2622" t="s">
        <v>3024</v>
      </c>
      <c r="B2622">
        <v>3261</v>
      </c>
      <c r="C2622" t="s">
        <v>1159</v>
      </c>
      <c r="D2622" t="s">
        <v>207</v>
      </c>
      <c r="E2622" t="s">
        <v>143</v>
      </c>
    </row>
    <row r="2623" spans="1:5" x14ac:dyDescent="0.25">
      <c r="A2623" t="s">
        <v>3025</v>
      </c>
      <c r="B2623">
        <v>3262</v>
      </c>
      <c r="C2623" t="s">
        <v>310</v>
      </c>
      <c r="D2623" t="s">
        <v>311</v>
      </c>
      <c r="E2623" t="s">
        <v>41</v>
      </c>
    </row>
    <row r="2624" spans="1:5" x14ac:dyDescent="0.25">
      <c r="A2624" t="s">
        <v>3026</v>
      </c>
      <c r="B2624">
        <v>3263</v>
      </c>
      <c r="C2624" t="s">
        <v>106</v>
      </c>
      <c r="D2624" t="s">
        <v>107</v>
      </c>
      <c r="E2624" t="s">
        <v>108</v>
      </c>
    </row>
    <row r="2625" spans="1:5" x14ac:dyDescent="0.25">
      <c r="A2625" t="s">
        <v>3027</v>
      </c>
      <c r="B2625">
        <v>3350</v>
      </c>
      <c r="C2625" t="s">
        <v>2915</v>
      </c>
      <c r="D2625" t="s">
        <v>311</v>
      </c>
      <c r="E2625" t="s">
        <v>41</v>
      </c>
    </row>
    <row r="2626" spans="1:5" x14ac:dyDescent="0.25">
      <c r="A2626" t="s">
        <v>3028</v>
      </c>
      <c r="B2626">
        <v>3351</v>
      </c>
      <c r="C2626" t="s">
        <v>510</v>
      </c>
      <c r="D2626" t="s">
        <v>304</v>
      </c>
      <c r="E2626" t="s">
        <v>22</v>
      </c>
    </row>
    <row r="2627" spans="1:5" x14ac:dyDescent="0.25">
      <c r="A2627" t="s">
        <v>3029</v>
      </c>
      <c r="B2627">
        <v>3352</v>
      </c>
      <c r="C2627" t="s">
        <v>937</v>
      </c>
      <c r="D2627" t="s">
        <v>938</v>
      </c>
      <c r="E2627" t="s">
        <v>41</v>
      </c>
    </row>
    <row r="2628" spans="1:5" x14ac:dyDescent="0.25">
      <c r="A2628" t="s">
        <v>3030</v>
      </c>
      <c r="B2628">
        <v>3353</v>
      </c>
      <c r="C2628" t="s">
        <v>2319</v>
      </c>
      <c r="D2628" t="s">
        <v>913</v>
      </c>
      <c r="E2628" t="s">
        <v>108</v>
      </c>
    </row>
    <row r="2629" spans="1:5" x14ac:dyDescent="0.25">
      <c r="A2629" t="s">
        <v>3031</v>
      </c>
      <c r="B2629">
        <v>3354</v>
      </c>
      <c r="C2629" t="s">
        <v>973</v>
      </c>
      <c r="D2629" t="s">
        <v>311</v>
      </c>
      <c r="E2629" t="s">
        <v>41</v>
      </c>
    </row>
    <row r="2630" spans="1:5" x14ac:dyDescent="0.25">
      <c r="A2630" t="s">
        <v>3032</v>
      </c>
      <c r="B2630">
        <v>3468</v>
      </c>
      <c r="C2630" t="s">
        <v>3033</v>
      </c>
      <c r="D2630" t="s">
        <v>913</v>
      </c>
      <c r="E2630" t="s">
        <v>108</v>
      </c>
    </row>
    <row r="2631" spans="1:5" x14ac:dyDescent="0.25">
      <c r="A2631" t="s">
        <v>3034</v>
      </c>
      <c r="B2631">
        <v>3470</v>
      </c>
      <c r="C2631" t="s">
        <v>2389</v>
      </c>
      <c r="D2631" t="s">
        <v>599</v>
      </c>
      <c r="E2631" t="s">
        <v>41</v>
      </c>
    </row>
    <row r="2632" spans="1:5" x14ac:dyDescent="0.25">
      <c r="A2632" t="s">
        <v>3035</v>
      </c>
      <c r="B2632">
        <v>3471</v>
      </c>
      <c r="C2632" t="s">
        <v>1833</v>
      </c>
      <c r="D2632" t="s">
        <v>411</v>
      </c>
      <c r="E2632" t="s">
        <v>108</v>
      </c>
    </row>
    <row r="2633" spans="1:5" x14ac:dyDescent="0.25">
      <c r="A2633" t="s">
        <v>3036</v>
      </c>
      <c r="B2633">
        <v>3472</v>
      </c>
      <c r="C2633" t="s">
        <v>2898</v>
      </c>
      <c r="D2633" t="s">
        <v>938</v>
      </c>
      <c r="E2633" t="s">
        <v>41</v>
      </c>
    </row>
    <row r="2634" spans="1:5" x14ac:dyDescent="0.25">
      <c r="A2634" t="s">
        <v>3037</v>
      </c>
      <c r="B2634">
        <v>3473</v>
      </c>
      <c r="C2634" t="s">
        <v>987</v>
      </c>
      <c r="D2634" t="s">
        <v>988</v>
      </c>
      <c r="E2634" t="s">
        <v>41</v>
      </c>
    </row>
    <row r="2635" spans="1:5" x14ac:dyDescent="0.25">
      <c r="A2635" t="s">
        <v>3038</v>
      </c>
      <c r="B2635">
        <v>3179</v>
      </c>
      <c r="C2635" t="s">
        <v>765</v>
      </c>
      <c r="D2635" t="s">
        <v>207</v>
      </c>
      <c r="E2635" t="s">
        <v>143</v>
      </c>
    </row>
    <row r="2636" spans="1:5" x14ac:dyDescent="0.25">
      <c r="A2636" t="s">
        <v>3039</v>
      </c>
      <c r="B2636">
        <v>3180</v>
      </c>
      <c r="C2636" t="s">
        <v>314</v>
      </c>
      <c r="D2636" t="s">
        <v>311</v>
      </c>
      <c r="E2636" t="s">
        <v>41</v>
      </c>
    </row>
    <row r="2637" spans="1:5" x14ac:dyDescent="0.25">
      <c r="A2637" t="s">
        <v>3040</v>
      </c>
      <c r="B2637">
        <v>3181</v>
      </c>
      <c r="C2637" t="s">
        <v>689</v>
      </c>
      <c r="D2637" t="s">
        <v>129</v>
      </c>
      <c r="E2637" t="s">
        <v>92</v>
      </c>
    </row>
    <row r="2638" spans="1:5" x14ac:dyDescent="0.25">
      <c r="A2638" t="s">
        <v>3041</v>
      </c>
      <c r="B2638">
        <v>3182</v>
      </c>
      <c r="C2638" t="s">
        <v>1709</v>
      </c>
      <c r="D2638" t="s">
        <v>913</v>
      </c>
      <c r="E2638" t="s">
        <v>108</v>
      </c>
    </row>
    <row r="2639" spans="1:5" x14ac:dyDescent="0.25">
      <c r="A2639" t="s">
        <v>3042</v>
      </c>
      <c r="B2639">
        <v>3183</v>
      </c>
      <c r="C2639" t="s">
        <v>314</v>
      </c>
      <c r="D2639" t="s">
        <v>311</v>
      </c>
      <c r="E2639" t="s">
        <v>41</v>
      </c>
    </row>
    <row r="2640" spans="1:5" x14ac:dyDescent="0.25">
      <c r="A2640" t="s">
        <v>3043</v>
      </c>
      <c r="B2640">
        <v>3264</v>
      </c>
      <c r="C2640" t="s">
        <v>1960</v>
      </c>
      <c r="D2640" t="s">
        <v>159</v>
      </c>
      <c r="E2640" t="s">
        <v>22</v>
      </c>
    </row>
    <row r="2641" spans="1:5" x14ac:dyDescent="0.25">
      <c r="A2641" t="s">
        <v>3044</v>
      </c>
      <c r="B2641">
        <v>3265</v>
      </c>
      <c r="C2641" t="s">
        <v>303</v>
      </c>
      <c r="D2641" t="s">
        <v>304</v>
      </c>
      <c r="E2641" t="s">
        <v>22</v>
      </c>
    </row>
    <row r="2642" spans="1:5" x14ac:dyDescent="0.25">
      <c r="A2642" t="s">
        <v>3045</v>
      </c>
      <c r="B2642">
        <v>3266</v>
      </c>
      <c r="C2642" t="s">
        <v>405</v>
      </c>
      <c r="D2642" t="s">
        <v>19</v>
      </c>
      <c r="E2642" t="s">
        <v>11</v>
      </c>
    </row>
    <row r="2643" spans="1:5" x14ac:dyDescent="0.25">
      <c r="A2643" t="s">
        <v>3046</v>
      </c>
      <c r="B2643">
        <v>3268</v>
      </c>
      <c r="C2643" t="s">
        <v>644</v>
      </c>
      <c r="D2643" t="s">
        <v>149</v>
      </c>
      <c r="E2643" t="s">
        <v>92</v>
      </c>
    </row>
    <row r="2644" spans="1:5" x14ac:dyDescent="0.25">
      <c r="A2644" t="s">
        <v>3047</v>
      </c>
      <c r="B2644">
        <v>3269</v>
      </c>
      <c r="C2644" t="s">
        <v>282</v>
      </c>
      <c r="D2644" t="s">
        <v>107</v>
      </c>
      <c r="E2644" t="s">
        <v>108</v>
      </c>
    </row>
    <row r="2645" spans="1:5" x14ac:dyDescent="0.25">
      <c r="A2645" t="s">
        <v>3048</v>
      </c>
      <c r="B2645">
        <v>3355</v>
      </c>
      <c r="C2645" t="s">
        <v>560</v>
      </c>
      <c r="D2645" t="s">
        <v>561</v>
      </c>
      <c r="E2645" t="s">
        <v>108</v>
      </c>
    </row>
    <row r="2646" spans="1:5" x14ac:dyDescent="0.25">
      <c r="A2646" t="s">
        <v>3049</v>
      </c>
      <c r="B2646">
        <v>3356</v>
      </c>
      <c r="C2646" t="s">
        <v>1994</v>
      </c>
      <c r="D2646" t="s">
        <v>599</v>
      </c>
      <c r="E2646" t="s">
        <v>41</v>
      </c>
    </row>
    <row r="2647" spans="1:5" x14ac:dyDescent="0.25">
      <c r="A2647" t="s">
        <v>3050</v>
      </c>
      <c r="B2647">
        <v>3357</v>
      </c>
      <c r="C2647" t="s">
        <v>1376</v>
      </c>
      <c r="D2647" t="s">
        <v>247</v>
      </c>
      <c r="E2647" t="s">
        <v>7</v>
      </c>
    </row>
    <row r="2648" spans="1:5" x14ac:dyDescent="0.25">
      <c r="A2648" t="s">
        <v>3051</v>
      </c>
      <c r="B2648">
        <v>3358</v>
      </c>
      <c r="C2648" t="s">
        <v>3009</v>
      </c>
      <c r="D2648" t="s">
        <v>1726</v>
      </c>
      <c r="E2648" t="s">
        <v>41</v>
      </c>
    </row>
    <row r="2649" spans="1:5" x14ac:dyDescent="0.25">
      <c r="A2649" t="s">
        <v>3052</v>
      </c>
      <c r="B2649">
        <v>3359</v>
      </c>
      <c r="C2649" t="s">
        <v>552</v>
      </c>
      <c r="D2649" t="s">
        <v>553</v>
      </c>
      <c r="E2649" t="s">
        <v>7</v>
      </c>
    </row>
    <row r="2650" spans="1:5" x14ac:dyDescent="0.25">
      <c r="A2650" t="s">
        <v>3053</v>
      </c>
      <c r="B2650">
        <v>3443</v>
      </c>
      <c r="C2650" t="s">
        <v>1165</v>
      </c>
      <c r="D2650" t="s">
        <v>988</v>
      </c>
      <c r="E2650" t="s">
        <v>41</v>
      </c>
    </row>
    <row r="2651" spans="1:5" x14ac:dyDescent="0.25">
      <c r="A2651" t="s">
        <v>3054</v>
      </c>
      <c r="B2651">
        <v>3444</v>
      </c>
      <c r="C2651" t="s">
        <v>314</v>
      </c>
      <c r="D2651" t="s">
        <v>311</v>
      </c>
      <c r="E2651" t="s">
        <v>41</v>
      </c>
    </row>
    <row r="2652" spans="1:5" x14ac:dyDescent="0.25">
      <c r="A2652" t="s">
        <v>3055</v>
      </c>
      <c r="B2652">
        <v>3445</v>
      </c>
      <c r="C2652" t="s">
        <v>2991</v>
      </c>
      <c r="D2652" t="s">
        <v>605</v>
      </c>
      <c r="E2652" t="s">
        <v>108</v>
      </c>
    </row>
    <row r="2653" spans="1:5" x14ac:dyDescent="0.25">
      <c r="A2653" t="s">
        <v>3056</v>
      </c>
      <c r="B2653">
        <v>3446</v>
      </c>
      <c r="C2653" t="s">
        <v>1957</v>
      </c>
      <c r="D2653" t="s">
        <v>154</v>
      </c>
      <c r="E2653" t="s">
        <v>143</v>
      </c>
    </row>
    <row r="2654" spans="1:5" x14ac:dyDescent="0.25">
      <c r="A2654" t="s">
        <v>3057</v>
      </c>
      <c r="B2654">
        <v>3447</v>
      </c>
      <c r="C2654" t="s">
        <v>1208</v>
      </c>
      <c r="D2654" t="s">
        <v>1209</v>
      </c>
      <c r="E2654" t="s">
        <v>32</v>
      </c>
    </row>
    <row r="2655" spans="1:5" x14ac:dyDescent="0.25">
      <c r="A2655" t="s">
        <v>3058</v>
      </c>
      <c r="B2655">
        <v>3184</v>
      </c>
      <c r="C2655" t="s">
        <v>3059</v>
      </c>
      <c r="D2655" t="s">
        <v>1672</v>
      </c>
      <c r="E2655" t="s">
        <v>108</v>
      </c>
    </row>
    <row r="2656" spans="1:5" x14ac:dyDescent="0.25">
      <c r="A2656" t="s">
        <v>3060</v>
      </c>
      <c r="B2656">
        <v>3185</v>
      </c>
      <c r="C2656" t="s">
        <v>616</v>
      </c>
      <c r="D2656" t="s">
        <v>37</v>
      </c>
      <c r="E2656" t="s">
        <v>32</v>
      </c>
    </row>
    <row r="2657" spans="1:5" x14ac:dyDescent="0.25">
      <c r="A2657" t="s">
        <v>3061</v>
      </c>
      <c r="B2657">
        <v>3186</v>
      </c>
      <c r="C2657" t="s">
        <v>2809</v>
      </c>
      <c r="D2657" t="s">
        <v>411</v>
      </c>
      <c r="E2657" t="s">
        <v>108</v>
      </c>
    </row>
    <row r="2658" spans="1:5" x14ac:dyDescent="0.25">
      <c r="A2658" t="s">
        <v>3062</v>
      </c>
      <c r="B2658">
        <v>3187</v>
      </c>
      <c r="C2658" t="s">
        <v>949</v>
      </c>
      <c r="D2658" t="s">
        <v>242</v>
      </c>
      <c r="E2658" t="s">
        <v>32</v>
      </c>
    </row>
    <row r="2659" spans="1:5" x14ac:dyDescent="0.25">
      <c r="A2659" t="s">
        <v>3063</v>
      </c>
      <c r="B2659">
        <v>3188</v>
      </c>
      <c r="C2659" t="s">
        <v>153</v>
      </c>
      <c r="D2659" t="s">
        <v>154</v>
      </c>
      <c r="E2659" t="s">
        <v>143</v>
      </c>
    </row>
    <row r="2660" spans="1:5" x14ac:dyDescent="0.25">
      <c r="A2660" t="s">
        <v>3064</v>
      </c>
      <c r="B2660">
        <v>3189</v>
      </c>
      <c r="C2660" t="s">
        <v>3065</v>
      </c>
      <c r="D2660" t="s">
        <v>252</v>
      </c>
      <c r="E2660" t="s">
        <v>41</v>
      </c>
    </row>
    <row r="2661" spans="1:5" x14ac:dyDescent="0.25">
      <c r="A2661" t="s">
        <v>3066</v>
      </c>
      <c r="B2661">
        <v>3270</v>
      </c>
      <c r="C2661" t="s">
        <v>128</v>
      </c>
      <c r="D2661" t="s">
        <v>129</v>
      </c>
      <c r="E2661" t="s">
        <v>92</v>
      </c>
    </row>
    <row r="2662" spans="1:5" x14ac:dyDescent="0.25">
      <c r="A2662" t="s">
        <v>3067</v>
      </c>
      <c r="B2662">
        <v>3271</v>
      </c>
      <c r="C2662" t="s">
        <v>1676</v>
      </c>
      <c r="D2662" t="s">
        <v>1209</v>
      </c>
      <c r="E2662" t="s">
        <v>32</v>
      </c>
    </row>
    <row r="2663" spans="1:5" x14ac:dyDescent="0.25">
      <c r="A2663" t="s">
        <v>3068</v>
      </c>
      <c r="B2663">
        <v>3272</v>
      </c>
      <c r="C2663" t="s">
        <v>290</v>
      </c>
      <c r="D2663" t="s">
        <v>56</v>
      </c>
      <c r="E2663" t="s">
        <v>11</v>
      </c>
    </row>
    <row r="2664" spans="1:5" x14ac:dyDescent="0.25">
      <c r="A2664" t="s">
        <v>3069</v>
      </c>
      <c r="B2664">
        <v>3273</v>
      </c>
      <c r="C2664" t="s">
        <v>9</v>
      </c>
      <c r="D2664" t="s">
        <v>10</v>
      </c>
      <c r="E2664" t="s">
        <v>11</v>
      </c>
    </row>
    <row r="2665" spans="1:5" x14ac:dyDescent="0.25">
      <c r="A2665" t="s">
        <v>3070</v>
      </c>
      <c r="B2665">
        <v>3274</v>
      </c>
      <c r="C2665" t="s">
        <v>1099</v>
      </c>
      <c r="D2665" t="s">
        <v>605</v>
      </c>
      <c r="E2665" t="s">
        <v>108</v>
      </c>
    </row>
    <row r="2666" spans="1:5" x14ac:dyDescent="0.25">
      <c r="A2666" t="s">
        <v>3071</v>
      </c>
      <c r="B2666">
        <v>3275</v>
      </c>
      <c r="C2666" t="s">
        <v>1725</v>
      </c>
      <c r="D2666" t="s">
        <v>1726</v>
      </c>
      <c r="E2666" t="s">
        <v>41</v>
      </c>
    </row>
    <row r="2667" spans="1:5" x14ac:dyDescent="0.25">
      <c r="A2667" t="s">
        <v>3072</v>
      </c>
      <c r="B2667">
        <v>3360</v>
      </c>
      <c r="C2667" t="s">
        <v>2915</v>
      </c>
      <c r="D2667" t="s">
        <v>311</v>
      </c>
      <c r="E2667" t="s">
        <v>41</v>
      </c>
    </row>
    <row r="2668" spans="1:5" x14ac:dyDescent="0.25">
      <c r="A2668" t="s">
        <v>3073</v>
      </c>
      <c r="B2668">
        <v>3361</v>
      </c>
      <c r="C2668" t="s">
        <v>2991</v>
      </c>
      <c r="D2668" t="s">
        <v>605</v>
      </c>
      <c r="E2668" t="s">
        <v>108</v>
      </c>
    </row>
    <row r="2669" spans="1:5" x14ac:dyDescent="0.25">
      <c r="A2669" t="s">
        <v>3074</v>
      </c>
      <c r="B2669">
        <v>3362</v>
      </c>
      <c r="C2669" t="s">
        <v>2028</v>
      </c>
      <c r="D2669" t="s">
        <v>1672</v>
      </c>
      <c r="E2669" t="s">
        <v>108</v>
      </c>
    </row>
    <row r="2670" spans="1:5" x14ac:dyDescent="0.25">
      <c r="A2670" t="s">
        <v>3075</v>
      </c>
      <c r="B2670">
        <v>3363</v>
      </c>
      <c r="C2670" t="s">
        <v>438</v>
      </c>
      <c r="D2670" t="s">
        <v>16</v>
      </c>
      <c r="E2670" t="s">
        <v>11</v>
      </c>
    </row>
    <row r="2671" spans="1:5" x14ac:dyDescent="0.25">
      <c r="A2671" t="s">
        <v>3076</v>
      </c>
      <c r="B2671">
        <v>3364</v>
      </c>
      <c r="C2671" t="s">
        <v>209</v>
      </c>
      <c r="D2671" t="s">
        <v>210</v>
      </c>
      <c r="E2671" t="s">
        <v>92</v>
      </c>
    </row>
    <row r="2672" spans="1:5" x14ac:dyDescent="0.25">
      <c r="A2672" t="s">
        <v>3077</v>
      </c>
      <c r="B2672">
        <v>3365</v>
      </c>
      <c r="C2672" t="s">
        <v>793</v>
      </c>
      <c r="D2672" t="s">
        <v>132</v>
      </c>
      <c r="E2672" t="s">
        <v>92</v>
      </c>
    </row>
    <row r="2673" spans="1:5" x14ac:dyDescent="0.25">
      <c r="A2673" t="s">
        <v>3078</v>
      </c>
      <c r="B2673">
        <v>3461</v>
      </c>
      <c r="C2673" t="s">
        <v>3009</v>
      </c>
      <c r="D2673" t="s">
        <v>1726</v>
      </c>
      <c r="E2673" t="s">
        <v>41</v>
      </c>
    </row>
    <row r="2674" spans="1:5" x14ac:dyDescent="0.25">
      <c r="A2674" t="s">
        <v>3079</v>
      </c>
      <c r="B2674">
        <v>3462</v>
      </c>
      <c r="C2674" t="s">
        <v>925</v>
      </c>
      <c r="D2674" t="s">
        <v>411</v>
      </c>
      <c r="E2674" t="s">
        <v>108</v>
      </c>
    </row>
    <row r="2675" spans="1:5" x14ac:dyDescent="0.25">
      <c r="A2675" t="s">
        <v>3080</v>
      </c>
      <c r="B2675">
        <v>3463</v>
      </c>
      <c r="C2675" t="s">
        <v>2362</v>
      </c>
      <c r="D2675" t="s">
        <v>988</v>
      </c>
      <c r="E2675" t="s">
        <v>41</v>
      </c>
    </row>
    <row r="2676" spans="1:5" x14ac:dyDescent="0.25">
      <c r="A2676" t="s">
        <v>3081</v>
      </c>
      <c r="B2676">
        <v>3464</v>
      </c>
      <c r="C2676" t="s">
        <v>538</v>
      </c>
      <c r="D2676" t="s">
        <v>321</v>
      </c>
      <c r="E2676" t="s">
        <v>11</v>
      </c>
    </row>
    <row r="2677" spans="1:5" x14ac:dyDescent="0.25">
      <c r="A2677" t="s">
        <v>3082</v>
      </c>
      <c r="B2677">
        <v>3465</v>
      </c>
      <c r="C2677" t="s">
        <v>2389</v>
      </c>
      <c r="D2677" t="s">
        <v>599</v>
      </c>
      <c r="E2677" t="s">
        <v>41</v>
      </c>
    </row>
    <row r="2678" spans="1:5" x14ac:dyDescent="0.25">
      <c r="A2678" t="s">
        <v>3083</v>
      </c>
      <c r="B2678">
        <v>3467</v>
      </c>
      <c r="C2678" t="s">
        <v>1604</v>
      </c>
      <c r="D2678" t="s">
        <v>1604</v>
      </c>
      <c r="E2678" t="s">
        <v>41</v>
      </c>
    </row>
    <row r="2679" spans="1:5" x14ac:dyDescent="0.25">
      <c r="A2679" t="s">
        <v>3084</v>
      </c>
      <c r="B2679">
        <v>3190</v>
      </c>
      <c r="C2679" t="s">
        <v>153</v>
      </c>
      <c r="D2679" t="s">
        <v>154</v>
      </c>
      <c r="E2679" t="s">
        <v>143</v>
      </c>
    </row>
    <row r="2680" spans="1:5" x14ac:dyDescent="0.25">
      <c r="A2680" t="s">
        <v>3085</v>
      </c>
      <c r="B2680">
        <v>3193</v>
      </c>
      <c r="C2680" t="s">
        <v>310</v>
      </c>
      <c r="D2680" t="s">
        <v>311</v>
      </c>
      <c r="E2680" t="s">
        <v>41</v>
      </c>
    </row>
    <row r="2681" spans="1:5" x14ac:dyDescent="0.25">
      <c r="A2681" t="s">
        <v>3086</v>
      </c>
      <c r="B2681">
        <v>3194</v>
      </c>
      <c r="C2681" t="s">
        <v>310</v>
      </c>
      <c r="D2681" t="s">
        <v>311</v>
      </c>
      <c r="E2681" t="s">
        <v>41</v>
      </c>
    </row>
    <row r="2682" spans="1:5" x14ac:dyDescent="0.25">
      <c r="A2682" t="s">
        <v>3087</v>
      </c>
      <c r="B2682">
        <v>3195</v>
      </c>
      <c r="C2682" t="s">
        <v>2915</v>
      </c>
      <c r="D2682" t="s">
        <v>311</v>
      </c>
      <c r="E2682" t="s">
        <v>41</v>
      </c>
    </row>
    <row r="2683" spans="1:5" x14ac:dyDescent="0.25">
      <c r="A2683" t="s">
        <v>3088</v>
      </c>
      <c r="B2683">
        <v>3196</v>
      </c>
      <c r="C2683" t="s">
        <v>153</v>
      </c>
      <c r="D2683" t="s">
        <v>154</v>
      </c>
      <c r="E2683" t="s">
        <v>143</v>
      </c>
    </row>
    <row r="2684" spans="1:5" x14ac:dyDescent="0.25">
      <c r="A2684" t="s">
        <v>3089</v>
      </c>
      <c r="B2684">
        <v>3276</v>
      </c>
      <c r="C2684" t="s">
        <v>292</v>
      </c>
      <c r="D2684" t="s">
        <v>149</v>
      </c>
      <c r="E2684" t="s">
        <v>92</v>
      </c>
    </row>
    <row r="2685" spans="1:5" x14ac:dyDescent="0.25">
      <c r="A2685" t="s">
        <v>3090</v>
      </c>
      <c r="B2685">
        <v>3277</v>
      </c>
      <c r="C2685" t="s">
        <v>350</v>
      </c>
      <c r="D2685" t="s">
        <v>351</v>
      </c>
      <c r="E2685" t="s">
        <v>92</v>
      </c>
    </row>
    <row r="2686" spans="1:5" x14ac:dyDescent="0.25">
      <c r="A2686" t="s">
        <v>3091</v>
      </c>
      <c r="B2686">
        <v>3278</v>
      </c>
      <c r="C2686" t="s">
        <v>549</v>
      </c>
      <c r="D2686" t="s">
        <v>239</v>
      </c>
      <c r="E2686" t="s">
        <v>92</v>
      </c>
    </row>
    <row r="2687" spans="1:5" x14ac:dyDescent="0.25">
      <c r="A2687" t="s">
        <v>3092</v>
      </c>
      <c r="B2687">
        <v>3280</v>
      </c>
      <c r="C2687" t="s">
        <v>282</v>
      </c>
      <c r="D2687" t="s">
        <v>107</v>
      </c>
      <c r="E2687" t="s">
        <v>108</v>
      </c>
    </row>
    <row r="2688" spans="1:5" x14ac:dyDescent="0.25">
      <c r="A2688" t="s">
        <v>3093</v>
      </c>
      <c r="B2688">
        <v>3281</v>
      </c>
      <c r="C2688" t="s">
        <v>355</v>
      </c>
      <c r="D2688" t="s">
        <v>10</v>
      </c>
      <c r="E2688" t="s">
        <v>11</v>
      </c>
    </row>
    <row r="2689" spans="1:5" x14ac:dyDescent="0.25">
      <c r="A2689" t="s">
        <v>3094</v>
      </c>
      <c r="B2689">
        <v>3366</v>
      </c>
      <c r="C2689" t="s">
        <v>2794</v>
      </c>
      <c r="D2689" t="s">
        <v>1007</v>
      </c>
      <c r="E2689" t="s">
        <v>108</v>
      </c>
    </row>
    <row r="2690" spans="1:5" x14ac:dyDescent="0.25">
      <c r="A2690" t="s">
        <v>3095</v>
      </c>
      <c r="B2690">
        <v>3367</v>
      </c>
      <c r="C2690" t="s">
        <v>940</v>
      </c>
      <c r="D2690" t="s">
        <v>154</v>
      </c>
      <c r="E2690" t="s">
        <v>143</v>
      </c>
    </row>
    <row r="2691" spans="1:5" x14ac:dyDescent="0.25">
      <c r="A2691" t="s">
        <v>3096</v>
      </c>
      <c r="B2691">
        <v>3368</v>
      </c>
      <c r="C2691" t="s">
        <v>2331</v>
      </c>
      <c r="D2691" t="s">
        <v>151</v>
      </c>
      <c r="E2691" t="s">
        <v>32</v>
      </c>
    </row>
    <row r="2692" spans="1:5" x14ac:dyDescent="0.25">
      <c r="A2692" t="s">
        <v>3097</v>
      </c>
      <c r="B2692">
        <v>3369</v>
      </c>
      <c r="C2692" t="s">
        <v>637</v>
      </c>
      <c r="D2692" t="s">
        <v>553</v>
      </c>
      <c r="E2692" t="s">
        <v>7</v>
      </c>
    </row>
    <row r="2693" spans="1:5" x14ac:dyDescent="0.25">
      <c r="A2693" t="s">
        <v>3098</v>
      </c>
      <c r="B2693">
        <v>3370</v>
      </c>
      <c r="C2693" t="s">
        <v>141</v>
      </c>
      <c r="D2693" t="s">
        <v>142</v>
      </c>
      <c r="E2693" t="s">
        <v>143</v>
      </c>
    </row>
    <row r="2694" spans="1:5" x14ac:dyDescent="0.25">
      <c r="A2694" t="s">
        <v>3099</v>
      </c>
      <c r="B2694">
        <v>3437</v>
      </c>
      <c r="C2694" t="s">
        <v>416</v>
      </c>
      <c r="D2694" t="s">
        <v>402</v>
      </c>
      <c r="E2694" t="s">
        <v>22</v>
      </c>
    </row>
    <row r="2695" spans="1:5" x14ac:dyDescent="0.25">
      <c r="A2695" t="s">
        <v>3100</v>
      </c>
      <c r="B2695">
        <v>3438</v>
      </c>
      <c r="C2695" t="s">
        <v>1957</v>
      </c>
      <c r="D2695" t="s">
        <v>154</v>
      </c>
      <c r="E2695" t="s">
        <v>143</v>
      </c>
    </row>
    <row r="2696" spans="1:5" x14ac:dyDescent="0.25">
      <c r="A2696" t="s">
        <v>3101</v>
      </c>
      <c r="B2696">
        <v>3439</v>
      </c>
      <c r="C2696" t="s">
        <v>1600</v>
      </c>
      <c r="D2696" t="s">
        <v>252</v>
      </c>
      <c r="E2696" t="s">
        <v>41</v>
      </c>
    </row>
    <row r="2697" spans="1:5" x14ac:dyDescent="0.25">
      <c r="A2697" t="s">
        <v>3102</v>
      </c>
      <c r="B2697">
        <v>3440</v>
      </c>
      <c r="C2697" t="s">
        <v>418</v>
      </c>
      <c r="D2697" t="s">
        <v>224</v>
      </c>
      <c r="E2697" t="s">
        <v>7</v>
      </c>
    </row>
    <row r="2698" spans="1:5" x14ac:dyDescent="0.25">
      <c r="A2698" t="s">
        <v>3103</v>
      </c>
      <c r="B2698">
        <v>3442</v>
      </c>
      <c r="C2698" t="s">
        <v>15</v>
      </c>
      <c r="D2698" t="s">
        <v>16</v>
      </c>
      <c r="E2698" t="s">
        <v>11</v>
      </c>
    </row>
    <row r="2699" spans="1:5" x14ac:dyDescent="0.25">
      <c r="A2699" t="s">
        <v>3104</v>
      </c>
      <c r="B2699">
        <v>3198</v>
      </c>
      <c r="C2699" t="s">
        <v>247</v>
      </c>
      <c r="D2699" t="s">
        <v>247</v>
      </c>
      <c r="E2699" t="s">
        <v>7</v>
      </c>
    </row>
    <row r="2700" spans="1:5" x14ac:dyDescent="0.25">
      <c r="A2700" t="s">
        <v>3105</v>
      </c>
      <c r="B2700">
        <v>3199</v>
      </c>
      <c r="C2700" t="s">
        <v>1929</v>
      </c>
      <c r="D2700" t="s">
        <v>154</v>
      </c>
      <c r="E2700" t="s">
        <v>143</v>
      </c>
    </row>
    <row r="2701" spans="1:5" x14ac:dyDescent="0.25">
      <c r="A2701" t="s">
        <v>3106</v>
      </c>
      <c r="B2701">
        <v>3201</v>
      </c>
      <c r="C2701" t="s">
        <v>1056</v>
      </c>
      <c r="D2701" t="s">
        <v>961</v>
      </c>
      <c r="E2701" t="s">
        <v>143</v>
      </c>
    </row>
    <row r="2702" spans="1:5" x14ac:dyDescent="0.25">
      <c r="A2702" t="s">
        <v>3107</v>
      </c>
      <c r="B2702">
        <v>3202</v>
      </c>
      <c r="C2702" t="s">
        <v>270</v>
      </c>
      <c r="D2702" t="s">
        <v>107</v>
      </c>
      <c r="E2702" t="s">
        <v>108</v>
      </c>
    </row>
    <row r="2703" spans="1:5" x14ac:dyDescent="0.25">
      <c r="A2703" t="s">
        <v>3108</v>
      </c>
      <c r="B2703">
        <v>3203</v>
      </c>
      <c r="C2703" t="s">
        <v>2915</v>
      </c>
      <c r="D2703" t="s">
        <v>311</v>
      </c>
      <c r="E2703" t="s">
        <v>41</v>
      </c>
    </row>
    <row r="2704" spans="1:5" x14ac:dyDescent="0.25">
      <c r="A2704" t="s">
        <v>3109</v>
      </c>
      <c r="B2704">
        <v>3282</v>
      </c>
      <c r="C2704" t="s">
        <v>238</v>
      </c>
      <c r="D2704" t="s">
        <v>239</v>
      </c>
      <c r="E2704" t="s">
        <v>92</v>
      </c>
    </row>
    <row r="2705" spans="1:5" x14ac:dyDescent="0.25">
      <c r="A2705" t="s">
        <v>3110</v>
      </c>
      <c r="B2705">
        <v>3284</v>
      </c>
      <c r="C2705" t="s">
        <v>662</v>
      </c>
      <c r="D2705" t="s">
        <v>286</v>
      </c>
      <c r="E2705" t="s">
        <v>7</v>
      </c>
    </row>
    <row r="2706" spans="1:5" x14ac:dyDescent="0.25">
      <c r="A2706" t="s">
        <v>3111</v>
      </c>
      <c r="B2706">
        <v>3285</v>
      </c>
      <c r="C2706" t="s">
        <v>1725</v>
      </c>
      <c r="D2706" t="s">
        <v>1726</v>
      </c>
      <c r="E2706" t="s">
        <v>41</v>
      </c>
    </row>
    <row r="2707" spans="1:5" x14ac:dyDescent="0.25">
      <c r="A2707" t="s">
        <v>3112</v>
      </c>
      <c r="B2707">
        <v>3286</v>
      </c>
      <c r="C2707" t="s">
        <v>2915</v>
      </c>
      <c r="D2707" t="s">
        <v>311</v>
      </c>
      <c r="E2707" t="s">
        <v>41</v>
      </c>
    </row>
    <row r="2708" spans="1:5" x14ac:dyDescent="0.25">
      <c r="A2708" t="s">
        <v>3113</v>
      </c>
      <c r="B2708">
        <v>3287</v>
      </c>
      <c r="C2708" t="s">
        <v>540</v>
      </c>
      <c r="D2708" t="s">
        <v>351</v>
      </c>
      <c r="E2708" t="s">
        <v>92</v>
      </c>
    </row>
    <row r="2709" spans="1:5" x14ac:dyDescent="0.25">
      <c r="A2709" t="s">
        <v>3114</v>
      </c>
      <c r="B2709">
        <v>3371</v>
      </c>
      <c r="C2709" t="s">
        <v>1438</v>
      </c>
      <c r="D2709" t="s">
        <v>129</v>
      </c>
      <c r="E2709" t="s">
        <v>92</v>
      </c>
    </row>
    <row r="2710" spans="1:5" x14ac:dyDescent="0.25">
      <c r="A2710" t="s">
        <v>3115</v>
      </c>
      <c r="B2710">
        <v>3372</v>
      </c>
      <c r="C2710" t="s">
        <v>1218</v>
      </c>
      <c r="D2710" t="s">
        <v>142</v>
      </c>
      <c r="E2710" t="s">
        <v>143</v>
      </c>
    </row>
    <row r="2711" spans="1:5" x14ac:dyDescent="0.25">
      <c r="A2711" t="s">
        <v>3116</v>
      </c>
      <c r="B2711">
        <v>3373</v>
      </c>
      <c r="C2711" t="s">
        <v>1994</v>
      </c>
      <c r="D2711" t="s">
        <v>599</v>
      </c>
      <c r="E2711" t="s">
        <v>41</v>
      </c>
    </row>
    <row r="2712" spans="1:5" x14ac:dyDescent="0.25">
      <c r="A2712" t="s">
        <v>3117</v>
      </c>
      <c r="B2712">
        <v>3374</v>
      </c>
      <c r="C2712" t="s">
        <v>1702</v>
      </c>
      <c r="D2712" t="s">
        <v>918</v>
      </c>
      <c r="E2712" t="s">
        <v>41</v>
      </c>
    </row>
    <row r="2713" spans="1:5" x14ac:dyDescent="0.25">
      <c r="A2713" t="s">
        <v>3118</v>
      </c>
      <c r="B2713">
        <v>3375</v>
      </c>
      <c r="C2713" t="s">
        <v>2900</v>
      </c>
      <c r="D2713" t="s">
        <v>913</v>
      </c>
      <c r="E2713" t="s">
        <v>108</v>
      </c>
    </row>
    <row r="2714" spans="1:5" x14ac:dyDescent="0.25">
      <c r="A2714" t="s">
        <v>3119</v>
      </c>
      <c r="B2714">
        <v>3448</v>
      </c>
      <c r="C2714" t="s">
        <v>2900</v>
      </c>
      <c r="D2714" t="s">
        <v>913</v>
      </c>
      <c r="E2714" t="s">
        <v>108</v>
      </c>
    </row>
    <row r="2715" spans="1:5" x14ac:dyDescent="0.25">
      <c r="A2715" t="s">
        <v>3120</v>
      </c>
      <c r="B2715">
        <v>3449</v>
      </c>
      <c r="C2715" t="s">
        <v>904</v>
      </c>
      <c r="D2715" t="s">
        <v>311</v>
      </c>
      <c r="E2715" t="s">
        <v>41</v>
      </c>
    </row>
    <row r="2716" spans="1:5" x14ac:dyDescent="0.25">
      <c r="A2716" t="s">
        <v>3121</v>
      </c>
      <c r="B2716">
        <v>3450</v>
      </c>
      <c r="C2716" t="s">
        <v>3009</v>
      </c>
      <c r="D2716" t="s">
        <v>1726</v>
      </c>
      <c r="E2716" t="s">
        <v>41</v>
      </c>
    </row>
    <row r="2717" spans="1:5" x14ac:dyDescent="0.25">
      <c r="A2717" t="s">
        <v>3122</v>
      </c>
      <c r="B2717">
        <v>3451</v>
      </c>
      <c r="C2717" t="s">
        <v>593</v>
      </c>
      <c r="D2717" t="s">
        <v>553</v>
      </c>
      <c r="E2717" t="s">
        <v>7</v>
      </c>
    </row>
    <row r="2718" spans="1:5" x14ac:dyDescent="0.25">
      <c r="A2718" t="s">
        <v>3123</v>
      </c>
      <c r="B2718">
        <v>3452</v>
      </c>
      <c r="C2718" t="s">
        <v>1676</v>
      </c>
      <c r="D2718" t="s">
        <v>1209</v>
      </c>
      <c r="E2718" t="s">
        <v>32</v>
      </c>
    </row>
    <row r="2719" spans="1:5" x14ac:dyDescent="0.25">
      <c r="A2719" t="s">
        <v>3124</v>
      </c>
      <c r="B2719">
        <v>3453</v>
      </c>
      <c r="C2719" t="s">
        <v>961</v>
      </c>
      <c r="D2719" t="s">
        <v>961</v>
      </c>
      <c r="E2719" t="s">
        <v>143</v>
      </c>
    </row>
    <row r="2720" spans="1:5" x14ac:dyDescent="0.25">
      <c r="A2720" t="s">
        <v>3125</v>
      </c>
      <c r="B2720">
        <v>3204</v>
      </c>
      <c r="C2720" t="s">
        <v>2900</v>
      </c>
      <c r="D2720" t="s">
        <v>913</v>
      </c>
      <c r="E2720" t="s">
        <v>108</v>
      </c>
    </row>
    <row r="2721" spans="1:5" x14ac:dyDescent="0.25">
      <c r="A2721" t="s">
        <v>3126</v>
      </c>
      <c r="B2721">
        <v>3205</v>
      </c>
      <c r="C2721" t="s">
        <v>2915</v>
      </c>
      <c r="D2721" t="s">
        <v>311</v>
      </c>
      <c r="E2721" t="s">
        <v>41</v>
      </c>
    </row>
    <row r="2722" spans="1:5" x14ac:dyDescent="0.25">
      <c r="A2722" t="s">
        <v>3127</v>
      </c>
      <c r="B2722">
        <v>3206</v>
      </c>
      <c r="C2722" t="s">
        <v>476</v>
      </c>
      <c r="D2722" t="s">
        <v>247</v>
      </c>
      <c r="E2722" t="s">
        <v>7</v>
      </c>
    </row>
    <row r="2723" spans="1:5" x14ac:dyDescent="0.25">
      <c r="A2723" t="s">
        <v>3128</v>
      </c>
      <c r="B2723">
        <v>3208</v>
      </c>
      <c r="C2723" t="s">
        <v>510</v>
      </c>
      <c r="D2723" t="s">
        <v>304</v>
      </c>
      <c r="E2723" t="s">
        <v>22</v>
      </c>
    </row>
    <row r="2724" spans="1:5" x14ac:dyDescent="0.25">
      <c r="A2724" t="s">
        <v>3129</v>
      </c>
      <c r="B2724">
        <v>3209</v>
      </c>
      <c r="C2724" t="s">
        <v>2915</v>
      </c>
      <c r="D2724" t="s">
        <v>311</v>
      </c>
      <c r="E2724" t="s">
        <v>41</v>
      </c>
    </row>
    <row r="2725" spans="1:5" x14ac:dyDescent="0.25">
      <c r="A2725" t="s">
        <v>3130</v>
      </c>
      <c r="B2725">
        <v>3288</v>
      </c>
      <c r="C2725" t="s">
        <v>1153</v>
      </c>
      <c r="D2725" t="s">
        <v>1065</v>
      </c>
      <c r="E2725" t="s">
        <v>108</v>
      </c>
    </row>
    <row r="2726" spans="1:5" x14ac:dyDescent="0.25">
      <c r="A2726" t="s">
        <v>3131</v>
      </c>
      <c r="B2726">
        <v>3289</v>
      </c>
      <c r="C2726" t="s">
        <v>13</v>
      </c>
      <c r="D2726" t="s">
        <v>10</v>
      </c>
      <c r="E2726" t="s">
        <v>11</v>
      </c>
    </row>
    <row r="2727" spans="1:5" x14ac:dyDescent="0.25">
      <c r="A2727" t="s">
        <v>3132</v>
      </c>
      <c r="B2727">
        <v>3290</v>
      </c>
      <c r="C2727" t="s">
        <v>482</v>
      </c>
      <c r="D2727" t="s">
        <v>190</v>
      </c>
      <c r="E2727" t="s">
        <v>11</v>
      </c>
    </row>
    <row r="2728" spans="1:5" x14ac:dyDescent="0.25">
      <c r="A2728" t="s">
        <v>3133</v>
      </c>
      <c r="B2728">
        <v>3292</v>
      </c>
      <c r="C2728" t="s">
        <v>1772</v>
      </c>
      <c r="D2728" t="s">
        <v>599</v>
      </c>
      <c r="E2728" t="s">
        <v>41</v>
      </c>
    </row>
    <row r="2729" spans="1:5" x14ac:dyDescent="0.25">
      <c r="A2729" t="s">
        <v>3134</v>
      </c>
      <c r="B2729">
        <v>3293</v>
      </c>
      <c r="C2729" t="s">
        <v>1099</v>
      </c>
      <c r="D2729" t="s">
        <v>605</v>
      </c>
      <c r="E2729" t="s">
        <v>108</v>
      </c>
    </row>
    <row r="2730" spans="1:5" x14ac:dyDescent="0.25">
      <c r="A2730" t="s">
        <v>3135</v>
      </c>
      <c r="B2730">
        <v>3376</v>
      </c>
      <c r="C2730" t="s">
        <v>981</v>
      </c>
      <c r="D2730" t="s">
        <v>129</v>
      </c>
      <c r="E2730" t="s">
        <v>92</v>
      </c>
    </row>
    <row r="2731" spans="1:5" x14ac:dyDescent="0.25">
      <c r="A2731" t="s">
        <v>3136</v>
      </c>
      <c r="B2731">
        <v>3378</v>
      </c>
      <c r="C2731" t="s">
        <v>2898</v>
      </c>
      <c r="D2731" t="s">
        <v>938</v>
      </c>
      <c r="E2731" t="s">
        <v>41</v>
      </c>
    </row>
    <row r="2732" spans="1:5" x14ac:dyDescent="0.25">
      <c r="A2732" t="s">
        <v>3137</v>
      </c>
      <c r="B2732">
        <v>3380</v>
      </c>
      <c r="C2732" t="s">
        <v>246</v>
      </c>
      <c r="D2732" t="s">
        <v>247</v>
      </c>
      <c r="E2732" t="s">
        <v>7</v>
      </c>
    </row>
    <row r="2733" spans="1:5" x14ac:dyDescent="0.25">
      <c r="A2733" t="s">
        <v>3138</v>
      </c>
      <c r="B2733">
        <v>3381</v>
      </c>
      <c r="C2733" t="s">
        <v>2362</v>
      </c>
      <c r="D2733" t="s">
        <v>988</v>
      </c>
      <c r="E2733" t="s">
        <v>41</v>
      </c>
    </row>
    <row r="2734" spans="1:5" x14ac:dyDescent="0.25">
      <c r="A2734" t="s">
        <v>3139</v>
      </c>
      <c r="B2734">
        <v>3382</v>
      </c>
      <c r="C2734" t="s">
        <v>1438</v>
      </c>
      <c r="D2734" t="s">
        <v>129</v>
      </c>
      <c r="E2734" t="s">
        <v>92</v>
      </c>
    </row>
    <row r="2735" spans="1:5" x14ac:dyDescent="0.25">
      <c r="A2735" t="s">
        <v>3140</v>
      </c>
      <c r="B2735">
        <v>3116</v>
      </c>
      <c r="C2735" t="s">
        <v>2331</v>
      </c>
      <c r="D2735" t="s">
        <v>151</v>
      </c>
      <c r="E2735" t="s">
        <v>32</v>
      </c>
    </row>
    <row r="2736" spans="1:5" x14ac:dyDescent="0.25">
      <c r="A2736" t="s">
        <v>3141</v>
      </c>
      <c r="B2736">
        <v>3117</v>
      </c>
      <c r="C2736" t="s">
        <v>273</v>
      </c>
      <c r="D2736" t="s">
        <v>129</v>
      </c>
      <c r="E2736" t="s">
        <v>92</v>
      </c>
    </row>
    <row r="2737" spans="1:5" x14ac:dyDescent="0.25">
      <c r="A2737" t="s">
        <v>3142</v>
      </c>
      <c r="B2737">
        <v>3118</v>
      </c>
      <c r="C2737" t="s">
        <v>457</v>
      </c>
      <c r="D2737" t="s">
        <v>351</v>
      </c>
      <c r="E2737" t="s">
        <v>92</v>
      </c>
    </row>
    <row r="2738" spans="1:5" x14ac:dyDescent="0.25">
      <c r="A2738" t="s">
        <v>3143</v>
      </c>
      <c r="B2738">
        <v>3119</v>
      </c>
      <c r="C2738" t="s">
        <v>333</v>
      </c>
      <c r="D2738" t="s">
        <v>304</v>
      </c>
      <c r="E2738" t="s">
        <v>22</v>
      </c>
    </row>
    <row r="2739" spans="1:5" x14ac:dyDescent="0.25">
      <c r="A2739" t="s">
        <v>3144</v>
      </c>
      <c r="B2739">
        <v>3120</v>
      </c>
      <c r="C2739" t="s">
        <v>66</v>
      </c>
      <c r="D2739" t="s">
        <v>64</v>
      </c>
      <c r="E2739" t="s">
        <v>11</v>
      </c>
    </row>
    <row r="2740" spans="1:5" x14ac:dyDescent="0.25">
      <c r="A2740" t="s">
        <v>3145</v>
      </c>
      <c r="B2740">
        <v>3210</v>
      </c>
      <c r="C2740" t="s">
        <v>2794</v>
      </c>
      <c r="D2740" t="s">
        <v>1007</v>
      </c>
      <c r="E2740" t="s">
        <v>108</v>
      </c>
    </row>
    <row r="2741" spans="1:5" x14ac:dyDescent="0.25">
      <c r="A2741" t="s">
        <v>3146</v>
      </c>
      <c r="B2741">
        <v>3211</v>
      </c>
      <c r="C2741" t="s">
        <v>2949</v>
      </c>
      <c r="D2741" t="s">
        <v>561</v>
      </c>
      <c r="E2741" t="s">
        <v>108</v>
      </c>
    </row>
    <row r="2742" spans="1:5" x14ac:dyDescent="0.25">
      <c r="A2742" t="s">
        <v>3147</v>
      </c>
      <c r="B2742">
        <v>3212</v>
      </c>
      <c r="C2742" t="s">
        <v>314</v>
      </c>
      <c r="D2742" t="s">
        <v>311</v>
      </c>
      <c r="E2742" t="s">
        <v>41</v>
      </c>
    </row>
    <row r="2743" spans="1:5" x14ac:dyDescent="0.25">
      <c r="A2743" t="s">
        <v>3148</v>
      </c>
      <c r="B2743">
        <v>3213</v>
      </c>
      <c r="C2743" t="s">
        <v>333</v>
      </c>
      <c r="D2743" t="s">
        <v>304</v>
      </c>
      <c r="E2743" t="s">
        <v>22</v>
      </c>
    </row>
    <row r="2744" spans="1:5" x14ac:dyDescent="0.25">
      <c r="A2744" t="s">
        <v>3149</v>
      </c>
      <c r="B2744">
        <v>3214</v>
      </c>
      <c r="C2744" t="s">
        <v>904</v>
      </c>
      <c r="D2744" t="s">
        <v>311</v>
      </c>
      <c r="E2744" t="s">
        <v>41</v>
      </c>
    </row>
    <row r="2745" spans="1:5" x14ac:dyDescent="0.25">
      <c r="A2745" t="s">
        <v>3150</v>
      </c>
      <c r="B2745">
        <v>3294</v>
      </c>
      <c r="C2745" t="s">
        <v>52</v>
      </c>
      <c r="D2745" t="s">
        <v>53</v>
      </c>
      <c r="E2745" t="s">
        <v>11</v>
      </c>
    </row>
    <row r="2746" spans="1:5" x14ac:dyDescent="0.25">
      <c r="A2746" t="s">
        <v>3151</v>
      </c>
      <c r="B2746">
        <v>3296</v>
      </c>
      <c r="C2746" t="s">
        <v>2080</v>
      </c>
      <c r="D2746" t="s">
        <v>988</v>
      </c>
      <c r="E2746" t="s">
        <v>41</v>
      </c>
    </row>
    <row r="2747" spans="1:5" x14ac:dyDescent="0.25">
      <c r="A2747" t="s">
        <v>3152</v>
      </c>
      <c r="B2747">
        <v>3297</v>
      </c>
      <c r="C2747" t="s">
        <v>1742</v>
      </c>
      <c r="D2747" t="s">
        <v>1209</v>
      </c>
      <c r="E2747" t="s">
        <v>32</v>
      </c>
    </row>
    <row r="2748" spans="1:5" x14ac:dyDescent="0.25">
      <c r="A2748" t="s">
        <v>3153</v>
      </c>
      <c r="B2748">
        <v>3298</v>
      </c>
      <c r="C2748" t="s">
        <v>273</v>
      </c>
      <c r="D2748" t="s">
        <v>129</v>
      </c>
      <c r="E2748" t="s">
        <v>92</v>
      </c>
    </row>
    <row r="2749" spans="1:5" x14ac:dyDescent="0.25">
      <c r="A2749" t="s">
        <v>3154</v>
      </c>
      <c r="B2749">
        <v>3299</v>
      </c>
      <c r="C2749" t="s">
        <v>503</v>
      </c>
      <c r="D2749" t="s">
        <v>321</v>
      </c>
      <c r="E2749" t="s">
        <v>11</v>
      </c>
    </row>
    <row r="2750" spans="1:5" x14ac:dyDescent="0.25">
      <c r="A2750" t="s">
        <v>3155</v>
      </c>
      <c r="B2750">
        <v>3301</v>
      </c>
      <c r="C2750" t="s">
        <v>2900</v>
      </c>
      <c r="D2750" t="s">
        <v>913</v>
      </c>
      <c r="E2750" t="s">
        <v>108</v>
      </c>
    </row>
    <row r="2751" spans="1:5" x14ac:dyDescent="0.25">
      <c r="A2751" t="s">
        <v>3156</v>
      </c>
      <c r="B2751">
        <v>3383</v>
      </c>
      <c r="C2751" t="s">
        <v>2900</v>
      </c>
      <c r="D2751" t="s">
        <v>913</v>
      </c>
      <c r="E2751" t="s">
        <v>108</v>
      </c>
    </row>
    <row r="2752" spans="1:5" x14ac:dyDescent="0.25">
      <c r="A2752" t="s">
        <v>3157</v>
      </c>
      <c r="B2752">
        <v>3385</v>
      </c>
      <c r="C2752" t="s">
        <v>881</v>
      </c>
      <c r="D2752" t="s">
        <v>666</v>
      </c>
      <c r="E2752" t="s">
        <v>143</v>
      </c>
    </row>
    <row r="2753" spans="1:5" x14ac:dyDescent="0.25">
      <c r="A2753" t="s">
        <v>3158</v>
      </c>
      <c r="B2753">
        <v>3386</v>
      </c>
      <c r="C2753" t="s">
        <v>552</v>
      </c>
      <c r="D2753" t="s">
        <v>553</v>
      </c>
      <c r="E2753" t="s">
        <v>7</v>
      </c>
    </row>
    <row r="2754" spans="1:5" x14ac:dyDescent="0.25">
      <c r="A2754" t="s">
        <v>3159</v>
      </c>
      <c r="B2754">
        <v>3387</v>
      </c>
      <c r="C2754" t="s">
        <v>162</v>
      </c>
      <c r="D2754" t="s">
        <v>162</v>
      </c>
      <c r="E2754" t="s">
        <v>32</v>
      </c>
    </row>
    <row r="2755" spans="1:5" x14ac:dyDescent="0.25">
      <c r="A2755" t="s">
        <v>3160</v>
      </c>
      <c r="B2755">
        <v>3388</v>
      </c>
      <c r="C2755" t="s">
        <v>940</v>
      </c>
      <c r="D2755" t="s">
        <v>154</v>
      </c>
      <c r="E2755" t="s">
        <v>143</v>
      </c>
    </row>
    <row r="2756" spans="1:5" x14ac:dyDescent="0.25">
      <c r="A2756" t="s">
        <v>3161</v>
      </c>
      <c r="B2756">
        <v>3121</v>
      </c>
      <c r="C2756" t="s">
        <v>249</v>
      </c>
      <c r="D2756" t="s">
        <v>16</v>
      </c>
      <c r="E2756" t="s">
        <v>11</v>
      </c>
    </row>
    <row r="2757" spans="1:5" x14ac:dyDescent="0.25">
      <c r="A2757" t="s">
        <v>3162</v>
      </c>
      <c r="B2757">
        <v>3122</v>
      </c>
      <c r="C2757" t="s">
        <v>637</v>
      </c>
      <c r="D2757" t="s">
        <v>553</v>
      </c>
      <c r="E2757" t="s">
        <v>7</v>
      </c>
    </row>
    <row r="2758" spans="1:5" x14ac:dyDescent="0.25">
      <c r="A2758" t="s">
        <v>3163</v>
      </c>
      <c r="B2758">
        <v>3123</v>
      </c>
      <c r="C2758" t="s">
        <v>1702</v>
      </c>
      <c r="D2758" t="s">
        <v>918</v>
      </c>
      <c r="E2758" t="s">
        <v>41</v>
      </c>
    </row>
    <row r="2759" spans="1:5" x14ac:dyDescent="0.25">
      <c r="A2759" t="s">
        <v>3164</v>
      </c>
      <c r="B2759">
        <v>3125</v>
      </c>
      <c r="C2759" t="s">
        <v>431</v>
      </c>
      <c r="D2759" t="s">
        <v>137</v>
      </c>
      <c r="E2759" t="s">
        <v>7</v>
      </c>
    </row>
    <row r="2760" spans="1:5" x14ac:dyDescent="0.25">
      <c r="A2760" t="s">
        <v>3165</v>
      </c>
      <c r="B2760">
        <v>3126</v>
      </c>
      <c r="C2760" t="s">
        <v>859</v>
      </c>
      <c r="D2760" t="s">
        <v>147</v>
      </c>
      <c r="E2760" t="s">
        <v>22</v>
      </c>
    </row>
    <row r="2761" spans="1:5" x14ac:dyDescent="0.25">
      <c r="A2761" t="s">
        <v>3166</v>
      </c>
      <c r="B2761">
        <v>3215</v>
      </c>
      <c r="C2761" t="s">
        <v>816</v>
      </c>
      <c r="D2761" t="s">
        <v>324</v>
      </c>
      <c r="E2761" t="s">
        <v>143</v>
      </c>
    </row>
    <row r="2762" spans="1:5" x14ac:dyDescent="0.25">
      <c r="A2762" t="s">
        <v>3167</v>
      </c>
      <c r="B2762">
        <v>3216</v>
      </c>
      <c r="C2762" t="s">
        <v>2794</v>
      </c>
      <c r="D2762" t="s">
        <v>1007</v>
      </c>
      <c r="E2762" t="s">
        <v>108</v>
      </c>
    </row>
    <row r="2763" spans="1:5" x14ac:dyDescent="0.25">
      <c r="A2763" t="s">
        <v>3168</v>
      </c>
      <c r="B2763">
        <v>3217</v>
      </c>
      <c r="C2763" t="s">
        <v>1600</v>
      </c>
      <c r="D2763" t="s">
        <v>252</v>
      </c>
      <c r="E2763" t="s">
        <v>41</v>
      </c>
    </row>
    <row r="2764" spans="1:5" x14ac:dyDescent="0.25">
      <c r="A2764" t="s">
        <v>3169</v>
      </c>
      <c r="B2764">
        <v>3218</v>
      </c>
      <c r="C2764" t="s">
        <v>2382</v>
      </c>
      <c r="D2764" t="s">
        <v>151</v>
      </c>
      <c r="E2764" t="s">
        <v>32</v>
      </c>
    </row>
    <row r="2765" spans="1:5" x14ac:dyDescent="0.25">
      <c r="A2765" t="s">
        <v>3170</v>
      </c>
      <c r="B2765">
        <v>3219</v>
      </c>
      <c r="C2765" t="s">
        <v>2991</v>
      </c>
      <c r="D2765" t="s">
        <v>605</v>
      </c>
      <c r="E2765" t="s">
        <v>108</v>
      </c>
    </row>
    <row r="2766" spans="1:5" x14ac:dyDescent="0.25">
      <c r="A2766" t="s">
        <v>3171</v>
      </c>
      <c r="B2766">
        <v>3302</v>
      </c>
      <c r="C2766" t="s">
        <v>247</v>
      </c>
      <c r="D2766" t="s">
        <v>247</v>
      </c>
      <c r="E2766" t="s">
        <v>7</v>
      </c>
    </row>
    <row r="2767" spans="1:5" x14ac:dyDescent="0.25">
      <c r="A2767" t="s">
        <v>3172</v>
      </c>
      <c r="B2767">
        <v>3303</v>
      </c>
      <c r="C2767" t="s">
        <v>633</v>
      </c>
      <c r="D2767" t="s">
        <v>151</v>
      </c>
      <c r="E2767" t="s">
        <v>32</v>
      </c>
    </row>
    <row r="2768" spans="1:5" x14ac:dyDescent="0.25">
      <c r="A2768" t="s">
        <v>3173</v>
      </c>
      <c r="B2768">
        <v>3304</v>
      </c>
      <c r="C2768" t="s">
        <v>715</v>
      </c>
      <c r="D2768" t="s">
        <v>242</v>
      </c>
      <c r="E2768" t="s">
        <v>32</v>
      </c>
    </row>
    <row r="2769" spans="1:5" x14ac:dyDescent="0.25">
      <c r="A2769" t="s">
        <v>3174</v>
      </c>
      <c r="B2769">
        <v>3305</v>
      </c>
      <c r="C2769" t="s">
        <v>2319</v>
      </c>
      <c r="D2769" t="s">
        <v>913</v>
      </c>
      <c r="E2769" t="s">
        <v>108</v>
      </c>
    </row>
    <row r="2770" spans="1:5" x14ac:dyDescent="0.25">
      <c r="A2770" t="s">
        <v>3175</v>
      </c>
      <c r="B2770">
        <v>3306</v>
      </c>
      <c r="C2770" t="s">
        <v>314</v>
      </c>
      <c r="D2770" t="s">
        <v>311</v>
      </c>
      <c r="E2770" t="s">
        <v>41</v>
      </c>
    </row>
    <row r="2771" spans="1:5" x14ac:dyDescent="0.25">
      <c r="A2771" t="s">
        <v>3176</v>
      </c>
      <c r="B2771">
        <v>3389</v>
      </c>
      <c r="C2771" t="s">
        <v>904</v>
      </c>
      <c r="D2771" t="s">
        <v>311</v>
      </c>
      <c r="E2771" t="s">
        <v>41</v>
      </c>
    </row>
    <row r="2772" spans="1:5" x14ac:dyDescent="0.25">
      <c r="A2772" t="s">
        <v>3177</v>
      </c>
      <c r="B2772">
        <v>3390</v>
      </c>
      <c r="C2772" t="s">
        <v>626</v>
      </c>
      <c r="D2772" t="s">
        <v>553</v>
      </c>
      <c r="E2772" t="s">
        <v>7</v>
      </c>
    </row>
    <row r="2773" spans="1:5" x14ac:dyDescent="0.25">
      <c r="A2773" t="s">
        <v>3178</v>
      </c>
      <c r="B2773">
        <v>3391</v>
      </c>
      <c r="C2773" t="s">
        <v>521</v>
      </c>
      <c r="D2773" t="s">
        <v>522</v>
      </c>
      <c r="E2773" t="s">
        <v>32</v>
      </c>
    </row>
    <row r="2774" spans="1:5" x14ac:dyDescent="0.25">
      <c r="A2774" t="s">
        <v>3179</v>
      </c>
      <c r="B2774">
        <v>3392</v>
      </c>
      <c r="C2774" t="s">
        <v>711</v>
      </c>
      <c r="D2774" t="s">
        <v>151</v>
      </c>
      <c r="E2774" t="s">
        <v>32</v>
      </c>
    </row>
    <row r="2775" spans="1:5" x14ac:dyDescent="0.25">
      <c r="A2775" t="s">
        <v>3180</v>
      </c>
      <c r="B2775">
        <v>3393</v>
      </c>
      <c r="C2775" t="s">
        <v>1080</v>
      </c>
      <c r="D2775" t="s">
        <v>242</v>
      </c>
      <c r="E2775" t="s">
        <v>32</v>
      </c>
    </row>
    <row r="2776" spans="1:5" x14ac:dyDescent="0.25">
      <c r="A2776" t="s">
        <v>3181</v>
      </c>
      <c r="B2776">
        <v>3127</v>
      </c>
      <c r="C2776" t="s">
        <v>549</v>
      </c>
      <c r="D2776" t="s">
        <v>239</v>
      </c>
      <c r="E2776" t="s">
        <v>92</v>
      </c>
    </row>
    <row r="2777" spans="1:5" x14ac:dyDescent="0.25">
      <c r="A2777" t="s">
        <v>3182</v>
      </c>
      <c r="B2777">
        <v>3130</v>
      </c>
      <c r="C2777" t="s">
        <v>296</v>
      </c>
      <c r="D2777" t="s">
        <v>74</v>
      </c>
      <c r="E2777" t="s">
        <v>22</v>
      </c>
    </row>
    <row r="2778" spans="1:5" x14ac:dyDescent="0.25">
      <c r="A2778" t="s">
        <v>3183</v>
      </c>
      <c r="B2778">
        <v>3131</v>
      </c>
      <c r="C2778" t="s">
        <v>281</v>
      </c>
      <c r="D2778" t="s">
        <v>97</v>
      </c>
      <c r="E2778" t="s">
        <v>7</v>
      </c>
    </row>
    <row r="2779" spans="1:5" x14ac:dyDescent="0.25">
      <c r="A2779" t="s">
        <v>3184</v>
      </c>
      <c r="B2779">
        <v>3132</v>
      </c>
      <c r="C2779" t="s">
        <v>1697</v>
      </c>
      <c r="D2779" t="s">
        <v>918</v>
      </c>
      <c r="E2779" t="s">
        <v>41</v>
      </c>
    </row>
    <row r="2780" spans="1:5" x14ac:dyDescent="0.25">
      <c r="A2780" t="s">
        <v>3185</v>
      </c>
      <c r="B2780">
        <v>3133</v>
      </c>
      <c r="C2780" t="s">
        <v>106</v>
      </c>
      <c r="D2780" t="s">
        <v>107</v>
      </c>
      <c r="E2780" t="s">
        <v>108</v>
      </c>
    </row>
    <row r="2781" spans="1:5" x14ac:dyDescent="0.25">
      <c r="A2781" t="s">
        <v>3186</v>
      </c>
      <c r="B2781">
        <v>3220</v>
      </c>
      <c r="C2781" t="s">
        <v>1165</v>
      </c>
      <c r="D2781" t="s">
        <v>988</v>
      </c>
      <c r="E2781" t="s">
        <v>41</v>
      </c>
    </row>
    <row r="2782" spans="1:5" x14ac:dyDescent="0.25">
      <c r="A2782" t="s">
        <v>3187</v>
      </c>
      <c r="B2782">
        <v>3221</v>
      </c>
      <c r="C2782" t="s">
        <v>1725</v>
      </c>
      <c r="D2782" t="s">
        <v>1726</v>
      </c>
      <c r="E2782" t="s">
        <v>41</v>
      </c>
    </row>
    <row r="2783" spans="1:5" x14ac:dyDescent="0.25">
      <c r="A2783" t="s">
        <v>3188</v>
      </c>
      <c r="B2783">
        <v>3222</v>
      </c>
      <c r="C2783" t="s">
        <v>938</v>
      </c>
      <c r="D2783" t="s">
        <v>938</v>
      </c>
      <c r="E2783" t="s">
        <v>41</v>
      </c>
    </row>
    <row r="2784" spans="1:5" x14ac:dyDescent="0.25">
      <c r="A2784" t="s">
        <v>3189</v>
      </c>
      <c r="B2784">
        <v>3223</v>
      </c>
      <c r="C2784" t="s">
        <v>938</v>
      </c>
      <c r="D2784" t="s">
        <v>938</v>
      </c>
      <c r="E2784" t="s">
        <v>41</v>
      </c>
    </row>
    <row r="2785" spans="1:5" x14ac:dyDescent="0.25">
      <c r="A2785" t="s">
        <v>3190</v>
      </c>
      <c r="B2785">
        <v>3224</v>
      </c>
      <c r="C2785" t="s">
        <v>925</v>
      </c>
      <c r="D2785" t="s">
        <v>411</v>
      </c>
      <c r="E2785" t="s">
        <v>108</v>
      </c>
    </row>
    <row r="2786" spans="1:5" x14ac:dyDescent="0.25">
      <c r="A2786" t="s">
        <v>3191</v>
      </c>
      <c r="B2786">
        <v>3307</v>
      </c>
      <c r="C2786" t="s">
        <v>151</v>
      </c>
      <c r="D2786" t="s">
        <v>151</v>
      </c>
      <c r="E2786" t="s">
        <v>32</v>
      </c>
    </row>
    <row r="2787" spans="1:5" x14ac:dyDescent="0.25">
      <c r="A2787" t="s">
        <v>3192</v>
      </c>
      <c r="B2787">
        <v>3308</v>
      </c>
      <c r="C2787" t="s">
        <v>1628</v>
      </c>
      <c r="D2787" t="s">
        <v>286</v>
      </c>
      <c r="E2787" t="s">
        <v>7</v>
      </c>
    </row>
    <row r="2788" spans="1:5" x14ac:dyDescent="0.25">
      <c r="A2788" t="s">
        <v>3193</v>
      </c>
      <c r="B2788">
        <v>3310</v>
      </c>
      <c r="C2788" t="s">
        <v>925</v>
      </c>
      <c r="D2788" t="s">
        <v>411</v>
      </c>
      <c r="E2788" t="s">
        <v>108</v>
      </c>
    </row>
    <row r="2789" spans="1:5" x14ac:dyDescent="0.25">
      <c r="A2789" t="s">
        <v>3194</v>
      </c>
      <c r="B2789">
        <v>3312</v>
      </c>
      <c r="C2789" t="s">
        <v>1603</v>
      </c>
      <c r="D2789" t="s">
        <v>1604</v>
      </c>
      <c r="E2789" t="s">
        <v>41</v>
      </c>
    </row>
    <row r="2790" spans="1:5" x14ac:dyDescent="0.25">
      <c r="A2790" t="s">
        <v>3195</v>
      </c>
      <c r="B2790">
        <v>3314</v>
      </c>
      <c r="C2790" t="s">
        <v>662</v>
      </c>
      <c r="D2790" t="s">
        <v>286</v>
      </c>
      <c r="E2790" t="s">
        <v>7</v>
      </c>
    </row>
    <row r="2791" spans="1:5" x14ac:dyDescent="0.25">
      <c r="A2791" t="s">
        <v>3196</v>
      </c>
      <c r="B2791">
        <v>3394</v>
      </c>
      <c r="C2791" t="s">
        <v>1702</v>
      </c>
      <c r="D2791" t="s">
        <v>918</v>
      </c>
      <c r="E2791" t="s">
        <v>41</v>
      </c>
    </row>
    <row r="2792" spans="1:5" x14ac:dyDescent="0.25">
      <c r="A2792" t="s">
        <v>3197</v>
      </c>
      <c r="B2792">
        <v>3395</v>
      </c>
      <c r="C2792" t="s">
        <v>2080</v>
      </c>
      <c r="D2792" t="s">
        <v>988</v>
      </c>
      <c r="E2792" t="s">
        <v>41</v>
      </c>
    </row>
    <row r="2793" spans="1:5" x14ac:dyDescent="0.25">
      <c r="A2793" t="s">
        <v>3198</v>
      </c>
      <c r="B2793">
        <v>3396</v>
      </c>
      <c r="C2793" t="s">
        <v>521</v>
      </c>
      <c r="D2793" t="s">
        <v>522</v>
      </c>
      <c r="E2793" t="s">
        <v>32</v>
      </c>
    </row>
    <row r="2794" spans="1:5" x14ac:dyDescent="0.25">
      <c r="A2794" t="s">
        <v>3199</v>
      </c>
      <c r="B2794">
        <v>3397</v>
      </c>
      <c r="C2794" t="s">
        <v>1376</v>
      </c>
      <c r="D2794" t="s">
        <v>247</v>
      </c>
      <c r="E2794" t="s">
        <v>7</v>
      </c>
    </row>
    <row r="2795" spans="1:5" x14ac:dyDescent="0.25">
      <c r="A2795" t="s">
        <v>3200</v>
      </c>
      <c r="B2795">
        <v>3398</v>
      </c>
      <c r="C2795" t="s">
        <v>1720</v>
      </c>
      <c r="D2795" t="s">
        <v>1007</v>
      </c>
      <c r="E2795" t="s">
        <v>108</v>
      </c>
    </row>
    <row r="2796" spans="1:5" x14ac:dyDescent="0.25">
      <c r="A2796" t="s">
        <v>3201</v>
      </c>
      <c r="B2796">
        <v>3399</v>
      </c>
      <c r="C2796" t="s">
        <v>3009</v>
      </c>
      <c r="D2796" t="s">
        <v>1726</v>
      </c>
      <c r="E2796" t="s">
        <v>41</v>
      </c>
    </row>
    <row r="2797" spans="1:5" x14ac:dyDescent="0.25">
      <c r="A2797" t="s">
        <v>3202</v>
      </c>
      <c r="B2797">
        <v>3134</v>
      </c>
      <c r="C2797" t="s">
        <v>482</v>
      </c>
      <c r="D2797" t="s">
        <v>190</v>
      </c>
      <c r="E2797" t="s">
        <v>11</v>
      </c>
    </row>
    <row r="2798" spans="1:5" x14ac:dyDescent="0.25">
      <c r="A2798" t="s">
        <v>3203</v>
      </c>
      <c r="B2798">
        <v>3135</v>
      </c>
      <c r="C2798" t="s">
        <v>112</v>
      </c>
      <c r="D2798" t="s">
        <v>107</v>
      </c>
      <c r="E2798" t="s">
        <v>108</v>
      </c>
    </row>
    <row r="2799" spans="1:5" x14ac:dyDescent="0.25">
      <c r="A2799" t="s">
        <v>3204</v>
      </c>
      <c r="B2799">
        <v>3136</v>
      </c>
      <c r="C2799" t="s">
        <v>1929</v>
      </c>
      <c r="D2799" t="s">
        <v>154</v>
      </c>
      <c r="E2799" t="s">
        <v>143</v>
      </c>
    </row>
    <row r="2800" spans="1:5" x14ac:dyDescent="0.25">
      <c r="A2800" t="s">
        <v>3205</v>
      </c>
      <c r="B2800">
        <v>3137</v>
      </c>
      <c r="C2800" t="s">
        <v>151</v>
      </c>
      <c r="D2800" t="s">
        <v>151</v>
      </c>
      <c r="E2800" t="s">
        <v>32</v>
      </c>
    </row>
    <row r="2801" spans="1:5" x14ac:dyDescent="0.25">
      <c r="A2801" t="s">
        <v>3206</v>
      </c>
      <c r="B2801">
        <v>3138</v>
      </c>
      <c r="C2801" t="s">
        <v>3207</v>
      </c>
      <c r="D2801" t="s">
        <v>1672</v>
      </c>
      <c r="E2801" t="s">
        <v>108</v>
      </c>
    </row>
    <row r="2802" spans="1:5" x14ac:dyDescent="0.25">
      <c r="A2802" t="s">
        <v>3208</v>
      </c>
      <c r="B2802">
        <v>3139</v>
      </c>
      <c r="C2802" t="s">
        <v>3209</v>
      </c>
      <c r="D2802" t="s">
        <v>6</v>
      </c>
      <c r="E2802" t="s">
        <v>7</v>
      </c>
    </row>
    <row r="2803" spans="1:5" x14ac:dyDescent="0.25">
      <c r="A2803" t="s">
        <v>3210</v>
      </c>
      <c r="B2803">
        <v>3225</v>
      </c>
      <c r="C2803" t="s">
        <v>1604</v>
      </c>
      <c r="D2803" t="s">
        <v>1604</v>
      </c>
      <c r="E2803" t="s">
        <v>41</v>
      </c>
    </row>
    <row r="2804" spans="1:5" x14ac:dyDescent="0.25">
      <c r="A2804" t="s">
        <v>3211</v>
      </c>
      <c r="B2804">
        <v>3227</v>
      </c>
      <c r="C2804" t="s">
        <v>917</v>
      </c>
      <c r="D2804" t="s">
        <v>918</v>
      </c>
      <c r="E2804" t="s">
        <v>41</v>
      </c>
    </row>
    <row r="2805" spans="1:5" x14ac:dyDescent="0.25">
      <c r="A2805" t="s">
        <v>3212</v>
      </c>
      <c r="B2805">
        <v>3228</v>
      </c>
      <c r="C2805" t="s">
        <v>18</v>
      </c>
      <c r="D2805" t="s">
        <v>19</v>
      </c>
      <c r="E2805" t="s">
        <v>11</v>
      </c>
    </row>
    <row r="2806" spans="1:5" x14ac:dyDescent="0.25">
      <c r="A2806" t="s">
        <v>3213</v>
      </c>
      <c r="B2806">
        <v>3229</v>
      </c>
      <c r="C2806" t="s">
        <v>1960</v>
      </c>
      <c r="D2806" t="s">
        <v>159</v>
      </c>
      <c r="E2806" t="s">
        <v>22</v>
      </c>
    </row>
    <row r="2807" spans="1:5" x14ac:dyDescent="0.25">
      <c r="A2807" t="s">
        <v>3214</v>
      </c>
      <c r="B2807">
        <v>3230</v>
      </c>
      <c r="C2807" t="s">
        <v>189</v>
      </c>
      <c r="D2807" t="s">
        <v>190</v>
      </c>
      <c r="E2807" t="s">
        <v>11</v>
      </c>
    </row>
    <row r="2808" spans="1:5" x14ac:dyDescent="0.25">
      <c r="A2808" t="s">
        <v>3215</v>
      </c>
      <c r="B2808">
        <v>3315</v>
      </c>
      <c r="C2808" t="s">
        <v>1080</v>
      </c>
      <c r="D2808" t="s">
        <v>242</v>
      </c>
      <c r="E2808" t="s">
        <v>32</v>
      </c>
    </row>
    <row r="2809" spans="1:5" x14ac:dyDescent="0.25">
      <c r="A2809" t="s">
        <v>3216</v>
      </c>
      <c r="B2809">
        <v>3316</v>
      </c>
      <c r="C2809" t="s">
        <v>318</v>
      </c>
      <c r="D2809" t="s">
        <v>19</v>
      </c>
      <c r="E2809" t="s">
        <v>11</v>
      </c>
    </row>
    <row r="2810" spans="1:5" x14ac:dyDescent="0.25">
      <c r="A2810" t="s">
        <v>3217</v>
      </c>
      <c r="B2810">
        <v>3317</v>
      </c>
      <c r="C2810" t="s">
        <v>1702</v>
      </c>
      <c r="D2810" t="s">
        <v>918</v>
      </c>
      <c r="E2810" t="s">
        <v>41</v>
      </c>
    </row>
    <row r="2811" spans="1:5" x14ac:dyDescent="0.25">
      <c r="A2811" t="s">
        <v>3218</v>
      </c>
      <c r="B2811">
        <v>3318</v>
      </c>
      <c r="C2811" t="s">
        <v>2794</v>
      </c>
      <c r="D2811" t="s">
        <v>1007</v>
      </c>
      <c r="E2811" t="s">
        <v>108</v>
      </c>
    </row>
    <row r="2812" spans="1:5" x14ac:dyDescent="0.25">
      <c r="A2812" t="s">
        <v>3219</v>
      </c>
      <c r="B2812">
        <v>3319</v>
      </c>
      <c r="C2812" t="s">
        <v>662</v>
      </c>
      <c r="D2812" t="s">
        <v>286</v>
      </c>
      <c r="E2812" t="s">
        <v>7</v>
      </c>
    </row>
    <row r="2813" spans="1:5" x14ac:dyDescent="0.25">
      <c r="A2813" t="s">
        <v>3220</v>
      </c>
      <c r="B2813">
        <v>3401</v>
      </c>
      <c r="C2813" t="s">
        <v>1709</v>
      </c>
      <c r="D2813" t="s">
        <v>913</v>
      </c>
      <c r="E2813" t="s">
        <v>108</v>
      </c>
    </row>
    <row r="2814" spans="1:5" x14ac:dyDescent="0.25">
      <c r="A2814" t="s">
        <v>3221</v>
      </c>
      <c r="B2814">
        <v>3402</v>
      </c>
      <c r="C2814" t="s">
        <v>2382</v>
      </c>
      <c r="D2814" t="s">
        <v>151</v>
      </c>
      <c r="E2814" t="s">
        <v>32</v>
      </c>
    </row>
    <row r="2815" spans="1:5" x14ac:dyDescent="0.25">
      <c r="A2815" t="s">
        <v>3222</v>
      </c>
      <c r="B2815">
        <v>3403</v>
      </c>
      <c r="C2815" t="s">
        <v>1929</v>
      </c>
      <c r="D2815" t="s">
        <v>154</v>
      </c>
      <c r="E2815" t="s">
        <v>143</v>
      </c>
    </row>
    <row r="2816" spans="1:5" x14ac:dyDescent="0.25">
      <c r="A2816" t="s">
        <v>3223</v>
      </c>
      <c r="B2816">
        <v>3404</v>
      </c>
      <c r="C2816" t="s">
        <v>247</v>
      </c>
      <c r="D2816" t="s">
        <v>247</v>
      </c>
      <c r="E2816" t="s">
        <v>7</v>
      </c>
    </row>
    <row r="2817" spans="1:5" x14ac:dyDescent="0.25">
      <c r="A2817" t="s">
        <v>3224</v>
      </c>
      <c r="B2817">
        <v>3405</v>
      </c>
      <c r="C2817" t="s">
        <v>2991</v>
      </c>
      <c r="D2817" t="s">
        <v>605</v>
      </c>
      <c r="E2817" t="s">
        <v>108</v>
      </c>
    </row>
    <row r="2818" spans="1:5" x14ac:dyDescent="0.25">
      <c r="A2818" t="s">
        <v>3225</v>
      </c>
      <c r="B2818">
        <v>3140</v>
      </c>
      <c r="C2818" t="s">
        <v>3209</v>
      </c>
      <c r="D2818" t="s">
        <v>6</v>
      </c>
      <c r="E2818" t="s">
        <v>7</v>
      </c>
    </row>
    <row r="2819" spans="1:5" x14ac:dyDescent="0.25">
      <c r="A2819" t="s">
        <v>3226</v>
      </c>
      <c r="B2819">
        <v>3141</v>
      </c>
      <c r="C2819" t="s">
        <v>3009</v>
      </c>
      <c r="D2819" t="s">
        <v>1726</v>
      </c>
      <c r="E2819" t="s">
        <v>41</v>
      </c>
    </row>
    <row r="2820" spans="1:5" x14ac:dyDescent="0.25">
      <c r="A2820" t="s">
        <v>3227</v>
      </c>
      <c r="B2820">
        <v>3142</v>
      </c>
      <c r="C2820" t="s">
        <v>3209</v>
      </c>
      <c r="D2820" t="s">
        <v>6</v>
      </c>
      <c r="E2820" t="s">
        <v>7</v>
      </c>
    </row>
    <row r="2821" spans="1:5" x14ac:dyDescent="0.25">
      <c r="A2821" t="s">
        <v>3228</v>
      </c>
      <c r="B2821">
        <v>3143</v>
      </c>
      <c r="C2821" t="s">
        <v>604</v>
      </c>
      <c r="D2821" t="s">
        <v>605</v>
      </c>
      <c r="E2821" t="s">
        <v>108</v>
      </c>
    </row>
    <row r="2822" spans="1:5" x14ac:dyDescent="0.25">
      <c r="A2822" t="s">
        <v>3229</v>
      </c>
      <c r="B2822">
        <v>3144</v>
      </c>
      <c r="C2822" t="s">
        <v>173</v>
      </c>
      <c r="D2822" t="s">
        <v>107</v>
      </c>
      <c r="E2822" t="s">
        <v>108</v>
      </c>
    </row>
    <row r="2823" spans="1:5" x14ac:dyDescent="0.25">
      <c r="A2823" t="s">
        <v>3230</v>
      </c>
      <c r="B2823">
        <v>2754</v>
      </c>
      <c r="C2823" t="s">
        <v>131</v>
      </c>
      <c r="D2823" t="s">
        <v>132</v>
      </c>
      <c r="E2823" t="s">
        <v>92</v>
      </c>
    </row>
    <row r="2824" spans="1:5" x14ac:dyDescent="0.25">
      <c r="A2824" t="s">
        <v>3231</v>
      </c>
      <c r="B2824">
        <v>2755</v>
      </c>
      <c r="C2824" t="s">
        <v>71</v>
      </c>
      <c r="D2824" t="s">
        <v>56</v>
      </c>
      <c r="E2824" t="s">
        <v>11</v>
      </c>
    </row>
    <row r="2825" spans="1:5" x14ac:dyDescent="0.25">
      <c r="A2825" t="s">
        <v>3232</v>
      </c>
      <c r="B2825">
        <v>2756</v>
      </c>
      <c r="C2825" t="s">
        <v>2389</v>
      </c>
      <c r="D2825" t="s">
        <v>599</v>
      </c>
      <c r="E2825" t="s">
        <v>41</v>
      </c>
    </row>
    <row r="2826" spans="1:5" x14ac:dyDescent="0.25">
      <c r="A2826" t="s">
        <v>3233</v>
      </c>
      <c r="B2826">
        <v>2757</v>
      </c>
      <c r="C2826" t="s">
        <v>2389</v>
      </c>
      <c r="D2826" t="s">
        <v>599</v>
      </c>
      <c r="E2826" t="s">
        <v>41</v>
      </c>
    </row>
    <row r="2827" spans="1:5" x14ac:dyDescent="0.25">
      <c r="A2827" t="s">
        <v>3234</v>
      </c>
      <c r="B2827">
        <v>2761</v>
      </c>
      <c r="C2827" t="s">
        <v>110</v>
      </c>
      <c r="D2827" t="s">
        <v>107</v>
      </c>
      <c r="E2827" t="s">
        <v>108</v>
      </c>
    </row>
    <row r="2828" spans="1:5" x14ac:dyDescent="0.25">
      <c r="A2828" t="s">
        <v>3235</v>
      </c>
      <c r="B2828">
        <v>3033</v>
      </c>
      <c r="C2828" t="s">
        <v>27</v>
      </c>
      <c r="D2828" t="s">
        <v>28</v>
      </c>
      <c r="E2828" t="s">
        <v>11</v>
      </c>
    </row>
    <row r="2829" spans="1:5" x14ac:dyDescent="0.25">
      <c r="A2829" t="s">
        <v>3236</v>
      </c>
      <c r="B2829">
        <v>3035</v>
      </c>
      <c r="C2829" t="s">
        <v>193</v>
      </c>
      <c r="D2829" t="s">
        <v>56</v>
      </c>
      <c r="E2829" t="s">
        <v>11</v>
      </c>
    </row>
    <row r="2830" spans="1:5" x14ac:dyDescent="0.25">
      <c r="A2830" t="s">
        <v>3237</v>
      </c>
      <c r="B2830">
        <v>3038</v>
      </c>
      <c r="C2830" t="s">
        <v>78</v>
      </c>
      <c r="D2830" t="s">
        <v>28</v>
      </c>
      <c r="E2830" t="s">
        <v>11</v>
      </c>
    </row>
    <row r="2831" spans="1:5" x14ac:dyDescent="0.25">
      <c r="A2831" t="s">
        <v>3238</v>
      </c>
      <c r="B2831">
        <v>3039</v>
      </c>
      <c r="C2831" t="s">
        <v>76</v>
      </c>
      <c r="D2831" t="s">
        <v>28</v>
      </c>
      <c r="E2831" t="s">
        <v>11</v>
      </c>
    </row>
    <row r="2832" spans="1:5" x14ac:dyDescent="0.25">
      <c r="A2832" t="s">
        <v>3239</v>
      </c>
      <c r="B2832">
        <v>3043</v>
      </c>
      <c r="C2832" t="s">
        <v>378</v>
      </c>
      <c r="D2832" t="s">
        <v>53</v>
      </c>
      <c r="E2832" t="s">
        <v>11</v>
      </c>
    </row>
    <row r="2833" spans="1:5" x14ac:dyDescent="0.25">
      <c r="A2833" t="s">
        <v>3240</v>
      </c>
      <c r="B2833">
        <v>2797</v>
      </c>
      <c r="C2833" t="s">
        <v>904</v>
      </c>
      <c r="D2833" t="s">
        <v>311</v>
      </c>
      <c r="E2833" t="s">
        <v>41</v>
      </c>
    </row>
    <row r="2834" spans="1:5" x14ac:dyDescent="0.25">
      <c r="A2834" t="s">
        <v>3241</v>
      </c>
      <c r="B2834">
        <v>2798</v>
      </c>
      <c r="C2834" t="s">
        <v>902</v>
      </c>
      <c r="D2834" t="s">
        <v>162</v>
      </c>
      <c r="E2834" t="s">
        <v>32</v>
      </c>
    </row>
    <row r="2835" spans="1:5" x14ac:dyDescent="0.25">
      <c r="A2835" t="s">
        <v>3242</v>
      </c>
      <c r="B2835">
        <v>2799</v>
      </c>
      <c r="C2835" t="s">
        <v>138</v>
      </c>
      <c r="D2835" t="s">
        <v>89</v>
      </c>
      <c r="E2835" t="s">
        <v>7</v>
      </c>
    </row>
    <row r="2836" spans="1:5" x14ac:dyDescent="0.25">
      <c r="A2836" t="s">
        <v>3243</v>
      </c>
      <c r="B2836">
        <v>2801</v>
      </c>
      <c r="C2836" t="s">
        <v>360</v>
      </c>
      <c r="D2836" t="s">
        <v>286</v>
      </c>
      <c r="E2836" t="s">
        <v>7</v>
      </c>
    </row>
    <row r="2837" spans="1:5" x14ac:dyDescent="0.25">
      <c r="A2837" t="s">
        <v>3244</v>
      </c>
      <c r="B2837">
        <v>2802</v>
      </c>
      <c r="C2837" t="s">
        <v>200</v>
      </c>
      <c r="D2837" t="s">
        <v>201</v>
      </c>
      <c r="E2837" t="s">
        <v>92</v>
      </c>
    </row>
    <row r="2838" spans="1:5" x14ac:dyDescent="0.25">
      <c r="A2838" t="s">
        <v>3245</v>
      </c>
      <c r="B2838">
        <v>2891</v>
      </c>
      <c r="C2838" t="s">
        <v>1211</v>
      </c>
      <c r="D2838" t="s">
        <v>605</v>
      </c>
      <c r="E2838" t="s">
        <v>108</v>
      </c>
    </row>
    <row r="2839" spans="1:5" x14ac:dyDescent="0.25">
      <c r="A2839" t="s">
        <v>3246</v>
      </c>
      <c r="B2839">
        <v>2892</v>
      </c>
      <c r="C2839" t="s">
        <v>3247</v>
      </c>
      <c r="D2839" t="s">
        <v>1576</v>
      </c>
      <c r="E2839" t="s">
        <v>143</v>
      </c>
    </row>
    <row r="2840" spans="1:5" x14ac:dyDescent="0.25">
      <c r="A2840" t="s">
        <v>3248</v>
      </c>
      <c r="B2840">
        <v>2893</v>
      </c>
      <c r="C2840" t="s">
        <v>662</v>
      </c>
      <c r="D2840" t="s">
        <v>286</v>
      </c>
      <c r="E2840" t="s">
        <v>7</v>
      </c>
    </row>
    <row r="2841" spans="1:5" x14ac:dyDescent="0.25">
      <c r="A2841" t="s">
        <v>3249</v>
      </c>
      <c r="B2841">
        <v>2894</v>
      </c>
      <c r="C2841" t="s">
        <v>493</v>
      </c>
      <c r="D2841" t="s">
        <v>304</v>
      </c>
      <c r="E2841" t="s">
        <v>22</v>
      </c>
    </row>
    <row r="2842" spans="1:5" x14ac:dyDescent="0.25">
      <c r="A2842" t="s">
        <v>3250</v>
      </c>
      <c r="B2842">
        <v>2895</v>
      </c>
      <c r="C2842" t="s">
        <v>1232</v>
      </c>
      <c r="D2842" t="s">
        <v>1007</v>
      </c>
      <c r="E2842" t="s">
        <v>108</v>
      </c>
    </row>
    <row r="2843" spans="1:5" x14ac:dyDescent="0.25">
      <c r="A2843" t="s">
        <v>3251</v>
      </c>
      <c r="B2843">
        <v>2762</v>
      </c>
      <c r="C2843" t="s">
        <v>389</v>
      </c>
      <c r="D2843" t="s">
        <v>74</v>
      </c>
      <c r="E2843" t="s">
        <v>22</v>
      </c>
    </row>
    <row r="2844" spans="1:5" x14ac:dyDescent="0.25">
      <c r="A2844" t="s">
        <v>3252</v>
      </c>
      <c r="B2844">
        <v>2763</v>
      </c>
      <c r="C2844" t="s">
        <v>440</v>
      </c>
      <c r="D2844" t="s">
        <v>351</v>
      </c>
      <c r="E2844" t="s">
        <v>92</v>
      </c>
    </row>
    <row r="2845" spans="1:5" x14ac:dyDescent="0.25">
      <c r="A2845" t="s">
        <v>3253</v>
      </c>
      <c r="B2845">
        <v>2764</v>
      </c>
      <c r="C2845" t="s">
        <v>1681</v>
      </c>
      <c r="D2845" t="s">
        <v>1065</v>
      </c>
      <c r="E2845" t="s">
        <v>108</v>
      </c>
    </row>
    <row r="2846" spans="1:5" x14ac:dyDescent="0.25">
      <c r="A2846" t="s">
        <v>3254</v>
      </c>
      <c r="B2846">
        <v>2765</v>
      </c>
      <c r="C2846" t="s">
        <v>983</v>
      </c>
      <c r="D2846" t="s">
        <v>561</v>
      </c>
      <c r="E2846" t="s">
        <v>108</v>
      </c>
    </row>
    <row r="2847" spans="1:5" x14ac:dyDescent="0.25">
      <c r="A2847" t="s">
        <v>3255</v>
      </c>
      <c r="B2847">
        <v>2766</v>
      </c>
      <c r="C2847" t="s">
        <v>288</v>
      </c>
      <c r="D2847" t="s">
        <v>286</v>
      </c>
      <c r="E2847" t="s">
        <v>7</v>
      </c>
    </row>
    <row r="2848" spans="1:5" x14ac:dyDescent="0.25">
      <c r="A2848" t="s">
        <v>3256</v>
      </c>
      <c r="B2848">
        <v>3044</v>
      </c>
      <c r="C2848" t="s">
        <v>184</v>
      </c>
      <c r="D2848" t="s">
        <v>56</v>
      </c>
      <c r="E2848" t="s">
        <v>11</v>
      </c>
    </row>
    <row r="2849" spans="1:5" x14ac:dyDescent="0.25">
      <c r="A2849" t="s">
        <v>3257</v>
      </c>
      <c r="B2849">
        <v>3045</v>
      </c>
      <c r="C2849" t="s">
        <v>13</v>
      </c>
      <c r="D2849" t="s">
        <v>10</v>
      </c>
      <c r="E2849" t="s">
        <v>11</v>
      </c>
    </row>
    <row r="2850" spans="1:5" x14ac:dyDescent="0.25">
      <c r="A2850" t="s">
        <v>3258</v>
      </c>
      <c r="B2850">
        <v>3046</v>
      </c>
      <c r="C2850" t="s">
        <v>125</v>
      </c>
      <c r="D2850" t="s">
        <v>64</v>
      </c>
      <c r="E2850" t="s">
        <v>11</v>
      </c>
    </row>
    <row r="2851" spans="1:5" x14ac:dyDescent="0.25">
      <c r="A2851" t="s">
        <v>3259</v>
      </c>
      <c r="B2851">
        <v>3047</v>
      </c>
      <c r="C2851" t="s">
        <v>357</v>
      </c>
      <c r="D2851" t="s">
        <v>28</v>
      </c>
      <c r="E2851" t="s">
        <v>11</v>
      </c>
    </row>
    <row r="2852" spans="1:5" x14ac:dyDescent="0.25">
      <c r="A2852" t="s">
        <v>3260</v>
      </c>
      <c r="B2852">
        <v>2803</v>
      </c>
      <c r="C2852" t="s">
        <v>267</v>
      </c>
      <c r="D2852" t="s">
        <v>100</v>
      </c>
      <c r="E2852" t="s">
        <v>92</v>
      </c>
    </row>
    <row r="2853" spans="1:5" x14ac:dyDescent="0.25">
      <c r="A2853" t="s">
        <v>3261</v>
      </c>
      <c r="B2853">
        <v>2804</v>
      </c>
      <c r="C2853" t="s">
        <v>2382</v>
      </c>
      <c r="D2853" t="s">
        <v>151</v>
      </c>
      <c r="E2853" t="s">
        <v>32</v>
      </c>
    </row>
    <row r="2854" spans="1:5" x14ac:dyDescent="0.25">
      <c r="A2854" t="s">
        <v>3262</v>
      </c>
      <c r="B2854">
        <v>2805</v>
      </c>
      <c r="C2854" t="s">
        <v>252</v>
      </c>
      <c r="D2854" t="s">
        <v>252</v>
      </c>
      <c r="E2854" t="s">
        <v>41</v>
      </c>
    </row>
    <row r="2855" spans="1:5" x14ac:dyDescent="0.25">
      <c r="A2855" t="s">
        <v>3263</v>
      </c>
      <c r="B2855">
        <v>2806</v>
      </c>
      <c r="C2855" t="s">
        <v>898</v>
      </c>
      <c r="D2855" t="s">
        <v>235</v>
      </c>
      <c r="E2855" t="s">
        <v>143</v>
      </c>
    </row>
    <row r="2856" spans="1:5" x14ac:dyDescent="0.25">
      <c r="A2856" t="s">
        <v>3264</v>
      </c>
      <c r="B2856">
        <v>2807</v>
      </c>
      <c r="C2856" t="s">
        <v>168</v>
      </c>
      <c r="D2856" t="s">
        <v>28</v>
      </c>
      <c r="E2856" t="s">
        <v>11</v>
      </c>
    </row>
    <row r="2857" spans="1:5" x14ac:dyDescent="0.25">
      <c r="A2857" t="s">
        <v>3265</v>
      </c>
      <c r="B2857">
        <v>2896</v>
      </c>
      <c r="C2857" t="s">
        <v>552</v>
      </c>
      <c r="D2857" t="s">
        <v>553</v>
      </c>
      <c r="E2857" t="s">
        <v>7</v>
      </c>
    </row>
    <row r="2858" spans="1:5" x14ac:dyDescent="0.25">
      <c r="A2858" t="s">
        <v>3266</v>
      </c>
      <c r="B2858">
        <v>2897</v>
      </c>
      <c r="C2858" t="s">
        <v>2382</v>
      </c>
      <c r="D2858" t="s">
        <v>151</v>
      </c>
      <c r="E2858" t="s">
        <v>32</v>
      </c>
    </row>
    <row r="2859" spans="1:5" x14ac:dyDescent="0.25">
      <c r="A2859" t="s">
        <v>3267</v>
      </c>
      <c r="B2859">
        <v>2898</v>
      </c>
      <c r="C2859" t="s">
        <v>1833</v>
      </c>
      <c r="D2859" t="s">
        <v>411</v>
      </c>
      <c r="E2859" t="s">
        <v>108</v>
      </c>
    </row>
    <row r="2860" spans="1:5" x14ac:dyDescent="0.25">
      <c r="A2860" t="s">
        <v>3268</v>
      </c>
      <c r="B2860">
        <v>2901</v>
      </c>
      <c r="C2860" t="s">
        <v>267</v>
      </c>
      <c r="D2860" t="s">
        <v>100</v>
      </c>
      <c r="E2860" t="s">
        <v>92</v>
      </c>
    </row>
    <row r="2861" spans="1:5" x14ac:dyDescent="0.25">
      <c r="A2861" t="s">
        <v>3269</v>
      </c>
      <c r="B2861">
        <v>2902</v>
      </c>
      <c r="C2861" t="s">
        <v>5</v>
      </c>
      <c r="D2861" t="s">
        <v>6</v>
      </c>
      <c r="E2861" t="s">
        <v>7</v>
      </c>
    </row>
    <row r="2862" spans="1:5" x14ac:dyDescent="0.25">
      <c r="A2862" t="s">
        <v>3270</v>
      </c>
      <c r="B2862">
        <v>2945</v>
      </c>
      <c r="C2862" t="s">
        <v>2271</v>
      </c>
      <c r="D2862" t="s">
        <v>1726</v>
      </c>
      <c r="E2862" t="s">
        <v>41</v>
      </c>
    </row>
    <row r="2863" spans="1:5" x14ac:dyDescent="0.25">
      <c r="A2863" t="s">
        <v>3271</v>
      </c>
      <c r="B2863">
        <v>2946</v>
      </c>
      <c r="C2863" t="s">
        <v>339</v>
      </c>
      <c r="D2863" t="s">
        <v>156</v>
      </c>
      <c r="E2863" t="s">
        <v>7</v>
      </c>
    </row>
    <row r="2864" spans="1:5" x14ac:dyDescent="0.25">
      <c r="A2864" t="s">
        <v>3272</v>
      </c>
      <c r="B2864">
        <v>2947</v>
      </c>
      <c r="C2864" t="s">
        <v>495</v>
      </c>
      <c r="D2864" t="s">
        <v>321</v>
      </c>
      <c r="E2864" t="s">
        <v>11</v>
      </c>
    </row>
    <row r="2865" spans="1:5" x14ac:dyDescent="0.25">
      <c r="A2865" t="s">
        <v>3273</v>
      </c>
      <c r="B2865">
        <v>2949</v>
      </c>
      <c r="C2865" t="s">
        <v>249</v>
      </c>
      <c r="D2865" t="s">
        <v>16</v>
      </c>
      <c r="E2865" t="s">
        <v>11</v>
      </c>
    </row>
    <row r="2866" spans="1:5" x14ac:dyDescent="0.25">
      <c r="A2866" t="s">
        <v>3274</v>
      </c>
      <c r="B2866">
        <v>2950</v>
      </c>
      <c r="C2866" t="s">
        <v>357</v>
      </c>
      <c r="D2866" t="s">
        <v>28</v>
      </c>
      <c r="E2866" t="s">
        <v>11</v>
      </c>
    </row>
    <row r="2867" spans="1:5" x14ac:dyDescent="0.25">
      <c r="A2867" t="s">
        <v>3275</v>
      </c>
      <c r="B2867">
        <v>3048</v>
      </c>
      <c r="C2867" t="s">
        <v>119</v>
      </c>
      <c r="D2867" t="s">
        <v>56</v>
      </c>
      <c r="E2867" t="s">
        <v>11</v>
      </c>
    </row>
    <row r="2868" spans="1:5" x14ac:dyDescent="0.25">
      <c r="A2868" t="s">
        <v>3276</v>
      </c>
      <c r="B2868">
        <v>3049</v>
      </c>
      <c r="C2868" t="s">
        <v>78</v>
      </c>
      <c r="D2868" t="s">
        <v>28</v>
      </c>
      <c r="E2868" t="s">
        <v>11</v>
      </c>
    </row>
    <row r="2869" spans="1:5" x14ac:dyDescent="0.25">
      <c r="A2869" t="s">
        <v>3277</v>
      </c>
      <c r="B2869">
        <v>3050</v>
      </c>
      <c r="C2869" t="s">
        <v>78</v>
      </c>
      <c r="D2869" t="s">
        <v>28</v>
      </c>
      <c r="E2869" t="s">
        <v>11</v>
      </c>
    </row>
    <row r="2870" spans="1:5" x14ac:dyDescent="0.25">
      <c r="A2870" t="s">
        <v>3278</v>
      </c>
      <c r="B2870">
        <v>3051</v>
      </c>
      <c r="C2870" t="s">
        <v>848</v>
      </c>
      <c r="D2870" t="s">
        <v>53</v>
      </c>
      <c r="E2870" t="s">
        <v>11</v>
      </c>
    </row>
    <row r="2871" spans="1:5" x14ac:dyDescent="0.25">
      <c r="A2871" t="s">
        <v>3279</v>
      </c>
      <c r="B2871">
        <v>3052</v>
      </c>
      <c r="C2871" t="s">
        <v>290</v>
      </c>
      <c r="D2871" t="s">
        <v>56</v>
      </c>
      <c r="E2871" t="s">
        <v>11</v>
      </c>
    </row>
    <row r="2872" spans="1:5" x14ac:dyDescent="0.25">
      <c r="A2872" t="s">
        <v>3280</v>
      </c>
      <c r="B2872">
        <v>2808</v>
      </c>
      <c r="C2872" t="s">
        <v>730</v>
      </c>
      <c r="D2872" t="s">
        <v>187</v>
      </c>
      <c r="E2872" t="s">
        <v>32</v>
      </c>
    </row>
    <row r="2873" spans="1:5" x14ac:dyDescent="0.25">
      <c r="A2873" t="s">
        <v>3281</v>
      </c>
      <c r="B2873">
        <v>2809</v>
      </c>
      <c r="C2873" t="s">
        <v>1165</v>
      </c>
      <c r="D2873" t="s">
        <v>988</v>
      </c>
      <c r="E2873" t="s">
        <v>41</v>
      </c>
    </row>
    <row r="2874" spans="1:5" x14ac:dyDescent="0.25">
      <c r="A2874" t="s">
        <v>3282</v>
      </c>
      <c r="B2874">
        <v>2810</v>
      </c>
      <c r="C2874" t="s">
        <v>156</v>
      </c>
      <c r="D2874" t="s">
        <v>156</v>
      </c>
      <c r="E2874" t="s">
        <v>7</v>
      </c>
    </row>
    <row r="2875" spans="1:5" x14ac:dyDescent="0.25">
      <c r="A2875" t="s">
        <v>3283</v>
      </c>
      <c r="B2875">
        <v>2811</v>
      </c>
      <c r="C2875" t="s">
        <v>200</v>
      </c>
      <c r="D2875" t="s">
        <v>201</v>
      </c>
      <c r="E2875" t="s">
        <v>92</v>
      </c>
    </row>
    <row r="2876" spans="1:5" x14ac:dyDescent="0.25">
      <c r="A2876" t="s">
        <v>3284</v>
      </c>
      <c r="B2876">
        <v>2812</v>
      </c>
      <c r="C2876" t="s">
        <v>27</v>
      </c>
      <c r="D2876" t="s">
        <v>28</v>
      </c>
      <c r="E2876" t="s">
        <v>11</v>
      </c>
    </row>
    <row r="2877" spans="1:5" x14ac:dyDescent="0.25">
      <c r="A2877" t="s">
        <v>3285</v>
      </c>
      <c r="B2877">
        <v>2813</v>
      </c>
      <c r="C2877" t="s">
        <v>1131</v>
      </c>
      <c r="D2877" t="s">
        <v>19</v>
      </c>
      <c r="E2877" t="s">
        <v>11</v>
      </c>
    </row>
    <row r="2878" spans="1:5" x14ac:dyDescent="0.25">
      <c r="A2878" t="s">
        <v>3286</v>
      </c>
      <c r="B2878">
        <v>2903</v>
      </c>
      <c r="C2878" t="s">
        <v>644</v>
      </c>
      <c r="D2878" t="s">
        <v>149</v>
      </c>
      <c r="E2878" t="s">
        <v>92</v>
      </c>
    </row>
    <row r="2879" spans="1:5" x14ac:dyDescent="0.25">
      <c r="A2879" t="s">
        <v>3287</v>
      </c>
      <c r="B2879">
        <v>2904</v>
      </c>
      <c r="C2879" t="s">
        <v>5</v>
      </c>
      <c r="D2879" t="s">
        <v>6</v>
      </c>
      <c r="E2879" t="s">
        <v>7</v>
      </c>
    </row>
    <row r="2880" spans="1:5" x14ac:dyDescent="0.25">
      <c r="A2880" t="s">
        <v>3288</v>
      </c>
      <c r="B2880">
        <v>2906</v>
      </c>
      <c r="C2880" t="s">
        <v>671</v>
      </c>
      <c r="D2880" t="s">
        <v>522</v>
      </c>
      <c r="E2880" t="s">
        <v>32</v>
      </c>
    </row>
    <row r="2881" spans="1:5" x14ac:dyDescent="0.25">
      <c r="A2881" t="s">
        <v>3289</v>
      </c>
      <c r="B2881">
        <v>2907</v>
      </c>
      <c r="C2881" t="s">
        <v>326</v>
      </c>
      <c r="D2881" t="s">
        <v>224</v>
      </c>
      <c r="E2881" t="s">
        <v>7</v>
      </c>
    </row>
    <row r="2882" spans="1:5" x14ac:dyDescent="0.25">
      <c r="A2882" t="s">
        <v>3290</v>
      </c>
      <c r="B2882">
        <v>2909</v>
      </c>
      <c r="C2882" t="s">
        <v>566</v>
      </c>
      <c r="D2882" t="s">
        <v>190</v>
      </c>
      <c r="E2882" t="s">
        <v>11</v>
      </c>
    </row>
    <row r="2883" spans="1:5" x14ac:dyDescent="0.25">
      <c r="A2883" t="s">
        <v>3291</v>
      </c>
      <c r="B2883">
        <v>2951</v>
      </c>
      <c r="C2883" t="s">
        <v>231</v>
      </c>
      <c r="D2883" t="s">
        <v>90</v>
      </c>
      <c r="E2883" t="s">
        <v>92</v>
      </c>
    </row>
    <row r="2884" spans="1:5" x14ac:dyDescent="0.25">
      <c r="A2884" t="s">
        <v>3292</v>
      </c>
      <c r="B2884">
        <v>2952</v>
      </c>
      <c r="C2884" t="s">
        <v>746</v>
      </c>
      <c r="D2884" t="s">
        <v>31</v>
      </c>
      <c r="E2884" t="s">
        <v>32</v>
      </c>
    </row>
    <row r="2885" spans="1:5" x14ac:dyDescent="0.25">
      <c r="A2885" t="s">
        <v>3293</v>
      </c>
      <c r="B2885">
        <v>2953</v>
      </c>
      <c r="C2885" t="s">
        <v>711</v>
      </c>
      <c r="D2885" t="s">
        <v>151</v>
      </c>
      <c r="E2885" t="s">
        <v>32</v>
      </c>
    </row>
    <row r="2886" spans="1:5" x14ac:dyDescent="0.25">
      <c r="A2886" t="s">
        <v>3294</v>
      </c>
      <c r="B2886">
        <v>2954</v>
      </c>
      <c r="C2886" t="s">
        <v>711</v>
      </c>
      <c r="D2886" t="s">
        <v>151</v>
      </c>
      <c r="E2886" t="s">
        <v>32</v>
      </c>
    </row>
    <row r="2887" spans="1:5" x14ac:dyDescent="0.25">
      <c r="A2887" t="s">
        <v>3295</v>
      </c>
      <c r="B2887">
        <v>2956</v>
      </c>
      <c r="C2887" t="s">
        <v>47</v>
      </c>
      <c r="D2887" t="s">
        <v>43</v>
      </c>
      <c r="E2887" t="s">
        <v>41</v>
      </c>
    </row>
    <row r="2888" spans="1:5" x14ac:dyDescent="0.25">
      <c r="A2888" t="s">
        <v>3296</v>
      </c>
      <c r="B2888">
        <v>3054</v>
      </c>
      <c r="C2888" t="s">
        <v>883</v>
      </c>
      <c r="D2888" t="s">
        <v>522</v>
      </c>
      <c r="E2888" t="s">
        <v>32</v>
      </c>
    </row>
    <row r="2889" spans="1:5" x14ac:dyDescent="0.25">
      <c r="A2889" t="s">
        <v>3297</v>
      </c>
      <c r="B2889">
        <v>3057</v>
      </c>
      <c r="C2889" t="s">
        <v>687</v>
      </c>
      <c r="D2889" t="s">
        <v>16</v>
      </c>
      <c r="E2889" t="s">
        <v>11</v>
      </c>
    </row>
    <row r="2890" spans="1:5" x14ac:dyDescent="0.25">
      <c r="A2890" t="s">
        <v>3298</v>
      </c>
      <c r="B2890">
        <v>3058</v>
      </c>
      <c r="C2890" t="s">
        <v>110</v>
      </c>
      <c r="D2890" t="s">
        <v>107</v>
      </c>
      <c r="E2890" t="s">
        <v>108</v>
      </c>
    </row>
    <row r="2891" spans="1:5" x14ac:dyDescent="0.25">
      <c r="A2891" t="s">
        <v>3299</v>
      </c>
      <c r="B2891">
        <v>3061</v>
      </c>
      <c r="C2891" t="s">
        <v>156</v>
      </c>
      <c r="D2891" t="s">
        <v>156</v>
      </c>
      <c r="E2891" t="s">
        <v>7</v>
      </c>
    </row>
    <row r="2892" spans="1:5" x14ac:dyDescent="0.25">
      <c r="A2892" t="s">
        <v>3300</v>
      </c>
      <c r="B2892">
        <v>3062</v>
      </c>
      <c r="C2892" t="s">
        <v>626</v>
      </c>
      <c r="D2892" t="s">
        <v>553</v>
      </c>
      <c r="E2892" t="s">
        <v>7</v>
      </c>
    </row>
    <row r="2893" spans="1:5" x14ac:dyDescent="0.25">
      <c r="A2893" t="s">
        <v>3301</v>
      </c>
      <c r="B2893">
        <v>3064</v>
      </c>
      <c r="C2893" t="s">
        <v>637</v>
      </c>
      <c r="D2893" t="s">
        <v>553</v>
      </c>
      <c r="E2893" t="s">
        <v>7</v>
      </c>
    </row>
    <row r="2894" spans="1:5" x14ac:dyDescent="0.25">
      <c r="A2894" t="s">
        <v>3302</v>
      </c>
      <c r="B2894">
        <v>2814</v>
      </c>
      <c r="C2894" t="s">
        <v>1720</v>
      </c>
      <c r="D2894" t="s">
        <v>1007</v>
      </c>
      <c r="E2894" t="s">
        <v>108</v>
      </c>
    </row>
    <row r="2895" spans="1:5" x14ac:dyDescent="0.25">
      <c r="A2895" t="s">
        <v>3303</v>
      </c>
      <c r="B2895">
        <v>2815</v>
      </c>
      <c r="C2895" t="s">
        <v>715</v>
      </c>
      <c r="D2895" t="s">
        <v>242</v>
      </c>
      <c r="E2895" t="s">
        <v>32</v>
      </c>
    </row>
    <row r="2896" spans="1:5" x14ac:dyDescent="0.25">
      <c r="A2896" t="s">
        <v>3304</v>
      </c>
      <c r="B2896">
        <v>2816</v>
      </c>
      <c r="C2896" t="s">
        <v>268</v>
      </c>
      <c r="D2896" t="s">
        <v>107</v>
      </c>
      <c r="E2896" t="s">
        <v>108</v>
      </c>
    </row>
    <row r="2897" spans="1:5" x14ac:dyDescent="0.25">
      <c r="A2897" t="s">
        <v>3305</v>
      </c>
      <c r="B2897">
        <v>2817</v>
      </c>
      <c r="C2897" t="s">
        <v>3059</v>
      </c>
      <c r="D2897" t="s">
        <v>1672</v>
      </c>
      <c r="E2897" t="s">
        <v>108</v>
      </c>
    </row>
    <row r="2898" spans="1:5" x14ac:dyDescent="0.25">
      <c r="A2898" t="s">
        <v>3306</v>
      </c>
      <c r="B2898">
        <v>2818</v>
      </c>
      <c r="C2898" t="s">
        <v>1585</v>
      </c>
      <c r="D2898" t="s">
        <v>961</v>
      </c>
      <c r="E2898" t="s">
        <v>143</v>
      </c>
    </row>
    <row r="2899" spans="1:5" x14ac:dyDescent="0.25">
      <c r="A2899" t="s">
        <v>3307</v>
      </c>
      <c r="B2899">
        <v>2911</v>
      </c>
      <c r="C2899" t="s">
        <v>593</v>
      </c>
      <c r="D2899" t="s">
        <v>553</v>
      </c>
      <c r="E2899" t="s">
        <v>7</v>
      </c>
    </row>
    <row r="2900" spans="1:5" x14ac:dyDescent="0.25">
      <c r="A2900" t="s">
        <v>3308</v>
      </c>
      <c r="B2900">
        <v>2912</v>
      </c>
      <c r="C2900" t="s">
        <v>814</v>
      </c>
      <c r="D2900" t="s">
        <v>90</v>
      </c>
      <c r="E2900" t="s">
        <v>92</v>
      </c>
    </row>
    <row r="2901" spans="1:5" x14ac:dyDescent="0.25">
      <c r="A2901" t="s">
        <v>3309</v>
      </c>
      <c r="B2901">
        <v>2913</v>
      </c>
      <c r="C2901" t="s">
        <v>540</v>
      </c>
      <c r="D2901" t="s">
        <v>351</v>
      </c>
      <c r="E2901" t="s">
        <v>92</v>
      </c>
    </row>
    <row r="2902" spans="1:5" x14ac:dyDescent="0.25">
      <c r="A2902" t="s">
        <v>3310</v>
      </c>
      <c r="B2902">
        <v>2914</v>
      </c>
      <c r="C2902" t="s">
        <v>2382</v>
      </c>
      <c r="D2902" t="s">
        <v>151</v>
      </c>
      <c r="E2902" t="s">
        <v>32</v>
      </c>
    </row>
    <row r="2903" spans="1:5" x14ac:dyDescent="0.25">
      <c r="A2903" t="s">
        <v>3311</v>
      </c>
      <c r="B2903">
        <v>2915</v>
      </c>
      <c r="C2903" t="s">
        <v>1048</v>
      </c>
      <c r="D2903" t="s">
        <v>1048</v>
      </c>
      <c r="E2903" t="s">
        <v>143</v>
      </c>
    </row>
    <row r="2904" spans="1:5" x14ac:dyDescent="0.25">
      <c r="A2904" t="s">
        <v>3312</v>
      </c>
      <c r="B2904">
        <v>2957</v>
      </c>
      <c r="C2904" t="s">
        <v>1208</v>
      </c>
      <c r="D2904" t="s">
        <v>1209</v>
      </c>
      <c r="E2904" t="s">
        <v>32</v>
      </c>
    </row>
    <row r="2905" spans="1:5" x14ac:dyDescent="0.25">
      <c r="A2905" t="s">
        <v>3313</v>
      </c>
      <c r="B2905">
        <v>2958</v>
      </c>
      <c r="C2905" t="s">
        <v>335</v>
      </c>
      <c r="D2905" t="s">
        <v>20</v>
      </c>
      <c r="E2905" t="s">
        <v>22</v>
      </c>
    </row>
    <row r="2906" spans="1:5" x14ac:dyDescent="0.25">
      <c r="A2906" t="s">
        <v>3314</v>
      </c>
      <c r="B2906">
        <v>2959</v>
      </c>
      <c r="C2906" t="s">
        <v>1742</v>
      </c>
      <c r="D2906" t="s">
        <v>1209</v>
      </c>
      <c r="E2906" t="s">
        <v>32</v>
      </c>
    </row>
    <row r="2907" spans="1:5" x14ac:dyDescent="0.25">
      <c r="A2907" t="s">
        <v>3315</v>
      </c>
      <c r="B2907">
        <v>2960</v>
      </c>
      <c r="C2907" t="s">
        <v>510</v>
      </c>
      <c r="D2907" t="s">
        <v>304</v>
      </c>
      <c r="E2907" t="s">
        <v>22</v>
      </c>
    </row>
    <row r="2908" spans="1:5" x14ac:dyDescent="0.25">
      <c r="A2908" t="s">
        <v>3316</v>
      </c>
      <c r="B2908">
        <v>2961</v>
      </c>
      <c r="C2908" t="s">
        <v>1603</v>
      </c>
      <c r="D2908" t="s">
        <v>1604</v>
      </c>
      <c r="E2908" t="s">
        <v>41</v>
      </c>
    </row>
    <row r="2909" spans="1:5" x14ac:dyDescent="0.25">
      <c r="A2909" t="s">
        <v>3317</v>
      </c>
      <c r="B2909">
        <v>3065</v>
      </c>
      <c r="C2909" t="s">
        <v>418</v>
      </c>
      <c r="D2909" t="s">
        <v>224</v>
      </c>
      <c r="E2909" t="s">
        <v>7</v>
      </c>
    </row>
    <row r="2910" spans="1:5" x14ac:dyDescent="0.25">
      <c r="A2910" t="s">
        <v>3318</v>
      </c>
      <c r="B2910">
        <v>3066</v>
      </c>
      <c r="C2910" t="s">
        <v>589</v>
      </c>
      <c r="D2910" t="s">
        <v>522</v>
      </c>
      <c r="E2910" t="s">
        <v>32</v>
      </c>
    </row>
    <row r="2911" spans="1:5" x14ac:dyDescent="0.25">
      <c r="A2911" t="s">
        <v>3319</v>
      </c>
      <c r="B2911">
        <v>3067</v>
      </c>
      <c r="C2911" t="s">
        <v>386</v>
      </c>
      <c r="D2911" t="s">
        <v>156</v>
      </c>
      <c r="E2911" t="s">
        <v>7</v>
      </c>
    </row>
    <row r="2912" spans="1:5" x14ac:dyDescent="0.25">
      <c r="A2912" t="s">
        <v>3320</v>
      </c>
      <c r="B2912">
        <v>3068</v>
      </c>
      <c r="C2912" t="s">
        <v>622</v>
      </c>
      <c r="D2912" t="s">
        <v>90</v>
      </c>
      <c r="E2912" t="s">
        <v>92</v>
      </c>
    </row>
    <row r="2913" spans="1:5" x14ac:dyDescent="0.25">
      <c r="A2913" t="s">
        <v>3321</v>
      </c>
      <c r="B2913">
        <v>3069</v>
      </c>
      <c r="C2913" t="s">
        <v>148</v>
      </c>
      <c r="D2913" t="s">
        <v>149</v>
      </c>
      <c r="E2913" t="s">
        <v>92</v>
      </c>
    </row>
    <row r="2914" spans="1:5" x14ac:dyDescent="0.25">
      <c r="A2914" t="s">
        <v>3322</v>
      </c>
      <c r="B2914">
        <v>2819</v>
      </c>
      <c r="C2914" t="s">
        <v>268</v>
      </c>
      <c r="D2914" t="s">
        <v>107</v>
      </c>
      <c r="E2914" t="s">
        <v>108</v>
      </c>
    </row>
    <row r="2915" spans="1:5" x14ac:dyDescent="0.25">
      <c r="A2915" t="s">
        <v>3323</v>
      </c>
      <c r="B2915">
        <v>2820</v>
      </c>
      <c r="C2915" t="s">
        <v>1628</v>
      </c>
      <c r="D2915" t="s">
        <v>286</v>
      </c>
      <c r="E2915" t="s">
        <v>7</v>
      </c>
    </row>
    <row r="2916" spans="1:5" x14ac:dyDescent="0.25">
      <c r="A2916" t="s">
        <v>3324</v>
      </c>
      <c r="B2916">
        <v>2821</v>
      </c>
      <c r="C2916" t="s">
        <v>1048</v>
      </c>
      <c r="D2916" t="s">
        <v>1048</v>
      </c>
      <c r="E2916" t="s">
        <v>143</v>
      </c>
    </row>
    <row r="2917" spans="1:5" x14ac:dyDescent="0.25">
      <c r="A2917" t="s">
        <v>3325</v>
      </c>
      <c r="B2917">
        <v>2822</v>
      </c>
      <c r="C2917" t="s">
        <v>762</v>
      </c>
      <c r="D2917" t="s">
        <v>19</v>
      </c>
      <c r="E2917" t="s">
        <v>11</v>
      </c>
    </row>
    <row r="2918" spans="1:5" x14ac:dyDescent="0.25">
      <c r="A2918" t="s">
        <v>3326</v>
      </c>
      <c r="B2918">
        <v>2824</v>
      </c>
      <c r="C2918" t="s">
        <v>510</v>
      </c>
      <c r="D2918" t="s">
        <v>304</v>
      </c>
      <c r="E2918" t="s">
        <v>22</v>
      </c>
    </row>
    <row r="2919" spans="1:5" x14ac:dyDescent="0.25">
      <c r="A2919" t="s">
        <v>3327</v>
      </c>
      <c r="B2919">
        <v>2916</v>
      </c>
      <c r="C2919" t="s">
        <v>1994</v>
      </c>
      <c r="D2919" t="s">
        <v>599</v>
      </c>
      <c r="E2919" t="s">
        <v>41</v>
      </c>
    </row>
    <row r="2920" spans="1:5" x14ac:dyDescent="0.25">
      <c r="A2920" t="s">
        <v>3328</v>
      </c>
      <c r="B2920">
        <v>2917</v>
      </c>
      <c r="C2920" t="s">
        <v>3209</v>
      </c>
      <c r="D2920" t="s">
        <v>6</v>
      </c>
      <c r="E2920" t="s">
        <v>7</v>
      </c>
    </row>
    <row r="2921" spans="1:5" x14ac:dyDescent="0.25">
      <c r="A2921" t="s">
        <v>3329</v>
      </c>
      <c r="B2921">
        <v>2918</v>
      </c>
      <c r="C2921" t="s">
        <v>254</v>
      </c>
      <c r="D2921" t="s">
        <v>255</v>
      </c>
      <c r="E2921" t="s">
        <v>143</v>
      </c>
    </row>
    <row r="2922" spans="1:5" x14ac:dyDescent="0.25">
      <c r="A2922" t="s">
        <v>3330</v>
      </c>
      <c r="B2922">
        <v>2919</v>
      </c>
      <c r="C2922" t="s">
        <v>981</v>
      </c>
      <c r="D2922" t="s">
        <v>129</v>
      </c>
      <c r="E2922" t="s">
        <v>92</v>
      </c>
    </row>
    <row r="2923" spans="1:5" x14ac:dyDescent="0.25">
      <c r="A2923" t="s">
        <v>3331</v>
      </c>
      <c r="B2923">
        <v>2920</v>
      </c>
      <c r="C2923" t="s">
        <v>158</v>
      </c>
      <c r="D2923" t="s">
        <v>159</v>
      </c>
      <c r="E2923" t="s">
        <v>22</v>
      </c>
    </row>
    <row r="2924" spans="1:5" x14ac:dyDescent="0.25">
      <c r="A2924" t="s">
        <v>3332</v>
      </c>
      <c r="B2924">
        <v>2963</v>
      </c>
      <c r="C2924" t="s">
        <v>213</v>
      </c>
      <c r="D2924" t="s">
        <v>213</v>
      </c>
      <c r="E2924" t="s">
        <v>7</v>
      </c>
    </row>
    <row r="2925" spans="1:5" x14ac:dyDescent="0.25">
      <c r="A2925" t="s">
        <v>3333</v>
      </c>
      <c r="B2925">
        <v>2964</v>
      </c>
      <c r="C2925" t="s">
        <v>333</v>
      </c>
      <c r="D2925" t="s">
        <v>304</v>
      </c>
      <c r="E2925" t="s">
        <v>22</v>
      </c>
    </row>
    <row r="2926" spans="1:5" x14ac:dyDescent="0.25">
      <c r="A2926" t="s">
        <v>3334</v>
      </c>
      <c r="B2926">
        <v>2965</v>
      </c>
      <c r="C2926" t="s">
        <v>816</v>
      </c>
      <c r="D2926" t="s">
        <v>324</v>
      </c>
      <c r="E2926" t="s">
        <v>143</v>
      </c>
    </row>
    <row r="2927" spans="1:5" x14ac:dyDescent="0.25">
      <c r="A2927" t="s">
        <v>3335</v>
      </c>
      <c r="B2927">
        <v>2966</v>
      </c>
      <c r="C2927" t="s">
        <v>153</v>
      </c>
      <c r="D2927" t="s">
        <v>154</v>
      </c>
      <c r="E2927" t="s">
        <v>143</v>
      </c>
    </row>
    <row r="2928" spans="1:5" x14ac:dyDescent="0.25">
      <c r="A2928" t="s">
        <v>3336</v>
      </c>
      <c r="B2928">
        <v>2967</v>
      </c>
      <c r="C2928" t="s">
        <v>1646</v>
      </c>
      <c r="D2928" t="s">
        <v>918</v>
      </c>
      <c r="E2928" t="s">
        <v>41</v>
      </c>
    </row>
    <row r="2929" spans="1:5" x14ac:dyDescent="0.25">
      <c r="A2929" t="s">
        <v>3337</v>
      </c>
      <c r="B2929">
        <v>3107</v>
      </c>
      <c r="C2929" t="s">
        <v>281</v>
      </c>
      <c r="D2929" t="s">
        <v>97</v>
      </c>
      <c r="E2929" t="s">
        <v>7</v>
      </c>
    </row>
    <row r="2930" spans="1:5" x14ac:dyDescent="0.25">
      <c r="A2930" t="s">
        <v>337</v>
      </c>
      <c r="B2930">
        <v>3108</v>
      </c>
      <c r="C2930" t="s">
        <v>337</v>
      </c>
      <c r="D2930" t="s">
        <v>147</v>
      </c>
      <c r="E2930" t="s">
        <v>22</v>
      </c>
    </row>
    <row r="2931" spans="1:5" x14ac:dyDescent="0.25">
      <c r="A2931" t="s">
        <v>3338</v>
      </c>
      <c r="B2931">
        <v>3109</v>
      </c>
      <c r="C2931" t="s">
        <v>285</v>
      </c>
      <c r="D2931" t="s">
        <v>286</v>
      </c>
      <c r="E2931" t="s">
        <v>7</v>
      </c>
    </row>
    <row r="2932" spans="1:5" x14ac:dyDescent="0.25">
      <c r="A2932" t="s">
        <v>3339</v>
      </c>
      <c r="B2932">
        <v>3110</v>
      </c>
      <c r="C2932" t="s">
        <v>917</v>
      </c>
      <c r="D2932" t="s">
        <v>918</v>
      </c>
      <c r="E2932" t="s">
        <v>41</v>
      </c>
    </row>
    <row r="2933" spans="1:5" x14ac:dyDescent="0.25">
      <c r="A2933" t="s">
        <v>3340</v>
      </c>
      <c r="B2933">
        <v>3112</v>
      </c>
      <c r="C2933" t="s">
        <v>566</v>
      </c>
      <c r="D2933" t="s">
        <v>190</v>
      </c>
      <c r="E2933" t="s">
        <v>11</v>
      </c>
    </row>
    <row r="2934" spans="1:5" x14ac:dyDescent="0.25">
      <c r="A2934" t="s">
        <v>3341</v>
      </c>
      <c r="B2934">
        <v>3115</v>
      </c>
      <c r="C2934" t="s">
        <v>24</v>
      </c>
      <c r="D2934" t="s">
        <v>25</v>
      </c>
      <c r="E2934" t="s">
        <v>22</v>
      </c>
    </row>
    <row r="2935" spans="1:5" x14ac:dyDescent="0.25">
      <c r="A2935" t="s">
        <v>3342</v>
      </c>
      <c r="B2935">
        <v>2825</v>
      </c>
      <c r="C2935" t="s">
        <v>904</v>
      </c>
      <c r="D2935" t="s">
        <v>311</v>
      </c>
      <c r="E2935" t="s">
        <v>41</v>
      </c>
    </row>
    <row r="2936" spans="1:5" x14ac:dyDescent="0.25">
      <c r="A2936" t="s">
        <v>3343</v>
      </c>
      <c r="B2936">
        <v>2826</v>
      </c>
      <c r="C2936" t="s">
        <v>190</v>
      </c>
      <c r="D2936" t="s">
        <v>53</v>
      </c>
      <c r="E2936" t="s">
        <v>11</v>
      </c>
    </row>
    <row r="2937" spans="1:5" x14ac:dyDescent="0.25">
      <c r="A2937" t="s">
        <v>3344</v>
      </c>
      <c r="B2937">
        <v>2827</v>
      </c>
      <c r="C2937" t="s">
        <v>204</v>
      </c>
      <c r="D2937" t="s">
        <v>159</v>
      </c>
      <c r="E2937" t="s">
        <v>22</v>
      </c>
    </row>
    <row r="2938" spans="1:5" x14ac:dyDescent="0.25">
      <c r="A2938" t="s">
        <v>3345</v>
      </c>
      <c r="B2938">
        <v>2829</v>
      </c>
      <c r="C2938" t="s">
        <v>2964</v>
      </c>
      <c r="D2938" t="s">
        <v>261</v>
      </c>
      <c r="E2938" t="s">
        <v>143</v>
      </c>
    </row>
    <row r="2939" spans="1:5" x14ac:dyDescent="0.25">
      <c r="A2939" t="s">
        <v>3346</v>
      </c>
      <c r="B2939">
        <v>2830</v>
      </c>
      <c r="C2939" t="s">
        <v>5</v>
      </c>
      <c r="D2939" t="s">
        <v>6</v>
      </c>
      <c r="E2939" t="s">
        <v>7</v>
      </c>
    </row>
    <row r="2940" spans="1:5" x14ac:dyDescent="0.25">
      <c r="A2940" t="s">
        <v>3347</v>
      </c>
      <c r="B2940">
        <v>2921</v>
      </c>
      <c r="C2940" t="s">
        <v>637</v>
      </c>
      <c r="D2940" t="s">
        <v>553</v>
      </c>
      <c r="E2940" t="s">
        <v>7</v>
      </c>
    </row>
    <row r="2941" spans="1:5" x14ac:dyDescent="0.25">
      <c r="A2941" t="s">
        <v>3348</v>
      </c>
      <c r="B2941">
        <v>2922</v>
      </c>
      <c r="C2941" t="s">
        <v>1208</v>
      </c>
      <c r="D2941" t="s">
        <v>1209</v>
      </c>
      <c r="E2941" t="s">
        <v>32</v>
      </c>
    </row>
    <row r="2942" spans="1:5" x14ac:dyDescent="0.25">
      <c r="A2942" t="s">
        <v>3349</v>
      </c>
      <c r="B2942">
        <v>2923</v>
      </c>
      <c r="C2942" t="s">
        <v>234</v>
      </c>
      <c r="D2942" t="s">
        <v>235</v>
      </c>
      <c r="E2942" t="s">
        <v>143</v>
      </c>
    </row>
    <row r="2943" spans="1:5" x14ac:dyDescent="0.25">
      <c r="A2943" t="s">
        <v>3350</v>
      </c>
      <c r="B2943">
        <v>2924</v>
      </c>
      <c r="C2943" t="s">
        <v>341</v>
      </c>
      <c r="D2943" t="s">
        <v>210</v>
      </c>
      <c r="E2943" t="s">
        <v>92</v>
      </c>
    </row>
    <row r="2944" spans="1:5" x14ac:dyDescent="0.25">
      <c r="A2944" t="s">
        <v>3351</v>
      </c>
      <c r="B2944">
        <v>2925</v>
      </c>
      <c r="C2944" t="s">
        <v>1697</v>
      </c>
      <c r="D2944" t="s">
        <v>918</v>
      </c>
      <c r="E2944" t="s">
        <v>41</v>
      </c>
    </row>
    <row r="2945" spans="1:5" x14ac:dyDescent="0.25">
      <c r="A2945" t="s">
        <v>3352</v>
      </c>
      <c r="B2945">
        <v>2968</v>
      </c>
      <c r="C2945" t="s">
        <v>3353</v>
      </c>
      <c r="D2945" t="s">
        <v>1576</v>
      </c>
      <c r="E2945" t="s">
        <v>143</v>
      </c>
    </row>
    <row r="2946" spans="1:5" x14ac:dyDescent="0.25">
      <c r="A2946" t="s">
        <v>3354</v>
      </c>
      <c r="B2946">
        <v>2969</v>
      </c>
      <c r="C2946" t="s">
        <v>1697</v>
      </c>
      <c r="D2946" t="s">
        <v>918</v>
      </c>
      <c r="E2946" t="s">
        <v>41</v>
      </c>
    </row>
    <row r="2947" spans="1:5" x14ac:dyDescent="0.25">
      <c r="A2947" t="s">
        <v>3355</v>
      </c>
      <c r="B2947">
        <v>2970</v>
      </c>
      <c r="C2947" t="s">
        <v>229</v>
      </c>
      <c r="D2947" t="s">
        <v>43</v>
      </c>
      <c r="E2947" t="s">
        <v>41</v>
      </c>
    </row>
    <row r="2948" spans="1:5" x14ac:dyDescent="0.25">
      <c r="A2948" t="s">
        <v>3356</v>
      </c>
      <c r="B2948">
        <v>2971</v>
      </c>
      <c r="C2948" t="s">
        <v>282</v>
      </c>
      <c r="D2948" t="s">
        <v>107</v>
      </c>
      <c r="E2948" t="s">
        <v>108</v>
      </c>
    </row>
    <row r="2949" spans="1:5" x14ac:dyDescent="0.25">
      <c r="A2949" t="s">
        <v>3357</v>
      </c>
      <c r="B2949">
        <v>2972</v>
      </c>
      <c r="C2949" t="s">
        <v>436</v>
      </c>
      <c r="D2949" t="s">
        <v>162</v>
      </c>
      <c r="E2949" t="s">
        <v>32</v>
      </c>
    </row>
    <row r="2950" spans="1:5" x14ac:dyDescent="0.25">
      <c r="A2950" t="s">
        <v>3358</v>
      </c>
      <c r="B2950">
        <v>3079</v>
      </c>
      <c r="C2950" t="s">
        <v>476</v>
      </c>
      <c r="D2950" t="s">
        <v>247</v>
      </c>
      <c r="E2950" t="s">
        <v>7</v>
      </c>
    </row>
    <row r="2951" spans="1:5" x14ac:dyDescent="0.25">
      <c r="A2951" t="s">
        <v>3359</v>
      </c>
      <c r="B2951">
        <v>3080</v>
      </c>
      <c r="C2951" t="s">
        <v>556</v>
      </c>
      <c r="D2951" t="s">
        <v>324</v>
      </c>
      <c r="E2951" t="s">
        <v>143</v>
      </c>
    </row>
    <row r="2952" spans="1:5" x14ac:dyDescent="0.25">
      <c r="A2952" t="s">
        <v>3360</v>
      </c>
      <c r="B2952">
        <v>3082</v>
      </c>
      <c r="C2952" t="s">
        <v>252</v>
      </c>
      <c r="D2952" t="s">
        <v>252</v>
      </c>
      <c r="E2952" t="s">
        <v>41</v>
      </c>
    </row>
    <row r="2953" spans="1:5" x14ac:dyDescent="0.25">
      <c r="A2953" t="s">
        <v>3361</v>
      </c>
      <c r="B2953">
        <v>3083</v>
      </c>
      <c r="C2953" t="s">
        <v>52</v>
      </c>
      <c r="D2953" t="s">
        <v>53</v>
      </c>
      <c r="E2953" t="s">
        <v>11</v>
      </c>
    </row>
    <row r="2954" spans="1:5" x14ac:dyDescent="0.25">
      <c r="A2954" t="s">
        <v>3362</v>
      </c>
      <c r="B2954">
        <v>3084</v>
      </c>
      <c r="C2954" t="s">
        <v>1702</v>
      </c>
      <c r="D2954" t="s">
        <v>918</v>
      </c>
      <c r="E2954" t="s">
        <v>41</v>
      </c>
    </row>
    <row r="2955" spans="1:5" x14ac:dyDescent="0.25">
      <c r="A2955" t="s">
        <v>3363</v>
      </c>
      <c r="B2955">
        <v>2831</v>
      </c>
      <c r="C2955" t="s">
        <v>69</v>
      </c>
      <c r="D2955" t="s">
        <v>50</v>
      </c>
      <c r="E2955" t="s">
        <v>11</v>
      </c>
    </row>
    <row r="2956" spans="1:5" x14ac:dyDescent="0.25">
      <c r="A2956" t="s">
        <v>3364</v>
      </c>
      <c r="B2956">
        <v>2832</v>
      </c>
      <c r="C2956" t="s">
        <v>251</v>
      </c>
      <c r="D2956" t="s">
        <v>252</v>
      </c>
      <c r="E2956" t="s">
        <v>41</v>
      </c>
    </row>
    <row r="2957" spans="1:5" x14ac:dyDescent="0.25">
      <c r="A2957" t="s">
        <v>3365</v>
      </c>
      <c r="B2957">
        <v>2833</v>
      </c>
      <c r="C2957" t="s">
        <v>412</v>
      </c>
      <c r="D2957" t="s">
        <v>402</v>
      </c>
      <c r="E2957" t="s">
        <v>22</v>
      </c>
    </row>
    <row r="2958" spans="1:5" x14ac:dyDescent="0.25">
      <c r="A2958" t="s">
        <v>3366</v>
      </c>
      <c r="B2958">
        <v>2834</v>
      </c>
      <c r="C2958" t="s">
        <v>2362</v>
      </c>
      <c r="D2958" t="s">
        <v>988</v>
      </c>
      <c r="E2958" t="s">
        <v>41</v>
      </c>
    </row>
    <row r="2959" spans="1:5" x14ac:dyDescent="0.25">
      <c r="A2959" t="s">
        <v>3367</v>
      </c>
      <c r="B2959">
        <v>2835</v>
      </c>
      <c r="C2959" t="s">
        <v>244</v>
      </c>
      <c r="D2959" t="s">
        <v>201</v>
      </c>
      <c r="E2959" t="s">
        <v>92</v>
      </c>
    </row>
    <row r="2960" spans="1:5" x14ac:dyDescent="0.25">
      <c r="A2960" t="s">
        <v>3368</v>
      </c>
      <c r="B2960">
        <v>2926</v>
      </c>
      <c r="C2960" t="s">
        <v>2028</v>
      </c>
      <c r="D2960" t="s">
        <v>1672</v>
      </c>
      <c r="E2960" t="s">
        <v>108</v>
      </c>
    </row>
    <row r="2961" spans="1:5" x14ac:dyDescent="0.25">
      <c r="A2961" t="s">
        <v>3369</v>
      </c>
      <c r="B2961">
        <v>2927</v>
      </c>
      <c r="C2961" t="s">
        <v>369</v>
      </c>
      <c r="D2961" t="s">
        <v>210</v>
      </c>
      <c r="E2961" t="s">
        <v>92</v>
      </c>
    </row>
    <row r="2962" spans="1:5" x14ac:dyDescent="0.25">
      <c r="A2962" t="s">
        <v>3370</v>
      </c>
      <c r="B2962">
        <v>2928</v>
      </c>
      <c r="C2962" t="s">
        <v>3209</v>
      </c>
      <c r="D2962" t="s">
        <v>6</v>
      </c>
      <c r="E2962" t="s">
        <v>7</v>
      </c>
    </row>
    <row r="2963" spans="1:5" x14ac:dyDescent="0.25">
      <c r="A2963" t="s">
        <v>3371</v>
      </c>
      <c r="B2963">
        <v>2929</v>
      </c>
      <c r="C2963" t="s">
        <v>2504</v>
      </c>
      <c r="D2963" t="s">
        <v>1576</v>
      </c>
      <c r="E2963" t="s">
        <v>143</v>
      </c>
    </row>
    <row r="2964" spans="1:5" x14ac:dyDescent="0.25">
      <c r="A2964" t="s">
        <v>3372</v>
      </c>
      <c r="B2964">
        <v>2973</v>
      </c>
      <c r="C2964" t="s">
        <v>104</v>
      </c>
      <c r="D2964" t="s">
        <v>74</v>
      </c>
      <c r="E2964" t="s">
        <v>22</v>
      </c>
    </row>
    <row r="2965" spans="1:5" x14ac:dyDescent="0.25">
      <c r="A2965" t="s">
        <v>3373</v>
      </c>
      <c r="B2965">
        <v>2974</v>
      </c>
      <c r="C2965" t="s">
        <v>2944</v>
      </c>
      <c r="D2965" t="s">
        <v>1065</v>
      </c>
      <c r="E2965" t="s">
        <v>108</v>
      </c>
    </row>
    <row r="2966" spans="1:5" x14ac:dyDescent="0.25">
      <c r="A2966" t="s">
        <v>3374</v>
      </c>
      <c r="B2966">
        <v>2976</v>
      </c>
      <c r="C2966" t="s">
        <v>112</v>
      </c>
      <c r="D2966" t="s">
        <v>107</v>
      </c>
      <c r="E2966" t="s">
        <v>108</v>
      </c>
    </row>
    <row r="2967" spans="1:5" x14ac:dyDescent="0.25">
      <c r="A2967" t="s">
        <v>3375</v>
      </c>
      <c r="B2967">
        <v>2977</v>
      </c>
      <c r="C2967" t="s">
        <v>337</v>
      </c>
      <c r="D2967" t="s">
        <v>147</v>
      </c>
      <c r="E2967" t="s">
        <v>22</v>
      </c>
    </row>
    <row r="2968" spans="1:5" x14ac:dyDescent="0.25">
      <c r="A2968" t="s">
        <v>3376</v>
      </c>
      <c r="B2968">
        <v>2978</v>
      </c>
      <c r="C2968" t="s">
        <v>323</v>
      </c>
      <c r="D2968" t="s">
        <v>324</v>
      </c>
      <c r="E2968" t="s">
        <v>143</v>
      </c>
    </row>
    <row r="2969" spans="1:5" x14ac:dyDescent="0.25">
      <c r="A2969" t="s">
        <v>3377</v>
      </c>
      <c r="B2969">
        <v>3090</v>
      </c>
      <c r="C2969" t="s">
        <v>333</v>
      </c>
      <c r="D2969" t="s">
        <v>304</v>
      </c>
      <c r="E2969" t="s">
        <v>22</v>
      </c>
    </row>
    <row r="2970" spans="1:5" x14ac:dyDescent="0.25">
      <c r="A2970" t="s">
        <v>3378</v>
      </c>
      <c r="B2970">
        <v>3091</v>
      </c>
      <c r="C2970" t="s">
        <v>637</v>
      </c>
      <c r="D2970" t="s">
        <v>553</v>
      </c>
      <c r="E2970" t="s">
        <v>7</v>
      </c>
    </row>
    <row r="2971" spans="1:5" x14ac:dyDescent="0.25">
      <c r="A2971" t="s">
        <v>3379</v>
      </c>
      <c r="B2971">
        <v>3092</v>
      </c>
      <c r="C2971" t="s">
        <v>353</v>
      </c>
      <c r="D2971" t="s">
        <v>351</v>
      </c>
      <c r="E2971" t="s">
        <v>92</v>
      </c>
    </row>
    <row r="2972" spans="1:5" x14ac:dyDescent="0.25">
      <c r="A2972" t="s">
        <v>3380</v>
      </c>
      <c r="B2972">
        <v>3094</v>
      </c>
      <c r="C2972" t="s">
        <v>292</v>
      </c>
      <c r="D2972" t="s">
        <v>149</v>
      </c>
      <c r="E2972" t="s">
        <v>92</v>
      </c>
    </row>
    <row r="2973" spans="1:5" x14ac:dyDescent="0.25">
      <c r="A2973" t="s">
        <v>3381</v>
      </c>
      <c r="B2973">
        <v>3098</v>
      </c>
      <c r="C2973" t="s">
        <v>213</v>
      </c>
      <c r="D2973" t="s">
        <v>213</v>
      </c>
      <c r="E2973" t="s">
        <v>7</v>
      </c>
    </row>
    <row r="2974" spans="1:5" x14ac:dyDescent="0.25">
      <c r="A2974" t="s">
        <v>3382</v>
      </c>
      <c r="B2974">
        <v>2836</v>
      </c>
      <c r="C2974" t="s">
        <v>1122</v>
      </c>
      <c r="D2974" t="s">
        <v>20</v>
      </c>
      <c r="E2974" t="s">
        <v>22</v>
      </c>
    </row>
    <row r="2975" spans="1:5" x14ac:dyDescent="0.25">
      <c r="A2975" t="s">
        <v>3383</v>
      </c>
      <c r="B2975">
        <v>2837</v>
      </c>
      <c r="C2975" t="s">
        <v>598</v>
      </c>
      <c r="D2975" t="s">
        <v>599</v>
      </c>
      <c r="E2975" t="s">
        <v>41</v>
      </c>
    </row>
    <row r="2976" spans="1:5" x14ac:dyDescent="0.25">
      <c r="A2976" t="s">
        <v>3384</v>
      </c>
      <c r="B2976">
        <v>2838</v>
      </c>
      <c r="C2976" t="s">
        <v>1119</v>
      </c>
      <c r="D2976" t="s">
        <v>255</v>
      </c>
      <c r="E2976" t="s">
        <v>143</v>
      </c>
    </row>
    <row r="2977" spans="1:5" x14ac:dyDescent="0.25">
      <c r="A2977" t="s">
        <v>3385</v>
      </c>
      <c r="B2977">
        <v>2839</v>
      </c>
      <c r="C2977" t="s">
        <v>598</v>
      </c>
      <c r="D2977" t="s">
        <v>599</v>
      </c>
      <c r="E2977" t="s">
        <v>41</v>
      </c>
    </row>
    <row r="2978" spans="1:5" x14ac:dyDescent="0.25">
      <c r="A2978" t="s">
        <v>3386</v>
      </c>
      <c r="B2978">
        <v>2840</v>
      </c>
      <c r="C2978" t="s">
        <v>1742</v>
      </c>
      <c r="D2978" t="s">
        <v>1209</v>
      </c>
      <c r="E2978" t="s">
        <v>32</v>
      </c>
    </row>
    <row r="2979" spans="1:5" x14ac:dyDescent="0.25">
      <c r="A2979" t="s">
        <v>3387</v>
      </c>
      <c r="B2979">
        <v>2930</v>
      </c>
      <c r="C2979" t="s">
        <v>2504</v>
      </c>
      <c r="D2979" t="s">
        <v>1576</v>
      </c>
      <c r="E2979" t="s">
        <v>143</v>
      </c>
    </row>
    <row r="2980" spans="1:5" x14ac:dyDescent="0.25">
      <c r="A2980" t="s">
        <v>3388</v>
      </c>
      <c r="B2980">
        <v>2931</v>
      </c>
      <c r="C2980" t="s">
        <v>386</v>
      </c>
      <c r="D2980" t="s">
        <v>156</v>
      </c>
      <c r="E2980" t="s">
        <v>7</v>
      </c>
    </row>
    <row r="2981" spans="1:5" x14ac:dyDescent="0.25">
      <c r="A2981" t="s">
        <v>3389</v>
      </c>
      <c r="B2981">
        <v>2932</v>
      </c>
      <c r="C2981" t="s">
        <v>873</v>
      </c>
      <c r="D2981" t="s">
        <v>874</v>
      </c>
      <c r="E2981" t="s">
        <v>108</v>
      </c>
    </row>
    <row r="2982" spans="1:5" x14ac:dyDescent="0.25">
      <c r="A2982" t="s">
        <v>3390</v>
      </c>
      <c r="B2982">
        <v>2933</v>
      </c>
      <c r="C2982" t="s">
        <v>689</v>
      </c>
      <c r="D2982" t="s">
        <v>129</v>
      </c>
      <c r="E2982" t="s">
        <v>92</v>
      </c>
    </row>
    <row r="2983" spans="1:5" x14ac:dyDescent="0.25">
      <c r="A2983" t="s">
        <v>3391</v>
      </c>
      <c r="B2983">
        <v>2934</v>
      </c>
      <c r="C2983" t="s">
        <v>1957</v>
      </c>
      <c r="D2983" t="s">
        <v>154</v>
      </c>
      <c r="E2983" t="s">
        <v>143</v>
      </c>
    </row>
    <row r="2984" spans="1:5" x14ac:dyDescent="0.25">
      <c r="A2984" t="s">
        <v>3392</v>
      </c>
      <c r="B2984">
        <v>2979</v>
      </c>
      <c r="C2984" t="s">
        <v>1051</v>
      </c>
      <c r="D2984" t="s">
        <v>874</v>
      </c>
      <c r="E2984" t="s">
        <v>108</v>
      </c>
    </row>
    <row r="2985" spans="1:5" x14ac:dyDescent="0.25">
      <c r="A2985" t="s">
        <v>3393</v>
      </c>
      <c r="B2985">
        <v>2980</v>
      </c>
      <c r="C2985" t="s">
        <v>244</v>
      </c>
      <c r="D2985" t="s">
        <v>201</v>
      </c>
      <c r="E2985" t="s">
        <v>92</v>
      </c>
    </row>
    <row r="2986" spans="1:5" x14ac:dyDescent="0.25">
      <c r="A2986" t="s">
        <v>3394</v>
      </c>
      <c r="B2986">
        <v>2982</v>
      </c>
      <c r="C2986" t="s">
        <v>962</v>
      </c>
      <c r="D2986" t="s">
        <v>247</v>
      </c>
      <c r="E2986" t="s">
        <v>7</v>
      </c>
    </row>
    <row r="2987" spans="1:5" x14ac:dyDescent="0.25">
      <c r="A2987" t="s">
        <v>3395</v>
      </c>
      <c r="B2987">
        <v>2983</v>
      </c>
      <c r="C2987" t="s">
        <v>55</v>
      </c>
      <c r="D2987" t="s">
        <v>56</v>
      </c>
      <c r="E2987" t="s">
        <v>11</v>
      </c>
    </row>
    <row r="2988" spans="1:5" x14ac:dyDescent="0.25">
      <c r="A2988" t="s">
        <v>3396</v>
      </c>
      <c r="B2988">
        <v>2984</v>
      </c>
      <c r="C2988" t="s">
        <v>47</v>
      </c>
      <c r="D2988" t="s">
        <v>43</v>
      </c>
      <c r="E2988" t="s">
        <v>41</v>
      </c>
    </row>
    <row r="2989" spans="1:5" x14ac:dyDescent="0.25">
      <c r="A2989" t="s">
        <v>3397</v>
      </c>
      <c r="B2989">
        <v>3070</v>
      </c>
      <c r="C2989" t="s">
        <v>637</v>
      </c>
      <c r="D2989" t="s">
        <v>553</v>
      </c>
      <c r="E2989" t="s">
        <v>7</v>
      </c>
    </row>
    <row r="2990" spans="1:5" x14ac:dyDescent="0.25">
      <c r="A2990" t="s">
        <v>3398</v>
      </c>
      <c r="B2990">
        <v>3073</v>
      </c>
      <c r="C2990" t="s">
        <v>122</v>
      </c>
      <c r="D2990" t="s">
        <v>20</v>
      </c>
      <c r="E2990" t="s">
        <v>22</v>
      </c>
    </row>
    <row r="2991" spans="1:5" x14ac:dyDescent="0.25">
      <c r="A2991" t="s">
        <v>3399</v>
      </c>
      <c r="B2991">
        <v>3075</v>
      </c>
      <c r="C2991" t="s">
        <v>402</v>
      </c>
      <c r="D2991" t="s">
        <v>402</v>
      </c>
      <c r="E2991" t="s">
        <v>22</v>
      </c>
    </row>
    <row r="2992" spans="1:5" x14ac:dyDescent="0.25">
      <c r="A2992" t="s">
        <v>3400</v>
      </c>
      <c r="B2992">
        <v>3076</v>
      </c>
      <c r="C2992" t="s">
        <v>1702</v>
      </c>
      <c r="D2992" t="s">
        <v>918</v>
      </c>
      <c r="E2992" t="s">
        <v>41</v>
      </c>
    </row>
    <row r="2993" spans="1:5" x14ac:dyDescent="0.25">
      <c r="A2993" t="s">
        <v>3401</v>
      </c>
      <c r="B2993">
        <v>3077</v>
      </c>
      <c r="C2993" t="s">
        <v>937</v>
      </c>
      <c r="D2993" t="s">
        <v>938</v>
      </c>
      <c r="E2993" t="s">
        <v>41</v>
      </c>
    </row>
    <row r="2994" spans="1:5" x14ac:dyDescent="0.25">
      <c r="A2994" t="s">
        <v>3402</v>
      </c>
      <c r="B2994">
        <v>2841</v>
      </c>
      <c r="C2994" t="s">
        <v>6</v>
      </c>
      <c r="D2994" t="s">
        <v>6</v>
      </c>
      <c r="E2994" t="s">
        <v>7</v>
      </c>
    </row>
    <row r="2995" spans="1:5" x14ac:dyDescent="0.25">
      <c r="A2995" t="s">
        <v>3403</v>
      </c>
      <c r="B2995">
        <v>2842</v>
      </c>
      <c r="C2995" t="s">
        <v>1613</v>
      </c>
      <c r="D2995" t="s">
        <v>1209</v>
      </c>
      <c r="E2995" t="s">
        <v>32</v>
      </c>
    </row>
    <row r="2996" spans="1:5" x14ac:dyDescent="0.25">
      <c r="A2996" t="s">
        <v>3404</v>
      </c>
      <c r="B2996">
        <v>2843</v>
      </c>
      <c r="C2996" t="s">
        <v>601</v>
      </c>
      <c r="D2996" t="s">
        <v>190</v>
      </c>
      <c r="E2996" t="s">
        <v>11</v>
      </c>
    </row>
    <row r="2997" spans="1:5" x14ac:dyDescent="0.25">
      <c r="A2997" t="s">
        <v>3405</v>
      </c>
      <c r="B2997">
        <v>2844</v>
      </c>
      <c r="C2997" t="s">
        <v>1250</v>
      </c>
      <c r="D2997" t="s">
        <v>89</v>
      </c>
      <c r="E2997" t="s">
        <v>7</v>
      </c>
    </row>
    <row r="2998" spans="1:5" x14ac:dyDescent="0.25">
      <c r="A2998" t="s">
        <v>3406</v>
      </c>
      <c r="B2998">
        <v>2845</v>
      </c>
      <c r="C2998" t="s">
        <v>310</v>
      </c>
      <c r="D2998" t="s">
        <v>311</v>
      </c>
      <c r="E2998" t="s">
        <v>41</v>
      </c>
    </row>
    <row r="2999" spans="1:5" x14ac:dyDescent="0.25">
      <c r="A2999" t="s">
        <v>3407</v>
      </c>
      <c r="B2999">
        <v>2846</v>
      </c>
      <c r="C2999" t="s">
        <v>73</v>
      </c>
      <c r="D2999" t="s">
        <v>74</v>
      </c>
      <c r="E2999" t="s">
        <v>22</v>
      </c>
    </row>
    <row r="3000" spans="1:5" x14ac:dyDescent="0.25">
      <c r="A3000" t="s">
        <v>3408</v>
      </c>
      <c r="B3000">
        <v>2935</v>
      </c>
      <c r="C3000" t="s">
        <v>303</v>
      </c>
      <c r="D3000" t="s">
        <v>304</v>
      </c>
      <c r="E3000" t="s">
        <v>22</v>
      </c>
    </row>
    <row r="3001" spans="1:5" x14ac:dyDescent="0.25">
      <c r="A3001" t="s">
        <v>3409</v>
      </c>
      <c r="B3001">
        <v>2936</v>
      </c>
      <c r="C3001" t="s">
        <v>416</v>
      </c>
      <c r="D3001" t="s">
        <v>402</v>
      </c>
      <c r="E3001" t="s">
        <v>22</v>
      </c>
    </row>
    <row r="3002" spans="1:5" x14ac:dyDescent="0.25">
      <c r="A3002" t="s">
        <v>3410</v>
      </c>
      <c r="B3002">
        <v>2937</v>
      </c>
      <c r="C3002" t="s">
        <v>633</v>
      </c>
      <c r="D3002" t="s">
        <v>151</v>
      </c>
      <c r="E3002" t="s">
        <v>32</v>
      </c>
    </row>
    <row r="3003" spans="1:5" x14ac:dyDescent="0.25">
      <c r="A3003" t="s">
        <v>3411</v>
      </c>
      <c r="B3003">
        <v>2938</v>
      </c>
      <c r="C3003" t="s">
        <v>231</v>
      </c>
      <c r="D3003" t="s">
        <v>90</v>
      </c>
      <c r="E3003" t="s">
        <v>92</v>
      </c>
    </row>
    <row r="3004" spans="1:5" x14ac:dyDescent="0.25">
      <c r="A3004" t="s">
        <v>3412</v>
      </c>
      <c r="B3004">
        <v>2939</v>
      </c>
      <c r="C3004" t="s">
        <v>2271</v>
      </c>
      <c r="D3004" t="s">
        <v>1726</v>
      </c>
      <c r="E3004" t="s">
        <v>41</v>
      </c>
    </row>
    <row r="3005" spans="1:5" x14ac:dyDescent="0.25">
      <c r="A3005" t="s">
        <v>3413</v>
      </c>
      <c r="B3005">
        <v>2985</v>
      </c>
      <c r="C3005" t="s">
        <v>189</v>
      </c>
      <c r="D3005" t="s">
        <v>190</v>
      </c>
      <c r="E3005" t="s">
        <v>11</v>
      </c>
    </row>
    <row r="3006" spans="1:5" x14ac:dyDescent="0.25">
      <c r="A3006" t="s">
        <v>3414</v>
      </c>
      <c r="B3006">
        <v>2986</v>
      </c>
      <c r="C3006" t="s">
        <v>290</v>
      </c>
      <c r="D3006" t="s">
        <v>56</v>
      </c>
      <c r="E3006" t="s">
        <v>11</v>
      </c>
    </row>
    <row r="3007" spans="1:5" x14ac:dyDescent="0.25">
      <c r="A3007" t="s">
        <v>3415</v>
      </c>
      <c r="B3007">
        <v>2987</v>
      </c>
      <c r="C3007" t="s">
        <v>282</v>
      </c>
      <c r="D3007" t="s">
        <v>107</v>
      </c>
      <c r="E3007" t="s">
        <v>108</v>
      </c>
    </row>
    <row r="3008" spans="1:5" x14ac:dyDescent="0.25">
      <c r="A3008" t="s">
        <v>326</v>
      </c>
      <c r="B3008">
        <v>2988</v>
      </c>
      <c r="C3008" t="s">
        <v>326</v>
      </c>
      <c r="D3008" t="s">
        <v>224</v>
      </c>
      <c r="E3008" t="s">
        <v>7</v>
      </c>
    </row>
    <row r="3009" spans="1:5" x14ac:dyDescent="0.25">
      <c r="A3009" t="s">
        <v>3416</v>
      </c>
      <c r="B3009">
        <v>2989</v>
      </c>
      <c r="C3009" t="s">
        <v>1597</v>
      </c>
      <c r="D3009" t="s">
        <v>162</v>
      </c>
      <c r="E3009" t="s">
        <v>32</v>
      </c>
    </row>
    <row r="3010" spans="1:5" x14ac:dyDescent="0.25">
      <c r="A3010" t="s">
        <v>3417</v>
      </c>
      <c r="B3010">
        <v>2991</v>
      </c>
      <c r="C3010" t="s">
        <v>148</v>
      </c>
      <c r="D3010" t="s">
        <v>149</v>
      </c>
      <c r="E3010" t="s">
        <v>92</v>
      </c>
    </row>
    <row r="3011" spans="1:5" x14ac:dyDescent="0.25">
      <c r="A3011" t="s">
        <v>3418</v>
      </c>
      <c r="B3011">
        <v>3085</v>
      </c>
      <c r="C3011" t="s">
        <v>549</v>
      </c>
      <c r="D3011" t="s">
        <v>239</v>
      </c>
      <c r="E3011" t="s">
        <v>92</v>
      </c>
    </row>
    <row r="3012" spans="1:5" x14ac:dyDescent="0.25">
      <c r="A3012" t="s">
        <v>3419</v>
      </c>
      <c r="B3012">
        <v>3086</v>
      </c>
      <c r="C3012" t="s">
        <v>482</v>
      </c>
      <c r="D3012" t="s">
        <v>190</v>
      </c>
      <c r="E3012" t="s">
        <v>11</v>
      </c>
    </row>
    <row r="3013" spans="1:5" x14ac:dyDescent="0.25">
      <c r="A3013" t="s">
        <v>3420</v>
      </c>
      <c r="B3013">
        <v>3087</v>
      </c>
      <c r="C3013" t="s">
        <v>1731</v>
      </c>
      <c r="D3013" t="s">
        <v>159</v>
      </c>
      <c r="E3013" t="s">
        <v>22</v>
      </c>
    </row>
    <row r="3014" spans="1:5" x14ac:dyDescent="0.25">
      <c r="A3014" t="s">
        <v>3421</v>
      </c>
      <c r="B3014">
        <v>3088</v>
      </c>
      <c r="C3014" t="s">
        <v>1755</v>
      </c>
      <c r="D3014" t="s">
        <v>156</v>
      </c>
      <c r="E3014" t="s">
        <v>7</v>
      </c>
    </row>
    <row r="3015" spans="1:5" x14ac:dyDescent="0.25">
      <c r="A3015" t="s">
        <v>3422</v>
      </c>
      <c r="B3015">
        <v>3089</v>
      </c>
      <c r="C3015" t="s">
        <v>589</v>
      </c>
      <c r="D3015" t="s">
        <v>522</v>
      </c>
      <c r="E3015" t="s">
        <v>32</v>
      </c>
    </row>
    <row r="3016" spans="1:5" x14ac:dyDescent="0.25">
      <c r="A3016" t="s">
        <v>3423</v>
      </c>
      <c r="B3016">
        <v>2847</v>
      </c>
      <c r="C3016" t="s">
        <v>720</v>
      </c>
      <c r="D3016" t="s">
        <v>210</v>
      </c>
      <c r="E3016" t="s">
        <v>92</v>
      </c>
    </row>
    <row r="3017" spans="1:5" x14ac:dyDescent="0.25">
      <c r="A3017" t="s">
        <v>3424</v>
      </c>
      <c r="B3017">
        <v>2848</v>
      </c>
      <c r="C3017" t="s">
        <v>173</v>
      </c>
      <c r="D3017" t="s">
        <v>107</v>
      </c>
      <c r="E3017" t="s">
        <v>108</v>
      </c>
    </row>
    <row r="3018" spans="1:5" x14ac:dyDescent="0.25">
      <c r="A3018" t="s">
        <v>3425</v>
      </c>
      <c r="B3018">
        <v>2849</v>
      </c>
      <c r="C3018" t="s">
        <v>748</v>
      </c>
      <c r="D3018" t="s">
        <v>132</v>
      </c>
      <c r="E3018" t="s">
        <v>92</v>
      </c>
    </row>
    <row r="3019" spans="1:5" x14ac:dyDescent="0.25">
      <c r="A3019" t="s">
        <v>3426</v>
      </c>
      <c r="B3019">
        <v>2852</v>
      </c>
      <c r="C3019" t="s">
        <v>881</v>
      </c>
      <c r="D3019" t="s">
        <v>666</v>
      </c>
      <c r="E3019" t="s">
        <v>143</v>
      </c>
    </row>
    <row r="3020" spans="1:5" x14ac:dyDescent="0.25">
      <c r="A3020" t="s">
        <v>3427</v>
      </c>
      <c r="B3020">
        <v>2940</v>
      </c>
      <c r="C3020" t="s">
        <v>1603</v>
      </c>
      <c r="D3020" t="s">
        <v>1604</v>
      </c>
      <c r="E3020" t="s">
        <v>41</v>
      </c>
    </row>
    <row r="3021" spans="1:5" x14ac:dyDescent="0.25">
      <c r="A3021" t="s">
        <v>3428</v>
      </c>
      <c r="B3021">
        <v>2941</v>
      </c>
      <c r="C3021" t="s">
        <v>715</v>
      </c>
      <c r="D3021" t="s">
        <v>242</v>
      </c>
      <c r="E3021" t="s">
        <v>32</v>
      </c>
    </row>
    <row r="3022" spans="1:5" x14ac:dyDescent="0.25">
      <c r="A3022" t="s">
        <v>3429</v>
      </c>
      <c r="B3022">
        <v>2942</v>
      </c>
      <c r="C3022" t="s">
        <v>671</v>
      </c>
      <c r="D3022" t="s">
        <v>522</v>
      </c>
      <c r="E3022" t="s">
        <v>32</v>
      </c>
    </row>
    <row r="3023" spans="1:5" x14ac:dyDescent="0.25">
      <c r="A3023" t="s">
        <v>3430</v>
      </c>
      <c r="B3023">
        <v>2943</v>
      </c>
      <c r="C3023" t="s">
        <v>326</v>
      </c>
      <c r="D3023" t="s">
        <v>224</v>
      </c>
      <c r="E3023" t="s">
        <v>7</v>
      </c>
    </row>
    <row r="3024" spans="1:5" x14ac:dyDescent="0.25">
      <c r="A3024" t="s">
        <v>3431</v>
      </c>
      <c r="B3024">
        <v>2944</v>
      </c>
      <c r="C3024" t="s">
        <v>590</v>
      </c>
      <c r="D3024" t="s">
        <v>553</v>
      </c>
      <c r="E3024" t="s">
        <v>7</v>
      </c>
    </row>
    <row r="3025" spans="1:5" x14ac:dyDescent="0.25">
      <c r="A3025" t="s">
        <v>3432</v>
      </c>
      <c r="B3025">
        <v>2996</v>
      </c>
      <c r="C3025" t="s">
        <v>173</v>
      </c>
      <c r="D3025" t="s">
        <v>107</v>
      </c>
      <c r="E3025" t="s">
        <v>108</v>
      </c>
    </row>
    <row r="3026" spans="1:5" x14ac:dyDescent="0.25">
      <c r="A3026" t="s">
        <v>3433</v>
      </c>
      <c r="B3026">
        <v>2997</v>
      </c>
      <c r="C3026" t="s">
        <v>61</v>
      </c>
      <c r="D3026" t="s">
        <v>50</v>
      </c>
      <c r="E3026" t="s">
        <v>11</v>
      </c>
    </row>
    <row r="3027" spans="1:5" x14ac:dyDescent="0.25">
      <c r="A3027" t="s">
        <v>3434</v>
      </c>
      <c r="B3027">
        <v>2998</v>
      </c>
      <c r="C3027" t="s">
        <v>1957</v>
      </c>
      <c r="D3027" t="s">
        <v>154</v>
      </c>
      <c r="E3027" t="s">
        <v>143</v>
      </c>
    </row>
    <row r="3028" spans="1:5" x14ac:dyDescent="0.25">
      <c r="A3028" t="s">
        <v>3435</v>
      </c>
      <c r="B3028">
        <v>3001</v>
      </c>
      <c r="C3028" t="s">
        <v>2794</v>
      </c>
      <c r="D3028" t="s">
        <v>1007</v>
      </c>
      <c r="E3028" t="s">
        <v>108</v>
      </c>
    </row>
    <row r="3029" spans="1:5" x14ac:dyDescent="0.25">
      <c r="A3029" t="s">
        <v>3436</v>
      </c>
      <c r="B3029">
        <v>3002</v>
      </c>
      <c r="C3029" t="s">
        <v>418</v>
      </c>
      <c r="D3029" t="s">
        <v>224</v>
      </c>
      <c r="E3029" t="s">
        <v>7</v>
      </c>
    </row>
    <row r="3030" spans="1:5" x14ac:dyDescent="0.25">
      <c r="A3030" t="s">
        <v>3437</v>
      </c>
      <c r="B3030">
        <v>3101</v>
      </c>
      <c r="C3030" t="s">
        <v>2331</v>
      </c>
      <c r="D3030" t="s">
        <v>151</v>
      </c>
      <c r="E3030" t="s">
        <v>32</v>
      </c>
    </row>
    <row r="3031" spans="1:5" x14ac:dyDescent="0.25">
      <c r="A3031" t="s">
        <v>3438</v>
      </c>
      <c r="B3031">
        <v>3102</v>
      </c>
      <c r="C3031" t="s">
        <v>1122</v>
      </c>
      <c r="D3031" t="s">
        <v>20</v>
      </c>
      <c r="E3031" t="s">
        <v>22</v>
      </c>
    </row>
    <row r="3032" spans="1:5" x14ac:dyDescent="0.25">
      <c r="A3032" t="s">
        <v>3439</v>
      </c>
      <c r="B3032">
        <v>3103</v>
      </c>
      <c r="C3032" t="s">
        <v>318</v>
      </c>
      <c r="D3032" t="s">
        <v>19</v>
      </c>
      <c r="E3032" t="s">
        <v>11</v>
      </c>
    </row>
    <row r="3033" spans="1:5" x14ac:dyDescent="0.25">
      <c r="A3033" t="s">
        <v>3440</v>
      </c>
      <c r="B3033">
        <v>3105</v>
      </c>
      <c r="C3033" t="s">
        <v>1646</v>
      </c>
      <c r="D3033" t="s">
        <v>918</v>
      </c>
      <c r="E3033" t="s">
        <v>41</v>
      </c>
    </row>
    <row r="3034" spans="1:5" x14ac:dyDescent="0.25">
      <c r="A3034" t="s">
        <v>3441</v>
      </c>
      <c r="B3034">
        <v>3106</v>
      </c>
      <c r="C3034" t="s">
        <v>2944</v>
      </c>
      <c r="D3034" t="s">
        <v>1065</v>
      </c>
      <c r="E3034" t="s">
        <v>108</v>
      </c>
    </row>
    <row r="3035" spans="1:5" x14ac:dyDescent="0.25">
      <c r="A3035" t="s">
        <v>3442</v>
      </c>
      <c r="B3035">
        <v>2854</v>
      </c>
      <c r="C3035" t="s">
        <v>1772</v>
      </c>
      <c r="D3035" t="s">
        <v>599</v>
      </c>
      <c r="E3035" t="s">
        <v>41</v>
      </c>
    </row>
    <row r="3036" spans="1:5" x14ac:dyDescent="0.25">
      <c r="A3036" t="s">
        <v>3443</v>
      </c>
      <c r="B3036">
        <v>2855</v>
      </c>
      <c r="C3036" t="s">
        <v>1080</v>
      </c>
      <c r="D3036" t="s">
        <v>242</v>
      </c>
      <c r="E3036" t="s">
        <v>32</v>
      </c>
    </row>
    <row r="3037" spans="1:5" x14ac:dyDescent="0.25">
      <c r="A3037" t="s">
        <v>3444</v>
      </c>
      <c r="B3037">
        <v>2856</v>
      </c>
      <c r="C3037" t="s">
        <v>1989</v>
      </c>
      <c r="D3037" t="s">
        <v>235</v>
      </c>
      <c r="E3037" t="s">
        <v>143</v>
      </c>
    </row>
    <row r="3038" spans="1:5" x14ac:dyDescent="0.25">
      <c r="A3038" t="s">
        <v>3445</v>
      </c>
      <c r="B3038">
        <v>2857</v>
      </c>
      <c r="C3038" t="s">
        <v>637</v>
      </c>
      <c r="D3038" t="s">
        <v>553</v>
      </c>
      <c r="E3038" t="s">
        <v>7</v>
      </c>
    </row>
    <row r="3039" spans="1:5" x14ac:dyDescent="0.25">
      <c r="A3039" t="s">
        <v>3446</v>
      </c>
      <c r="B3039">
        <v>2858</v>
      </c>
      <c r="C3039" t="s">
        <v>1643</v>
      </c>
      <c r="D3039" t="s">
        <v>1604</v>
      </c>
      <c r="E3039" t="s">
        <v>41</v>
      </c>
    </row>
    <row r="3040" spans="1:5" x14ac:dyDescent="0.25">
      <c r="A3040" t="s">
        <v>3447</v>
      </c>
      <c r="B3040">
        <v>2716</v>
      </c>
      <c r="C3040" t="s">
        <v>3207</v>
      </c>
      <c r="D3040" t="s">
        <v>1672</v>
      </c>
      <c r="E3040" t="s">
        <v>108</v>
      </c>
    </row>
    <row r="3041" spans="1:5" x14ac:dyDescent="0.25">
      <c r="A3041" t="s">
        <v>3448</v>
      </c>
      <c r="B3041">
        <v>2717</v>
      </c>
      <c r="C3041" t="s">
        <v>112</v>
      </c>
      <c r="D3041" t="s">
        <v>107</v>
      </c>
      <c r="E3041" t="s">
        <v>108</v>
      </c>
    </row>
    <row r="3042" spans="1:5" x14ac:dyDescent="0.25">
      <c r="A3042" t="s">
        <v>3449</v>
      </c>
      <c r="B3042">
        <v>2718</v>
      </c>
      <c r="C3042" t="s">
        <v>2387</v>
      </c>
      <c r="D3042" t="s">
        <v>252</v>
      </c>
      <c r="E3042" t="s">
        <v>41</v>
      </c>
    </row>
    <row r="3043" spans="1:5" x14ac:dyDescent="0.25">
      <c r="A3043" t="s">
        <v>3450</v>
      </c>
      <c r="B3043">
        <v>2719</v>
      </c>
      <c r="C3043" t="s">
        <v>252</v>
      </c>
      <c r="D3043" t="s">
        <v>252</v>
      </c>
      <c r="E3043" t="s">
        <v>41</v>
      </c>
    </row>
    <row r="3044" spans="1:5" x14ac:dyDescent="0.25">
      <c r="A3044" t="s">
        <v>3451</v>
      </c>
      <c r="B3044">
        <v>2722</v>
      </c>
      <c r="C3044" t="s">
        <v>1232</v>
      </c>
      <c r="D3044" t="s">
        <v>1007</v>
      </c>
      <c r="E3044" t="s">
        <v>108</v>
      </c>
    </row>
    <row r="3045" spans="1:5" x14ac:dyDescent="0.25">
      <c r="A3045" t="s">
        <v>3452</v>
      </c>
      <c r="B3045">
        <v>3003</v>
      </c>
      <c r="C3045" t="s">
        <v>119</v>
      </c>
      <c r="D3045" t="s">
        <v>56</v>
      </c>
      <c r="E3045" t="s">
        <v>11</v>
      </c>
    </row>
    <row r="3046" spans="1:5" x14ac:dyDescent="0.25">
      <c r="A3046" t="s">
        <v>3453</v>
      </c>
      <c r="B3046">
        <v>3004</v>
      </c>
      <c r="C3046" t="s">
        <v>91</v>
      </c>
      <c r="D3046" t="s">
        <v>90</v>
      </c>
      <c r="E3046" t="s">
        <v>92</v>
      </c>
    </row>
    <row r="3047" spans="1:5" x14ac:dyDescent="0.25">
      <c r="A3047" t="s">
        <v>3454</v>
      </c>
      <c r="B3047">
        <v>3005</v>
      </c>
      <c r="C3047" t="s">
        <v>622</v>
      </c>
      <c r="D3047" t="s">
        <v>90</v>
      </c>
      <c r="E3047" t="s">
        <v>92</v>
      </c>
    </row>
    <row r="3048" spans="1:5" x14ac:dyDescent="0.25">
      <c r="A3048" t="s">
        <v>3455</v>
      </c>
      <c r="B3048">
        <v>3006</v>
      </c>
      <c r="C3048" t="s">
        <v>110</v>
      </c>
      <c r="D3048" t="s">
        <v>107</v>
      </c>
      <c r="E3048" t="s">
        <v>108</v>
      </c>
    </row>
    <row r="3049" spans="1:5" x14ac:dyDescent="0.25">
      <c r="A3049" t="s">
        <v>3456</v>
      </c>
      <c r="B3049">
        <v>3007</v>
      </c>
      <c r="C3049" t="s">
        <v>1709</v>
      </c>
      <c r="D3049" t="s">
        <v>913</v>
      </c>
      <c r="E3049" t="s">
        <v>108</v>
      </c>
    </row>
    <row r="3050" spans="1:5" x14ac:dyDescent="0.25">
      <c r="A3050" t="s">
        <v>3457</v>
      </c>
      <c r="B3050">
        <v>2767</v>
      </c>
      <c r="C3050" t="s">
        <v>1628</v>
      </c>
      <c r="D3050" t="s">
        <v>286</v>
      </c>
      <c r="E3050" t="s">
        <v>7</v>
      </c>
    </row>
    <row r="3051" spans="1:5" x14ac:dyDescent="0.25">
      <c r="A3051" t="s">
        <v>3458</v>
      </c>
      <c r="B3051">
        <v>2768</v>
      </c>
      <c r="C3051" t="s">
        <v>937</v>
      </c>
      <c r="D3051" t="s">
        <v>938</v>
      </c>
      <c r="E3051" t="s">
        <v>41</v>
      </c>
    </row>
    <row r="3052" spans="1:5" x14ac:dyDescent="0.25">
      <c r="A3052" t="s">
        <v>3459</v>
      </c>
      <c r="B3052">
        <v>2769</v>
      </c>
      <c r="C3052" t="s">
        <v>2063</v>
      </c>
      <c r="D3052" t="s">
        <v>190</v>
      </c>
      <c r="E3052" t="s">
        <v>11</v>
      </c>
    </row>
    <row r="3053" spans="1:5" x14ac:dyDescent="0.25">
      <c r="A3053" t="s">
        <v>3460</v>
      </c>
      <c r="B3053">
        <v>2770</v>
      </c>
      <c r="C3053" t="s">
        <v>21</v>
      </c>
      <c r="D3053" t="s">
        <v>20</v>
      </c>
      <c r="E3053" t="s">
        <v>22</v>
      </c>
    </row>
    <row r="3054" spans="1:5" x14ac:dyDescent="0.25">
      <c r="A3054" t="s">
        <v>3461</v>
      </c>
      <c r="B3054">
        <v>2771</v>
      </c>
      <c r="C3054" t="s">
        <v>649</v>
      </c>
      <c r="D3054" t="s">
        <v>142</v>
      </c>
      <c r="E3054" t="s">
        <v>143</v>
      </c>
    </row>
    <row r="3055" spans="1:5" x14ac:dyDescent="0.25">
      <c r="A3055" t="s">
        <v>3462</v>
      </c>
      <c r="B3055">
        <v>2860</v>
      </c>
      <c r="C3055" t="s">
        <v>104</v>
      </c>
      <c r="D3055" t="s">
        <v>74</v>
      </c>
      <c r="E3055" t="s">
        <v>22</v>
      </c>
    </row>
    <row r="3056" spans="1:5" x14ac:dyDescent="0.25">
      <c r="A3056" t="s">
        <v>3463</v>
      </c>
      <c r="B3056">
        <v>2861</v>
      </c>
      <c r="C3056" t="s">
        <v>146</v>
      </c>
      <c r="D3056" t="s">
        <v>147</v>
      </c>
      <c r="E3056" t="s">
        <v>22</v>
      </c>
    </row>
    <row r="3057" spans="1:5" x14ac:dyDescent="0.25">
      <c r="A3057" t="s">
        <v>3464</v>
      </c>
      <c r="B3057">
        <v>2862</v>
      </c>
      <c r="C3057" t="s">
        <v>229</v>
      </c>
      <c r="D3057" t="s">
        <v>43</v>
      </c>
      <c r="E3057" t="s">
        <v>41</v>
      </c>
    </row>
    <row r="3058" spans="1:5" x14ac:dyDescent="0.25">
      <c r="A3058" t="s">
        <v>3465</v>
      </c>
      <c r="B3058">
        <v>2864</v>
      </c>
      <c r="C3058" t="s">
        <v>472</v>
      </c>
      <c r="D3058" t="s">
        <v>20</v>
      </c>
      <c r="E3058" t="s">
        <v>22</v>
      </c>
    </row>
    <row r="3059" spans="1:5" x14ac:dyDescent="0.25">
      <c r="A3059" t="s">
        <v>3466</v>
      </c>
      <c r="B3059">
        <v>2865</v>
      </c>
      <c r="C3059" t="s">
        <v>472</v>
      </c>
      <c r="D3059" t="s">
        <v>20</v>
      </c>
      <c r="E3059" t="s">
        <v>22</v>
      </c>
    </row>
    <row r="3060" spans="1:5" x14ac:dyDescent="0.25">
      <c r="A3060" t="s">
        <v>3467</v>
      </c>
      <c r="B3060">
        <v>2723</v>
      </c>
      <c r="C3060" t="s">
        <v>1232</v>
      </c>
      <c r="D3060" t="s">
        <v>1007</v>
      </c>
      <c r="E3060" t="s">
        <v>108</v>
      </c>
    </row>
    <row r="3061" spans="1:5" x14ac:dyDescent="0.25">
      <c r="A3061" t="s">
        <v>3468</v>
      </c>
      <c r="B3061">
        <v>2724</v>
      </c>
      <c r="C3061" t="s">
        <v>281</v>
      </c>
      <c r="D3061" t="s">
        <v>97</v>
      </c>
      <c r="E3061" t="s">
        <v>7</v>
      </c>
    </row>
    <row r="3062" spans="1:5" x14ac:dyDescent="0.25">
      <c r="A3062" t="s">
        <v>3469</v>
      </c>
      <c r="B3062">
        <v>2725</v>
      </c>
      <c r="C3062" t="s">
        <v>190</v>
      </c>
      <c r="D3062" t="s">
        <v>53</v>
      </c>
      <c r="E3062" t="s">
        <v>11</v>
      </c>
    </row>
    <row r="3063" spans="1:5" x14ac:dyDescent="0.25">
      <c r="A3063" t="s">
        <v>3470</v>
      </c>
      <c r="B3063">
        <v>2727</v>
      </c>
      <c r="C3063" t="s">
        <v>1600</v>
      </c>
      <c r="D3063" t="s">
        <v>252</v>
      </c>
      <c r="E3063" t="s">
        <v>41</v>
      </c>
    </row>
    <row r="3064" spans="1:5" x14ac:dyDescent="0.25">
      <c r="A3064" t="s">
        <v>644</v>
      </c>
      <c r="B3064">
        <v>2728</v>
      </c>
      <c r="C3064" t="s">
        <v>644</v>
      </c>
      <c r="D3064" t="s">
        <v>149</v>
      </c>
      <c r="E3064" t="s">
        <v>92</v>
      </c>
    </row>
    <row r="3065" spans="1:5" x14ac:dyDescent="0.25">
      <c r="A3065" t="s">
        <v>3471</v>
      </c>
      <c r="B3065">
        <v>3008</v>
      </c>
      <c r="C3065" t="s">
        <v>461</v>
      </c>
      <c r="D3065" t="s">
        <v>129</v>
      </c>
      <c r="E3065" t="s">
        <v>92</v>
      </c>
    </row>
    <row r="3066" spans="1:5" x14ac:dyDescent="0.25">
      <c r="A3066" t="s">
        <v>3472</v>
      </c>
      <c r="B3066">
        <v>3009</v>
      </c>
      <c r="C3066" t="s">
        <v>1709</v>
      </c>
      <c r="D3066" t="s">
        <v>913</v>
      </c>
      <c r="E3066" t="s">
        <v>108</v>
      </c>
    </row>
    <row r="3067" spans="1:5" x14ac:dyDescent="0.25">
      <c r="A3067" t="s">
        <v>3473</v>
      </c>
      <c r="B3067">
        <v>3010</v>
      </c>
      <c r="C3067" t="s">
        <v>2419</v>
      </c>
      <c r="D3067" t="s">
        <v>261</v>
      </c>
      <c r="E3067" t="s">
        <v>143</v>
      </c>
    </row>
    <row r="3068" spans="1:5" x14ac:dyDescent="0.25">
      <c r="A3068" t="s">
        <v>3474</v>
      </c>
      <c r="B3068">
        <v>3011</v>
      </c>
      <c r="C3068" t="s">
        <v>2794</v>
      </c>
      <c r="D3068" t="s">
        <v>1007</v>
      </c>
      <c r="E3068" t="s">
        <v>108</v>
      </c>
    </row>
    <row r="3069" spans="1:5" x14ac:dyDescent="0.25">
      <c r="A3069" t="s">
        <v>3475</v>
      </c>
      <c r="B3069">
        <v>3013</v>
      </c>
      <c r="C3069" t="s">
        <v>229</v>
      </c>
      <c r="D3069" t="s">
        <v>43</v>
      </c>
      <c r="E3069" t="s">
        <v>41</v>
      </c>
    </row>
    <row r="3070" spans="1:5" x14ac:dyDescent="0.25">
      <c r="A3070" t="s">
        <v>3476</v>
      </c>
      <c r="B3070">
        <v>2772</v>
      </c>
      <c r="C3070" t="s">
        <v>917</v>
      </c>
      <c r="D3070" t="s">
        <v>918</v>
      </c>
      <c r="E3070" t="s">
        <v>41</v>
      </c>
    </row>
    <row r="3071" spans="1:5" x14ac:dyDescent="0.25">
      <c r="A3071" t="s">
        <v>3477</v>
      </c>
      <c r="B3071">
        <v>2773</v>
      </c>
      <c r="C3071" t="s">
        <v>1960</v>
      </c>
      <c r="D3071" t="s">
        <v>159</v>
      </c>
      <c r="E3071" t="s">
        <v>22</v>
      </c>
    </row>
    <row r="3072" spans="1:5" x14ac:dyDescent="0.25">
      <c r="A3072" t="s">
        <v>3478</v>
      </c>
      <c r="B3072">
        <v>2774</v>
      </c>
      <c r="C3072" t="s">
        <v>2944</v>
      </c>
      <c r="D3072" t="s">
        <v>1065</v>
      </c>
      <c r="E3072" t="s">
        <v>108</v>
      </c>
    </row>
    <row r="3073" spans="1:5" x14ac:dyDescent="0.25">
      <c r="A3073" t="s">
        <v>3479</v>
      </c>
      <c r="B3073">
        <v>2775</v>
      </c>
      <c r="C3073" t="s">
        <v>711</v>
      </c>
      <c r="D3073" t="s">
        <v>151</v>
      </c>
      <c r="E3073" t="s">
        <v>32</v>
      </c>
    </row>
    <row r="3074" spans="1:5" x14ac:dyDescent="0.25">
      <c r="A3074" t="s">
        <v>3480</v>
      </c>
      <c r="B3074">
        <v>2776</v>
      </c>
      <c r="C3074" t="s">
        <v>18</v>
      </c>
      <c r="D3074" t="s">
        <v>19</v>
      </c>
      <c r="E3074" t="s">
        <v>11</v>
      </c>
    </row>
    <row r="3075" spans="1:5" x14ac:dyDescent="0.25">
      <c r="A3075" t="s">
        <v>3481</v>
      </c>
      <c r="B3075">
        <v>2866</v>
      </c>
      <c r="C3075" t="s">
        <v>907</v>
      </c>
      <c r="D3075" t="s">
        <v>561</v>
      </c>
      <c r="E3075" t="s">
        <v>108</v>
      </c>
    </row>
    <row r="3076" spans="1:5" x14ac:dyDescent="0.25">
      <c r="A3076" t="s">
        <v>3482</v>
      </c>
      <c r="B3076">
        <v>2867</v>
      </c>
      <c r="C3076" t="s">
        <v>190</v>
      </c>
      <c r="D3076" t="s">
        <v>53</v>
      </c>
      <c r="E3076" t="s">
        <v>11</v>
      </c>
    </row>
    <row r="3077" spans="1:5" x14ac:dyDescent="0.25">
      <c r="A3077" t="s">
        <v>3483</v>
      </c>
      <c r="B3077">
        <v>2868</v>
      </c>
      <c r="C3077" t="s">
        <v>546</v>
      </c>
      <c r="D3077" t="s">
        <v>239</v>
      </c>
      <c r="E3077" t="s">
        <v>92</v>
      </c>
    </row>
    <row r="3078" spans="1:5" x14ac:dyDescent="0.25">
      <c r="A3078" t="s">
        <v>3484</v>
      </c>
      <c r="B3078">
        <v>2869</v>
      </c>
      <c r="C3078" t="s">
        <v>626</v>
      </c>
      <c r="D3078" t="s">
        <v>553</v>
      </c>
      <c r="E3078" t="s">
        <v>7</v>
      </c>
    </row>
    <row r="3079" spans="1:5" x14ac:dyDescent="0.25">
      <c r="A3079" t="s">
        <v>3485</v>
      </c>
      <c r="B3079">
        <v>2870</v>
      </c>
      <c r="C3079" t="s">
        <v>1929</v>
      </c>
      <c r="D3079" t="s">
        <v>154</v>
      </c>
      <c r="E3079" t="s">
        <v>143</v>
      </c>
    </row>
    <row r="3080" spans="1:5" x14ac:dyDescent="0.25">
      <c r="A3080" t="s">
        <v>3486</v>
      </c>
      <c r="B3080">
        <v>2729</v>
      </c>
      <c r="C3080" t="s">
        <v>128</v>
      </c>
      <c r="D3080" t="s">
        <v>129</v>
      </c>
      <c r="E3080" t="s">
        <v>92</v>
      </c>
    </row>
    <row r="3081" spans="1:5" x14ac:dyDescent="0.25">
      <c r="A3081" t="s">
        <v>3487</v>
      </c>
      <c r="B3081">
        <v>2731</v>
      </c>
      <c r="C3081" t="s">
        <v>2063</v>
      </c>
      <c r="D3081" t="s">
        <v>190</v>
      </c>
      <c r="E3081" t="s">
        <v>11</v>
      </c>
    </row>
    <row r="3082" spans="1:5" x14ac:dyDescent="0.25">
      <c r="A3082" t="s">
        <v>3488</v>
      </c>
      <c r="B3082">
        <v>2732</v>
      </c>
      <c r="C3082" t="s">
        <v>971</v>
      </c>
      <c r="D3082" t="s">
        <v>242</v>
      </c>
      <c r="E3082" t="s">
        <v>32</v>
      </c>
    </row>
    <row r="3083" spans="1:5" x14ac:dyDescent="0.25">
      <c r="A3083" t="s">
        <v>3489</v>
      </c>
      <c r="B3083">
        <v>2733</v>
      </c>
      <c r="C3083" t="s">
        <v>1074</v>
      </c>
      <c r="D3083" t="s">
        <v>351</v>
      </c>
      <c r="E3083" t="s">
        <v>92</v>
      </c>
    </row>
    <row r="3084" spans="1:5" x14ac:dyDescent="0.25">
      <c r="A3084" t="s">
        <v>3490</v>
      </c>
      <c r="B3084">
        <v>2734</v>
      </c>
      <c r="C3084" t="s">
        <v>3207</v>
      </c>
      <c r="D3084" t="s">
        <v>1672</v>
      </c>
      <c r="E3084" t="s">
        <v>108</v>
      </c>
    </row>
    <row r="3085" spans="1:5" x14ac:dyDescent="0.25">
      <c r="A3085" t="s">
        <v>3491</v>
      </c>
      <c r="B3085">
        <v>2735</v>
      </c>
      <c r="C3085" t="s">
        <v>452</v>
      </c>
      <c r="D3085" t="s">
        <v>453</v>
      </c>
      <c r="E3085" t="s">
        <v>41</v>
      </c>
    </row>
    <row r="3086" spans="1:5" x14ac:dyDescent="0.25">
      <c r="A3086" t="s">
        <v>3492</v>
      </c>
      <c r="B3086">
        <v>3014</v>
      </c>
      <c r="C3086" t="s">
        <v>267</v>
      </c>
      <c r="D3086" t="s">
        <v>100</v>
      </c>
      <c r="E3086" t="s">
        <v>92</v>
      </c>
    </row>
    <row r="3087" spans="1:5" x14ac:dyDescent="0.25">
      <c r="A3087" t="s">
        <v>3493</v>
      </c>
      <c r="B3087">
        <v>3015</v>
      </c>
      <c r="C3087" t="s">
        <v>1697</v>
      </c>
      <c r="D3087" t="s">
        <v>918</v>
      </c>
      <c r="E3087" t="s">
        <v>41</v>
      </c>
    </row>
    <row r="3088" spans="1:5" x14ac:dyDescent="0.25">
      <c r="A3088" t="s">
        <v>3494</v>
      </c>
      <c r="B3088">
        <v>3017</v>
      </c>
      <c r="C3088" t="s">
        <v>318</v>
      </c>
      <c r="D3088" t="s">
        <v>19</v>
      </c>
      <c r="E3088" t="s">
        <v>11</v>
      </c>
    </row>
    <row r="3089" spans="1:5" x14ac:dyDescent="0.25">
      <c r="A3089" t="s">
        <v>3495</v>
      </c>
      <c r="B3089">
        <v>3018</v>
      </c>
      <c r="C3089" t="s">
        <v>873</v>
      </c>
      <c r="D3089" t="s">
        <v>874</v>
      </c>
      <c r="E3089" t="s">
        <v>108</v>
      </c>
    </row>
    <row r="3090" spans="1:5" x14ac:dyDescent="0.25">
      <c r="A3090" t="s">
        <v>3496</v>
      </c>
      <c r="B3090">
        <v>3019</v>
      </c>
      <c r="C3090" t="s">
        <v>2419</v>
      </c>
      <c r="D3090" t="s">
        <v>261</v>
      </c>
      <c r="E3090" t="s">
        <v>143</v>
      </c>
    </row>
    <row r="3091" spans="1:5" x14ac:dyDescent="0.25">
      <c r="A3091" t="s">
        <v>3497</v>
      </c>
      <c r="B3091">
        <v>2777</v>
      </c>
      <c r="C3091" t="s">
        <v>1755</v>
      </c>
      <c r="D3091" t="s">
        <v>156</v>
      </c>
      <c r="E3091" t="s">
        <v>7</v>
      </c>
    </row>
    <row r="3092" spans="1:5" x14ac:dyDescent="0.25">
      <c r="A3092" t="s">
        <v>3498</v>
      </c>
      <c r="B3092">
        <v>2778</v>
      </c>
      <c r="C3092" t="s">
        <v>698</v>
      </c>
      <c r="D3092" t="s">
        <v>97</v>
      </c>
      <c r="E3092" t="s">
        <v>7</v>
      </c>
    </row>
    <row r="3093" spans="1:5" x14ac:dyDescent="0.25">
      <c r="A3093" t="s">
        <v>3499</v>
      </c>
      <c r="B3093">
        <v>2779</v>
      </c>
      <c r="C3093" t="s">
        <v>510</v>
      </c>
      <c r="D3093" t="s">
        <v>304</v>
      </c>
      <c r="E3093" t="s">
        <v>22</v>
      </c>
    </row>
    <row r="3094" spans="1:5" x14ac:dyDescent="0.25">
      <c r="A3094" t="s">
        <v>3500</v>
      </c>
      <c r="B3094">
        <v>2780</v>
      </c>
      <c r="C3094" t="s">
        <v>73</v>
      </c>
      <c r="D3094" t="s">
        <v>74</v>
      </c>
      <c r="E3094" t="s">
        <v>22</v>
      </c>
    </row>
    <row r="3095" spans="1:5" x14ac:dyDescent="0.25">
      <c r="A3095" t="s">
        <v>3501</v>
      </c>
      <c r="B3095">
        <v>2781</v>
      </c>
      <c r="C3095" t="s">
        <v>1731</v>
      </c>
      <c r="D3095" t="s">
        <v>159</v>
      </c>
      <c r="E3095" t="s">
        <v>22</v>
      </c>
    </row>
    <row r="3096" spans="1:5" x14ac:dyDescent="0.25">
      <c r="A3096" t="s">
        <v>3502</v>
      </c>
      <c r="B3096">
        <v>2871</v>
      </c>
      <c r="C3096" t="s">
        <v>1725</v>
      </c>
      <c r="D3096" t="s">
        <v>1726</v>
      </c>
      <c r="E3096" t="s">
        <v>41</v>
      </c>
    </row>
    <row r="3097" spans="1:5" x14ac:dyDescent="0.25">
      <c r="A3097" t="s">
        <v>3503</v>
      </c>
      <c r="B3097">
        <v>2872</v>
      </c>
      <c r="C3097" t="s">
        <v>339</v>
      </c>
      <c r="D3097" t="s">
        <v>156</v>
      </c>
      <c r="E3097" t="s">
        <v>7</v>
      </c>
    </row>
    <row r="3098" spans="1:5" x14ac:dyDescent="0.25">
      <c r="A3098" t="s">
        <v>3504</v>
      </c>
      <c r="B3098">
        <v>2874</v>
      </c>
      <c r="C3098" t="s">
        <v>1731</v>
      </c>
      <c r="D3098" t="s">
        <v>159</v>
      </c>
      <c r="E3098" t="s">
        <v>22</v>
      </c>
    </row>
    <row r="3099" spans="1:5" x14ac:dyDescent="0.25">
      <c r="A3099" t="s">
        <v>3505</v>
      </c>
      <c r="B3099">
        <v>2875</v>
      </c>
      <c r="C3099" t="s">
        <v>977</v>
      </c>
      <c r="D3099" t="s">
        <v>304</v>
      </c>
      <c r="E3099" t="s">
        <v>22</v>
      </c>
    </row>
    <row r="3100" spans="1:5" x14ac:dyDescent="0.25">
      <c r="A3100" t="s">
        <v>3506</v>
      </c>
      <c r="B3100">
        <v>2877</v>
      </c>
      <c r="C3100" t="s">
        <v>310</v>
      </c>
      <c r="D3100" t="s">
        <v>311</v>
      </c>
      <c r="E3100" t="s">
        <v>41</v>
      </c>
    </row>
    <row r="3101" spans="1:5" x14ac:dyDescent="0.25">
      <c r="A3101" t="s">
        <v>3507</v>
      </c>
      <c r="B3101">
        <v>2878</v>
      </c>
      <c r="C3101" t="s">
        <v>465</v>
      </c>
      <c r="D3101" t="s">
        <v>10</v>
      </c>
      <c r="E3101" t="s">
        <v>11</v>
      </c>
    </row>
    <row r="3102" spans="1:5" x14ac:dyDescent="0.25">
      <c r="A3102" t="s">
        <v>3508</v>
      </c>
      <c r="B3102">
        <v>2737</v>
      </c>
      <c r="C3102" t="s">
        <v>104</v>
      </c>
      <c r="D3102" t="s">
        <v>74</v>
      </c>
      <c r="E3102" t="s">
        <v>22</v>
      </c>
    </row>
    <row r="3103" spans="1:5" x14ac:dyDescent="0.25">
      <c r="A3103" t="s">
        <v>3509</v>
      </c>
      <c r="B3103">
        <v>2738</v>
      </c>
      <c r="C3103" t="s">
        <v>457</v>
      </c>
      <c r="D3103" t="s">
        <v>351</v>
      </c>
      <c r="E3103" t="s">
        <v>92</v>
      </c>
    </row>
    <row r="3104" spans="1:5" x14ac:dyDescent="0.25">
      <c r="A3104" t="s">
        <v>3510</v>
      </c>
      <c r="B3104">
        <v>2739</v>
      </c>
      <c r="C3104" t="s">
        <v>1731</v>
      </c>
      <c r="D3104" t="s">
        <v>159</v>
      </c>
      <c r="E3104" t="s">
        <v>22</v>
      </c>
    </row>
    <row r="3105" spans="1:5" x14ac:dyDescent="0.25">
      <c r="A3105" t="s">
        <v>3511</v>
      </c>
      <c r="B3105">
        <v>2740</v>
      </c>
      <c r="C3105" t="s">
        <v>162</v>
      </c>
      <c r="D3105" t="s">
        <v>162</v>
      </c>
      <c r="E3105" t="s">
        <v>32</v>
      </c>
    </row>
    <row r="3106" spans="1:5" x14ac:dyDescent="0.25">
      <c r="A3106" t="s">
        <v>3512</v>
      </c>
      <c r="B3106">
        <v>2741</v>
      </c>
      <c r="C3106" t="s">
        <v>540</v>
      </c>
      <c r="D3106" t="s">
        <v>351</v>
      </c>
      <c r="E3106" t="s">
        <v>92</v>
      </c>
    </row>
    <row r="3107" spans="1:5" x14ac:dyDescent="0.25">
      <c r="A3107" t="s">
        <v>3513</v>
      </c>
      <c r="B3107">
        <v>3021</v>
      </c>
      <c r="C3107" t="s">
        <v>76</v>
      </c>
      <c r="D3107" t="s">
        <v>28</v>
      </c>
      <c r="E3107" t="s">
        <v>11</v>
      </c>
    </row>
    <row r="3108" spans="1:5" x14ac:dyDescent="0.25">
      <c r="A3108" t="s">
        <v>3514</v>
      </c>
      <c r="B3108">
        <v>3022</v>
      </c>
      <c r="C3108" t="s">
        <v>193</v>
      </c>
      <c r="D3108" t="s">
        <v>56</v>
      </c>
      <c r="E3108" t="s">
        <v>11</v>
      </c>
    </row>
    <row r="3109" spans="1:5" x14ac:dyDescent="0.25">
      <c r="A3109" t="s">
        <v>3515</v>
      </c>
      <c r="B3109">
        <v>3023</v>
      </c>
      <c r="C3109" t="s">
        <v>465</v>
      </c>
      <c r="D3109" t="s">
        <v>10</v>
      </c>
      <c r="E3109" t="s">
        <v>11</v>
      </c>
    </row>
    <row r="3110" spans="1:5" x14ac:dyDescent="0.25">
      <c r="A3110" t="s">
        <v>3516</v>
      </c>
      <c r="B3110">
        <v>3024</v>
      </c>
      <c r="C3110" t="s">
        <v>170</v>
      </c>
      <c r="D3110" t="s">
        <v>28</v>
      </c>
      <c r="E3110" t="s">
        <v>11</v>
      </c>
    </row>
    <row r="3111" spans="1:5" x14ac:dyDescent="0.25">
      <c r="A3111" t="s">
        <v>3517</v>
      </c>
      <c r="B3111">
        <v>3025</v>
      </c>
      <c r="C3111" t="s">
        <v>71</v>
      </c>
      <c r="D3111" t="s">
        <v>56</v>
      </c>
      <c r="E3111" t="s">
        <v>11</v>
      </c>
    </row>
    <row r="3112" spans="1:5" x14ac:dyDescent="0.25">
      <c r="A3112" t="s">
        <v>3518</v>
      </c>
      <c r="B3112">
        <v>2782</v>
      </c>
      <c r="C3112" t="s">
        <v>292</v>
      </c>
      <c r="D3112" t="s">
        <v>149</v>
      </c>
      <c r="E3112" t="s">
        <v>92</v>
      </c>
    </row>
    <row r="3113" spans="1:5" x14ac:dyDescent="0.25">
      <c r="A3113" t="s">
        <v>3519</v>
      </c>
      <c r="B3113">
        <v>2783</v>
      </c>
      <c r="C3113" t="s">
        <v>644</v>
      </c>
      <c r="D3113" t="s">
        <v>149</v>
      </c>
      <c r="E3113" t="s">
        <v>92</v>
      </c>
    </row>
    <row r="3114" spans="1:5" x14ac:dyDescent="0.25">
      <c r="A3114" t="s">
        <v>3520</v>
      </c>
      <c r="B3114">
        <v>2784</v>
      </c>
      <c r="C3114" t="s">
        <v>938</v>
      </c>
      <c r="D3114" t="s">
        <v>938</v>
      </c>
      <c r="E3114" t="s">
        <v>41</v>
      </c>
    </row>
    <row r="3115" spans="1:5" x14ac:dyDescent="0.25">
      <c r="A3115" t="s">
        <v>3521</v>
      </c>
      <c r="B3115">
        <v>2785</v>
      </c>
      <c r="C3115" t="s">
        <v>288</v>
      </c>
      <c r="D3115" t="s">
        <v>286</v>
      </c>
      <c r="E3115" t="s">
        <v>7</v>
      </c>
    </row>
    <row r="3116" spans="1:5" x14ac:dyDescent="0.25">
      <c r="A3116" t="s">
        <v>3522</v>
      </c>
      <c r="B3116">
        <v>2786</v>
      </c>
      <c r="C3116" t="s">
        <v>1585</v>
      </c>
      <c r="D3116" t="s">
        <v>961</v>
      </c>
      <c r="E3116" t="s">
        <v>143</v>
      </c>
    </row>
    <row r="3117" spans="1:5" x14ac:dyDescent="0.25">
      <c r="A3117" t="s">
        <v>3523</v>
      </c>
      <c r="B3117">
        <v>2879</v>
      </c>
      <c r="C3117" t="s">
        <v>229</v>
      </c>
      <c r="D3117" t="s">
        <v>43</v>
      </c>
      <c r="E3117" t="s">
        <v>41</v>
      </c>
    </row>
    <row r="3118" spans="1:5" x14ac:dyDescent="0.25">
      <c r="A3118" t="s">
        <v>3524</v>
      </c>
      <c r="B3118">
        <v>2880</v>
      </c>
      <c r="C3118" t="s">
        <v>2794</v>
      </c>
      <c r="D3118" t="s">
        <v>1007</v>
      </c>
      <c r="E3118" t="s">
        <v>108</v>
      </c>
    </row>
    <row r="3119" spans="1:5" x14ac:dyDescent="0.25">
      <c r="A3119" t="s">
        <v>3525</v>
      </c>
      <c r="B3119">
        <v>2882</v>
      </c>
      <c r="C3119" t="s">
        <v>314</v>
      </c>
      <c r="D3119" t="s">
        <v>311</v>
      </c>
      <c r="E3119" t="s">
        <v>41</v>
      </c>
    </row>
    <row r="3120" spans="1:5" x14ac:dyDescent="0.25">
      <c r="A3120" t="s">
        <v>3526</v>
      </c>
      <c r="B3120">
        <v>2884</v>
      </c>
      <c r="C3120" t="s">
        <v>162</v>
      </c>
      <c r="D3120" t="s">
        <v>162</v>
      </c>
      <c r="E3120" t="s">
        <v>32</v>
      </c>
    </row>
    <row r="3121" spans="1:5" x14ac:dyDescent="0.25">
      <c r="A3121" t="s">
        <v>3527</v>
      </c>
      <c r="B3121">
        <v>2885</v>
      </c>
      <c r="C3121" t="s">
        <v>277</v>
      </c>
      <c r="D3121" t="s">
        <v>37</v>
      </c>
      <c r="E3121" t="s">
        <v>32</v>
      </c>
    </row>
    <row r="3122" spans="1:5" x14ac:dyDescent="0.25">
      <c r="A3122" t="s">
        <v>3528</v>
      </c>
      <c r="B3122">
        <v>2742</v>
      </c>
      <c r="C3122" t="s">
        <v>1578</v>
      </c>
      <c r="D3122" t="s">
        <v>1065</v>
      </c>
      <c r="E3122" t="s">
        <v>108</v>
      </c>
    </row>
    <row r="3123" spans="1:5" x14ac:dyDescent="0.25">
      <c r="A3123" t="s">
        <v>3529</v>
      </c>
      <c r="B3123">
        <v>2743</v>
      </c>
      <c r="C3123" t="s">
        <v>624</v>
      </c>
      <c r="D3123" t="s">
        <v>25</v>
      </c>
      <c r="E3123" t="s">
        <v>22</v>
      </c>
    </row>
    <row r="3124" spans="1:5" x14ac:dyDescent="0.25">
      <c r="A3124" t="s">
        <v>3530</v>
      </c>
      <c r="B3124">
        <v>2744</v>
      </c>
      <c r="C3124" t="s">
        <v>1600</v>
      </c>
      <c r="D3124" t="s">
        <v>252</v>
      </c>
      <c r="E3124" t="s">
        <v>41</v>
      </c>
    </row>
    <row r="3125" spans="1:5" x14ac:dyDescent="0.25">
      <c r="A3125" t="s">
        <v>3531</v>
      </c>
      <c r="B3125">
        <v>2745</v>
      </c>
      <c r="C3125" t="s">
        <v>141</v>
      </c>
      <c r="D3125" t="s">
        <v>142</v>
      </c>
      <c r="E3125" t="s">
        <v>143</v>
      </c>
    </row>
    <row r="3126" spans="1:5" x14ac:dyDescent="0.25">
      <c r="A3126" t="s">
        <v>3532</v>
      </c>
      <c r="B3126">
        <v>2746</v>
      </c>
      <c r="C3126" t="s">
        <v>252</v>
      </c>
      <c r="D3126" t="s">
        <v>252</v>
      </c>
      <c r="E3126" t="s">
        <v>41</v>
      </c>
    </row>
    <row r="3127" spans="1:5" x14ac:dyDescent="0.25">
      <c r="A3127" t="s">
        <v>3533</v>
      </c>
      <c r="B3127">
        <v>3026</v>
      </c>
      <c r="C3127" t="s">
        <v>59</v>
      </c>
      <c r="D3127" t="s">
        <v>10</v>
      </c>
      <c r="E3127" t="s">
        <v>11</v>
      </c>
    </row>
    <row r="3128" spans="1:5" x14ac:dyDescent="0.25">
      <c r="A3128" t="s">
        <v>3534</v>
      </c>
      <c r="B3128">
        <v>3027</v>
      </c>
      <c r="C3128" t="s">
        <v>13</v>
      </c>
      <c r="D3128" t="s">
        <v>10</v>
      </c>
      <c r="E3128" t="s">
        <v>11</v>
      </c>
    </row>
    <row r="3129" spans="1:5" x14ac:dyDescent="0.25">
      <c r="A3129" t="s">
        <v>3535</v>
      </c>
      <c r="B3129">
        <v>3028</v>
      </c>
      <c r="C3129" t="s">
        <v>357</v>
      </c>
      <c r="D3129" t="s">
        <v>28</v>
      </c>
      <c r="E3129" t="s">
        <v>11</v>
      </c>
    </row>
    <row r="3130" spans="1:5" x14ac:dyDescent="0.25">
      <c r="A3130" t="s">
        <v>3536</v>
      </c>
      <c r="B3130">
        <v>3029</v>
      </c>
      <c r="C3130" t="s">
        <v>76</v>
      </c>
      <c r="D3130" t="s">
        <v>28</v>
      </c>
      <c r="E3130" t="s">
        <v>11</v>
      </c>
    </row>
    <row r="3131" spans="1:5" x14ac:dyDescent="0.25">
      <c r="A3131" t="s">
        <v>3537</v>
      </c>
      <c r="B3131">
        <v>3030</v>
      </c>
      <c r="C3131" t="s">
        <v>355</v>
      </c>
      <c r="D3131" t="s">
        <v>10</v>
      </c>
      <c r="E3131" t="s">
        <v>11</v>
      </c>
    </row>
    <row r="3132" spans="1:5" x14ac:dyDescent="0.25">
      <c r="A3132" t="s">
        <v>3538</v>
      </c>
      <c r="B3132">
        <v>3032</v>
      </c>
      <c r="C3132" t="s">
        <v>76</v>
      </c>
      <c r="D3132" t="s">
        <v>28</v>
      </c>
      <c r="E3132" t="s">
        <v>11</v>
      </c>
    </row>
    <row r="3133" spans="1:5" x14ac:dyDescent="0.25">
      <c r="A3133" t="s">
        <v>3539</v>
      </c>
      <c r="B3133">
        <v>2787</v>
      </c>
      <c r="C3133" t="s">
        <v>156</v>
      </c>
      <c r="D3133" t="s">
        <v>156</v>
      </c>
      <c r="E3133" t="s">
        <v>7</v>
      </c>
    </row>
    <row r="3134" spans="1:5" x14ac:dyDescent="0.25">
      <c r="A3134" t="s">
        <v>3540</v>
      </c>
      <c r="B3134">
        <v>2789</v>
      </c>
      <c r="C3134" t="s">
        <v>3207</v>
      </c>
      <c r="D3134" t="s">
        <v>1672</v>
      </c>
      <c r="E3134" t="s">
        <v>108</v>
      </c>
    </row>
    <row r="3135" spans="1:5" x14ac:dyDescent="0.25">
      <c r="A3135" t="s">
        <v>3541</v>
      </c>
      <c r="B3135">
        <v>2790</v>
      </c>
      <c r="C3135" t="s">
        <v>662</v>
      </c>
      <c r="D3135" t="s">
        <v>286</v>
      </c>
      <c r="E3135" t="s">
        <v>7</v>
      </c>
    </row>
    <row r="3136" spans="1:5" x14ac:dyDescent="0.25">
      <c r="A3136" t="s">
        <v>3542</v>
      </c>
      <c r="B3136">
        <v>2794</v>
      </c>
      <c r="C3136" t="s">
        <v>1597</v>
      </c>
      <c r="D3136" t="s">
        <v>162</v>
      </c>
      <c r="E3136" t="s">
        <v>32</v>
      </c>
    </row>
    <row r="3137" spans="1:5" x14ac:dyDescent="0.25">
      <c r="A3137" t="s">
        <v>3543</v>
      </c>
      <c r="B3137">
        <v>2795</v>
      </c>
      <c r="C3137" t="s">
        <v>314</v>
      </c>
      <c r="D3137" t="s">
        <v>311</v>
      </c>
      <c r="E3137" t="s">
        <v>41</v>
      </c>
    </row>
    <row r="3138" spans="1:5" x14ac:dyDescent="0.25">
      <c r="A3138" t="s">
        <v>3544</v>
      </c>
      <c r="B3138">
        <v>2886</v>
      </c>
      <c r="C3138" t="s">
        <v>61</v>
      </c>
      <c r="D3138" t="s">
        <v>50</v>
      </c>
      <c r="E3138" t="s">
        <v>11</v>
      </c>
    </row>
    <row r="3139" spans="1:5" x14ac:dyDescent="0.25">
      <c r="A3139" t="s">
        <v>3545</v>
      </c>
      <c r="B3139">
        <v>2887</v>
      </c>
      <c r="C3139" t="s">
        <v>2991</v>
      </c>
      <c r="D3139" t="s">
        <v>605</v>
      </c>
      <c r="E3139" t="s">
        <v>108</v>
      </c>
    </row>
    <row r="3140" spans="1:5" x14ac:dyDescent="0.25">
      <c r="A3140" t="s">
        <v>3546</v>
      </c>
      <c r="B3140">
        <v>2888</v>
      </c>
      <c r="C3140" t="s">
        <v>161</v>
      </c>
      <c r="D3140" t="s">
        <v>162</v>
      </c>
      <c r="E3140" t="s">
        <v>32</v>
      </c>
    </row>
    <row r="3141" spans="1:5" x14ac:dyDescent="0.25">
      <c r="A3141" t="s">
        <v>3547</v>
      </c>
      <c r="B3141">
        <v>2889</v>
      </c>
      <c r="C3141" t="s">
        <v>1613</v>
      </c>
      <c r="D3141" t="s">
        <v>1209</v>
      </c>
      <c r="E3141" t="s">
        <v>32</v>
      </c>
    </row>
    <row r="3142" spans="1:5" x14ac:dyDescent="0.25">
      <c r="A3142" t="s">
        <v>3548</v>
      </c>
      <c r="B3142">
        <v>2890</v>
      </c>
      <c r="C3142" t="s">
        <v>1646</v>
      </c>
      <c r="D3142" t="s">
        <v>918</v>
      </c>
      <c r="E3142" t="s">
        <v>41</v>
      </c>
    </row>
    <row r="3143" spans="1:5" x14ac:dyDescent="0.25">
      <c r="A3143" t="s">
        <v>3549</v>
      </c>
      <c r="B3143">
        <v>2747</v>
      </c>
      <c r="C3143" t="s">
        <v>461</v>
      </c>
      <c r="D3143" t="s">
        <v>129</v>
      </c>
      <c r="E3143" t="s">
        <v>92</v>
      </c>
    </row>
    <row r="3144" spans="1:5" x14ac:dyDescent="0.25">
      <c r="A3144" t="s">
        <v>3550</v>
      </c>
      <c r="B3144">
        <v>2748</v>
      </c>
      <c r="C3144" t="s">
        <v>2458</v>
      </c>
      <c r="D3144" t="s">
        <v>1048</v>
      </c>
      <c r="E3144" t="s">
        <v>143</v>
      </c>
    </row>
    <row r="3145" spans="1:5" x14ac:dyDescent="0.25">
      <c r="A3145" t="s">
        <v>3551</v>
      </c>
      <c r="B3145">
        <v>2750</v>
      </c>
      <c r="C3145" t="s">
        <v>148</v>
      </c>
      <c r="D3145" t="s">
        <v>149</v>
      </c>
      <c r="E3145" t="s">
        <v>92</v>
      </c>
    </row>
    <row r="3146" spans="1:5" x14ac:dyDescent="0.25">
      <c r="A3146" t="s">
        <v>3552</v>
      </c>
      <c r="B3146">
        <v>2751</v>
      </c>
      <c r="C3146" t="s">
        <v>66</v>
      </c>
      <c r="D3146" t="s">
        <v>64</v>
      </c>
      <c r="E3146" t="s">
        <v>11</v>
      </c>
    </row>
    <row r="3147" spans="1:5" x14ac:dyDescent="0.25">
      <c r="A3147" t="s">
        <v>3553</v>
      </c>
      <c r="B3147">
        <v>2752</v>
      </c>
      <c r="C3147" t="s">
        <v>1438</v>
      </c>
      <c r="D3147" t="s">
        <v>129</v>
      </c>
      <c r="E3147" t="s">
        <v>92</v>
      </c>
    </row>
    <row r="3148" spans="1:5" x14ac:dyDescent="0.25">
      <c r="A3148" t="s">
        <v>3554</v>
      </c>
      <c r="B3148">
        <v>3921</v>
      </c>
      <c r="C3148" t="s">
        <v>1692</v>
      </c>
      <c r="D3148" t="s">
        <v>605</v>
      </c>
      <c r="E3148" t="s">
        <v>108</v>
      </c>
    </row>
    <row r="3149" spans="1:5" x14ac:dyDescent="0.25">
      <c r="A3149" t="s">
        <v>3555</v>
      </c>
      <c r="B3149">
        <v>3922</v>
      </c>
      <c r="C3149" t="s">
        <v>3556</v>
      </c>
      <c r="D3149" t="s">
        <v>961</v>
      </c>
      <c r="E3149" t="s">
        <v>143</v>
      </c>
    </row>
    <row r="3150" spans="1:5" x14ac:dyDescent="0.25">
      <c r="A3150" t="s">
        <v>3557</v>
      </c>
      <c r="B3150">
        <v>3923</v>
      </c>
      <c r="C3150" t="s">
        <v>1886</v>
      </c>
      <c r="D3150" t="s">
        <v>666</v>
      </c>
      <c r="E3150" t="s">
        <v>143</v>
      </c>
    </row>
    <row r="3151" spans="1:5" x14ac:dyDescent="0.25">
      <c r="A3151" t="s">
        <v>3558</v>
      </c>
      <c r="B3151">
        <v>3924</v>
      </c>
      <c r="C3151" t="s">
        <v>1886</v>
      </c>
      <c r="D3151" t="s">
        <v>666</v>
      </c>
      <c r="E3151" t="s">
        <v>143</v>
      </c>
    </row>
    <row r="3152" spans="1:5" x14ac:dyDescent="0.25">
      <c r="A3152" t="s">
        <v>3559</v>
      </c>
      <c r="B3152">
        <v>3925</v>
      </c>
      <c r="C3152" t="s">
        <v>1968</v>
      </c>
      <c r="D3152" t="s">
        <v>411</v>
      </c>
      <c r="E3152" t="s">
        <v>108</v>
      </c>
    </row>
    <row r="3153" spans="1:5" x14ac:dyDescent="0.25">
      <c r="A3153" t="s">
        <v>3560</v>
      </c>
      <c r="B3153">
        <v>3926</v>
      </c>
      <c r="C3153" t="s">
        <v>2961</v>
      </c>
      <c r="D3153" t="s">
        <v>261</v>
      </c>
      <c r="E3153" t="s">
        <v>143</v>
      </c>
    </row>
    <row r="3154" spans="1:5" x14ac:dyDescent="0.25">
      <c r="A3154" t="s">
        <v>3561</v>
      </c>
      <c r="B3154">
        <v>3927</v>
      </c>
      <c r="C3154" t="s">
        <v>1650</v>
      </c>
      <c r="D3154" t="s">
        <v>1048</v>
      </c>
      <c r="E3154" t="s">
        <v>143</v>
      </c>
    </row>
    <row r="3155" spans="1:5" x14ac:dyDescent="0.25">
      <c r="A3155" t="s">
        <v>3562</v>
      </c>
      <c r="B3155">
        <v>3928</v>
      </c>
      <c r="C3155" t="s">
        <v>928</v>
      </c>
      <c r="D3155" t="s">
        <v>255</v>
      </c>
      <c r="E3155" t="s">
        <v>143</v>
      </c>
    </row>
    <row r="3156" spans="1:5" x14ac:dyDescent="0.25">
      <c r="A3156" t="s">
        <v>3563</v>
      </c>
      <c r="B3156">
        <v>3929</v>
      </c>
      <c r="C3156" t="s">
        <v>1989</v>
      </c>
      <c r="D3156" t="s">
        <v>235</v>
      </c>
      <c r="E3156" t="s">
        <v>143</v>
      </c>
    </row>
    <row r="3157" spans="1:5" x14ac:dyDescent="0.25">
      <c r="A3157" t="s">
        <v>3564</v>
      </c>
      <c r="B3157">
        <v>3930</v>
      </c>
      <c r="C3157" t="s">
        <v>2337</v>
      </c>
      <c r="D3157" t="s">
        <v>1065</v>
      </c>
      <c r="E3157" t="s">
        <v>108</v>
      </c>
    </row>
    <row r="3158" spans="1:5" x14ac:dyDescent="0.25">
      <c r="A3158" t="s">
        <v>3565</v>
      </c>
      <c r="B3158">
        <v>3931</v>
      </c>
      <c r="C3158" t="s">
        <v>1047</v>
      </c>
      <c r="D3158" t="s">
        <v>1048</v>
      </c>
      <c r="E3158" t="s">
        <v>143</v>
      </c>
    </row>
    <row r="3159" spans="1:5" x14ac:dyDescent="0.25">
      <c r="A3159" t="s">
        <v>3566</v>
      </c>
      <c r="B3159">
        <v>3932</v>
      </c>
      <c r="C3159" t="s">
        <v>1186</v>
      </c>
      <c r="D3159" t="s">
        <v>961</v>
      </c>
      <c r="E3159" t="s">
        <v>143</v>
      </c>
    </row>
    <row r="3160" spans="1:5" x14ac:dyDescent="0.25">
      <c r="A3160" t="s">
        <v>3567</v>
      </c>
      <c r="B3160">
        <v>3933</v>
      </c>
      <c r="C3160" t="s">
        <v>1186</v>
      </c>
      <c r="D3160" t="s">
        <v>961</v>
      </c>
      <c r="E3160" t="s">
        <v>143</v>
      </c>
    </row>
    <row r="3161" spans="1:5" x14ac:dyDescent="0.25">
      <c r="A3161" t="s">
        <v>3568</v>
      </c>
      <c r="B3161">
        <v>3934</v>
      </c>
      <c r="C3161" t="s">
        <v>1655</v>
      </c>
      <c r="D3161" t="s">
        <v>961</v>
      </c>
      <c r="E3161" t="s">
        <v>143</v>
      </c>
    </row>
    <row r="3162" spans="1:5" x14ac:dyDescent="0.25">
      <c r="A3162" t="s">
        <v>3569</v>
      </c>
      <c r="B3162">
        <v>3935</v>
      </c>
      <c r="C3162" t="s">
        <v>3570</v>
      </c>
      <c r="D3162" t="s">
        <v>1576</v>
      </c>
      <c r="E3162" t="s">
        <v>143</v>
      </c>
    </row>
    <row r="3163" spans="1:5" x14ac:dyDescent="0.25">
      <c r="A3163" t="s">
        <v>3571</v>
      </c>
      <c r="B3163">
        <v>3936</v>
      </c>
      <c r="C3163" t="s">
        <v>3570</v>
      </c>
      <c r="D3163" t="s">
        <v>1576</v>
      </c>
      <c r="E3163" t="s">
        <v>143</v>
      </c>
    </row>
    <row r="3164" spans="1:5" x14ac:dyDescent="0.25">
      <c r="A3164" t="s">
        <v>3572</v>
      </c>
      <c r="B3164">
        <v>3937</v>
      </c>
      <c r="C3164" t="s">
        <v>983</v>
      </c>
      <c r="D3164" t="s">
        <v>561</v>
      </c>
      <c r="E3164" t="s">
        <v>108</v>
      </c>
    </row>
    <row r="3165" spans="1:5" x14ac:dyDescent="0.25">
      <c r="A3165" t="s">
        <v>3573</v>
      </c>
      <c r="B3165">
        <v>3938</v>
      </c>
      <c r="C3165" t="s">
        <v>1254</v>
      </c>
      <c r="D3165" t="s">
        <v>235</v>
      </c>
      <c r="E3165" t="s">
        <v>143</v>
      </c>
    </row>
    <row r="3166" spans="1:5" x14ac:dyDescent="0.25">
      <c r="A3166" t="s">
        <v>3574</v>
      </c>
      <c r="B3166">
        <v>3939</v>
      </c>
      <c r="C3166" t="s">
        <v>2961</v>
      </c>
      <c r="D3166" t="s">
        <v>261</v>
      </c>
      <c r="E3166" t="s">
        <v>143</v>
      </c>
    </row>
    <row r="3167" spans="1:5" x14ac:dyDescent="0.25">
      <c r="A3167" t="s">
        <v>3575</v>
      </c>
      <c r="B3167">
        <v>3940</v>
      </c>
      <c r="C3167" t="s">
        <v>2961</v>
      </c>
      <c r="D3167" t="s">
        <v>261</v>
      </c>
      <c r="E3167" t="s">
        <v>143</v>
      </c>
    </row>
    <row r="3168" spans="1:5" x14ac:dyDescent="0.25">
      <c r="A3168" t="s">
        <v>3576</v>
      </c>
      <c r="B3168">
        <v>3941</v>
      </c>
      <c r="C3168" t="s">
        <v>1692</v>
      </c>
      <c r="D3168" t="s">
        <v>605</v>
      </c>
      <c r="E3168" t="s">
        <v>108</v>
      </c>
    </row>
    <row r="3169" spans="1:5" x14ac:dyDescent="0.25">
      <c r="A3169" t="s">
        <v>3577</v>
      </c>
      <c r="B3169">
        <v>3942</v>
      </c>
      <c r="C3169" t="s">
        <v>3065</v>
      </c>
      <c r="D3169" t="s">
        <v>252</v>
      </c>
      <c r="E3169" t="s">
        <v>41</v>
      </c>
    </row>
    <row r="3170" spans="1:5" x14ac:dyDescent="0.25">
      <c r="A3170" t="s">
        <v>3578</v>
      </c>
      <c r="B3170">
        <v>3943</v>
      </c>
      <c r="C3170" t="s">
        <v>1800</v>
      </c>
      <c r="D3170" t="s">
        <v>666</v>
      </c>
      <c r="E3170" t="s">
        <v>143</v>
      </c>
    </row>
    <row r="3171" spans="1:5" x14ac:dyDescent="0.25">
      <c r="A3171" t="s">
        <v>3579</v>
      </c>
      <c r="B3171">
        <v>3944</v>
      </c>
      <c r="C3171" t="s">
        <v>1603</v>
      </c>
      <c r="D3171" t="s">
        <v>1604</v>
      </c>
      <c r="E3171" t="s">
        <v>41</v>
      </c>
    </row>
    <row r="3172" spans="1:5" x14ac:dyDescent="0.25">
      <c r="A3172" t="s">
        <v>3580</v>
      </c>
      <c r="B3172">
        <v>3945</v>
      </c>
      <c r="C3172" t="s">
        <v>1048</v>
      </c>
      <c r="D3172" t="s">
        <v>1048</v>
      </c>
      <c r="E3172" t="s">
        <v>143</v>
      </c>
    </row>
    <row r="3173" spans="1:5" x14ac:dyDescent="0.25">
      <c r="A3173" t="s">
        <v>3581</v>
      </c>
      <c r="B3173">
        <v>3946</v>
      </c>
      <c r="C3173" t="s">
        <v>2508</v>
      </c>
      <c r="D3173" t="s">
        <v>1048</v>
      </c>
      <c r="E3173" t="s">
        <v>143</v>
      </c>
    </row>
    <row r="3174" spans="1:5" x14ac:dyDescent="0.25">
      <c r="A3174" t="s">
        <v>3582</v>
      </c>
      <c r="B3174">
        <v>3947</v>
      </c>
      <c r="C3174" t="s">
        <v>1604</v>
      </c>
      <c r="D3174" t="s">
        <v>1604</v>
      </c>
      <c r="E3174" t="s">
        <v>41</v>
      </c>
    </row>
    <row r="3175" spans="1:5" x14ac:dyDescent="0.25">
      <c r="A3175" t="s">
        <v>3583</v>
      </c>
      <c r="B3175">
        <v>3892</v>
      </c>
      <c r="C3175" t="s">
        <v>2809</v>
      </c>
      <c r="D3175" t="s">
        <v>411</v>
      </c>
      <c r="E3175" t="s">
        <v>108</v>
      </c>
    </row>
    <row r="3176" spans="1:5" x14ac:dyDescent="0.25">
      <c r="A3176" t="s">
        <v>3584</v>
      </c>
      <c r="B3176">
        <v>3893</v>
      </c>
      <c r="C3176" t="s">
        <v>1333</v>
      </c>
      <c r="D3176" t="s">
        <v>1065</v>
      </c>
      <c r="E3176" t="s">
        <v>108</v>
      </c>
    </row>
    <row r="3177" spans="1:5" x14ac:dyDescent="0.25">
      <c r="A3177" t="s">
        <v>3585</v>
      </c>
      <c r="B3177">
        <v>3894</v>
      </c>
      <c r="C3177" t="s">
        <v>2809</v>
      </c>
      <c r="D3177" t="s">
        <v>411</v>
      </c>
      <c r="E3177" t="s">
        <v>108</v>
      </c>
    </row>
    <row r="3178" spans="1:5" x14ac:dyDescent="0.25">
      <c r="A3178" t="s">
        <v>3586</v>
      </c>
      <c r="B3178">
        <v>3895</v>
      </c>
      <c r="C3178" t="s">
        <v>1800</v>
      </c>
      <c r="D3178" t="s">
        <v>666</v>
      </c>
      <c r="E3178" t="s">
        <v>143</v>
      </c>
    </row>
    <row r="3179" spans="1:5" x14ac:dyDescent="0.25">
      <c r="A3179" t="s">
        <v>3587</v>
      </c>
      <c r="B3179">
        <v>3896</v>
      </c>
      <c r="C3179" t="s">
        <v>660</v>
      </c>
      <c r="D3179" t="s">
        <v>561</v>
      </c>
      <c r="E3179" t="s">
        <v>108</v>
      </c>
    </row>
    <row r="3180" spans="1:5" x14ac:dyDescent="0.25">
      <c r="A3180" t="s">
        <v>3588</v>
      </c>
      <c r="B3180">
        <v>3897</v>
      </c>
      <c r="C3180" t="s">
        <v>1056</v>
      </c>
      <c r="D3180" t="s">
        <v>961</v>
      </c>
      <c r="E3180" t="s">
        <v>143</v>
      </c>
    </row>
    <row r="3181" spans="1:5" x14ac:dyDescent="0.25">
      <c r="A3181" t="s">
        <v>3589</v>
      </c>
      <c r="B3181">
        <v>3898</v>
      </c>
      <c r="C3181" t="s">
        <v>2458</v>
      </c>
      <c r="D3181" t="s">
        <v>1048</v>
      </c>
      <c r="E3181" t="s">
        <v>143</v>
      </c>
    </row>
    <row r="3182" spans="1:5" x14ac:dyDescent="0.25">
      <c r="A3182" t="s">
        <v>3590</v>
      </c>
      <c r="B3182">
        <v>3899</v>
      </c>
      <c r="C3182" t="s">
        <v>1833</v>
      </c>
      <c r="D3182" t="s">
        <v>411</v>
      </c>
      <c r="E3182" t="s">
        <v>108</v>
      </c>
    </row>
    <row r="3183" spans="1:5" x14ac:dyDescent="0.25">
      <c r="A3183" t="s">
        <v>3591</v>
      </c>
      <c r="B3183">
        <v>3901</v>
      </c>
      <c r="C3183" t="s">
        <v>3065</v>
      </c>
      <c r="D3183" t="s">
        <v>252</v>
      </c>
      <c r="E3183" t="s">
        <v>41</v>
      </c>
    </row>
    <row r="3184" spans="1:5" x14ac:dyDescent="0.25">
      <c r="A3184" t="s">
        <v>3592</v>
      </c>
      <c r="B3184">
        <v>3902</v>
      </c>
      <c r="C3184" t="s">
        <v>2949</v>
      </c>
      <c r="D3184" t="s">
        <v>561</v>
      </c>
      <c r="E3184" t="s">
        <v>108</v>
      </c>
    </row>
    <row r="3185" spans="1:5" x14ac:dyDescent="0.25">
      <c r="A3185" t="s">
        <v>3593</v>
      </c>
      <c r="B3185">
        <v>3903</v>
      </c>
      <c r="C3185" t="s">
        <v>1886</v>
      </c>
      <c r="D3185" t="s">
        <v>666</v>
      </c>
      <c r="E3185" t="s">
        <v>143</v>
      </c>
    </row>
    <row r="3186" spans="1:5" x14ac:dyDescent="0.25">
      <c r="A3186" t="s">
        <v>3594</v>
      </c>
      <c r="B3186">
        <v>3904</v>
      </c>
      <c r="C3186" t="s">
        <v>1585</v>
      </c>
      <c r="D3186" t="s">
        <v>961</v>
      </c>
      <c r="E3186" t="s">
        <v>143</v>
      </c>
    </row>
    <row r="3187" spans="1:5" x14ac:dyDescent="0.25">
      <c r="A3187" t="s">
        <v>3595</v>
      </c>
      <c r="B3187">
        <v>3905</v>
      </c>
      <c r="C3187" t="s">
        <v>2809</v>
      </c>
      <c r="D3187" t="s">
        <v>411</v>
      </c>
      <c r="E3187" t="s">
        <v>108</v>
      </c>
    </row>
    <row r="3188" spans="1:5" x14ac:dyDescent="0.25">
      <c r="A3188" t="s">
        <v>3596</v>
      </c>
      <c r="B3188">
        <v>3907</v>
      </c>
      <c r="C3188" t="s">
        <v>3596</v>
      </c>
      <c r="D3188" t="s">
        <v>235</v>
      </c>
      <c r="E3188" t="s">
        <v>143</v>
      </c>
    </row>
    <row r="3189" spans="1:5" x14ac:dyDescent="0.25">
      <c r="A3189" t="s">
        <v>3597</v>
      </c>
      <c r="B3189">
        <v>3908</v>
      </c>
      <c r="C3189" t="s">
        <v>987</v>
      </c>
      <c r="D3189" t="s">
        <v>988</v>
      </c>
      <c r="E3189" t="s">
        <v>41</v>
      </c>
    </row>
    <row r="3190" spans="1:5" x14ac:dyDescent="0.25">
      <c r="A3190" t="s">
        <v>3598</v>
      </c>
      <c r="B3190">
        <v>3909</v>
      </c>
      <c r="C3190" t="s">
        <v>2949</v>
      </c>
      <c r="D3190" t="s">
        <v>561</v>
      </c>
      <c r="E3190" t="s">
        <v>108</v>
      </c>
    </row>
    <row r="3191" spans="1:5" x14ac:dyDescent="0.25">
      <c r="A3191" t="s">
        <v>3599</v>
      </c>
      <c r="B3191">
        <v>3911</v>
      </c>
      <c r="C3191" t="s">
        <v>604</v>
      </c>
      <c r="D3191" t="s">
        <v>605</v>
      </c>
      <c r="E3191" t="s">
        <v>108</v>
      </c>
    </row>
    <row r="3192" spans="1:5" x14ac:dyDescent="0.25">
      <c r="A3192" t="s">
        <v>3600</v>
      </c>
      <c r="B3192">
        <v>3912</v>
      </c>
      <c r="C3192" t="s">
        <v>1161</v>
      </c>
      <c r="D3192" t="s">
        <v>255</v>
      </c>
      <c r="E3192" t="s">
        <v>143</v>
      </c>
    </row>
    <row r="3193" spans="1:5" x14ac:dyDescent="0.25">
      <c r="A3193" t="s">
        <v>3601</v>
      </c>
      <c r="B3193">
        <v>3913</v>
      </c>
      <c r="C3193" t="s">
        <v>2458</v>
      </c>
      <c r="D3193" t="s">
        <v>1048</v>
      </c>
      <c r="E3193" t="s">
        <v>143</v>
      </c>
    </row>
    <row r="3194" spans="1:5" x14ac:dyDescent="0.25">
      <c r="A3194" t="s">
        <v>3602</v>
      </c>
      <c r="B3194">
        <v>3914</v>
      </c>
      <c r="C3194" t="s">
        <v>1603</v>
      </c>
      <c r="D3194" t="s">
        <v>1604</v>
      </c>
      <c r="E3194" t="s">
        <v>41</v>
      </c>
    </row>
    <row r="3195" spans="1:5" x14ac:dyDescent="0.25">
      <c r="A3195" t="s">
        <v>3603</v>
      </c>
      <c r="B3195">
        <v>3915</v>
      </c>
      <c r="C3195" t="s">
        <v>1585</v>
      </c>
      <c r="D3195" t="s">
        <v>961</v>
      </c>
      <c r="E3195" t="s">
        <v>143</v>
      </c>
    </row>
    <row r="3196" spans="1:5" x14ac:dyDescent="0.25">
      <c r="A3196" t="s">
        <v>3604</v>
      </c>
      <c r="B3196">
        <v>3916</v>
      </c>
      <c r="C3196" t="s">
        <v>3033</v>
      </c>
      <c r="D3196" t="s">
        <v>913</v>
      </c>
      <c r="E3196" t="s">
        <v>108</v>
      </c>
    </row>
    <row r="3197" spans="1:5" x14ac:dyDescent="0.25">
      <c r="A3197" t="s">
        <v>3605</v>
      </c>
      <c r="B3197">
        <v>3917</v>
      </c>
      <c r="C3197" t="s">
        <v>1026</v>
      </c>
      <c r="D3197" t="s">
        <v>1026</v>
      </c>
      <c r="E3197" t="s">
        <v>108</v>
      </c>
    </row>
    <row r="3198" spans="1:5" x14ac:dyDescent="0.25">
      <c r="A3198" t="s">
        <v>3606</v>
      </c>
      <c r="B3198">
        <v>3918</v>
      </c>
      <c r="C3198" t="s">
        <v>1026</v>
      </c>
      <c r="D3198" t="s">
        <v>1026</v>
      </c>
      <c r="E3198" t="s">
        <v>108</v>
      </c>
    </row>
    <row r="3199" spans="1:5" x14ac:dyDescent="0.25">
      <c r="A3199" t="s">
        <v>3607</v>
      </c>
      <c r="B3199">
        <v>3919</v>
      </c>
      <c r="C3199" t="s">
        <v>1650</v>
      </c>
      <c r="D3199" t="s">
        <v>1048</v>
      </c>
      <c r="E3199" t="s">
        <v>143</v>
      </c>
    </row>
    <row r="3200" spans="1:5" x14ac:dyDescent="0.25">
      <c r="A3200" t="s">
        <v>3608</v>
      </c>
      <c r="B3200">
        <v>3920</v>
      </c>
      <c r="C3200" t="s">
        <v>2961</v>
      </c>
      <c r="D3200" t="s">
        <v>261</v>
      </c>
      <c r="E3200" t="s">
        <v>143</v>
      </c>
    </row>
    <row r="3201" spans="1:5" x14ac:dyDescent="0.25">
      <c r="A3201" t="s">
        <v>3609</v>
      </c>
      <c r="B3201">
        <v>3512</v>
      </c>
      <c r="C3201" t="s">
        <v>1074</v>
      </c>
      <c r="D3201" t="s">
        <v>351</v>
      </c>
      <c r="E3201" t="s">
        <v>92</v>
      </c>
    </row>
    <row r="3202" spans="1:5" x14ac:dyDescent="0.25">
      <c r="A3202" t="s">
        <v>3610</v>
      </c>
      <c r="B3202">
        <v>3513</v>
      </c>
      <c r="C3202" t="s">
        <v>3065</v>
      </c>
      <c r="D3202" t="s">
        <v>252</v>
      </c>
      <c r="E3202" t="s">
        <v>41</v>
      </c>
    </row>
    <row r="3203" spans="1:5" x14ac:dyDescent="0.25">
      <c r="A3203" t="s">
        <v>3611</v>
      </c>
      <c r="B3203">
        <v>3514</v>
      </c>
      <c r="C3203" t="s">
        <v>1994</v>
      </c>
      <c r="D3203" t="s">
        <v>599</v>
      </c>
      <c r="E3203" t="s">
        <v>41</v>
      </c>
    </row>
    <row r="3204" spans="1:5" x14ac:dyDescent="0.25">
      <c r="A3204" t="s">
        <v>3612</v>
      </c>
      <c r="B3204">
        <v>3515</v>
      </c>
      <c r="C3204" t="s">
        <v>252</v>
      </c>
      <c r="D3204" t="s">
        <v>252</v>
      </c>
      <c r="E3204" t="s">
        <v>41</v>
      </c>
    </row>
    <row r="3205" spans="1:5" x14ac:dyDescent="0.25">
      <c r="A3205" t="s">
        <v>3613</v>
      </c>
      <c r="B3205">
        <v>3516</v>
      </c>
      <c r="C3205" t="s">
        <v>933</v>
      </c>
      <c r="D3205" t="s">
        <v>448</v>
      </c>
      <c r="E3205" t="s">
        <v>108</v>
      </c>
    </row>
    <row r="3206" spans="1:5" x14ac:dyDescent="0.25">
      <c r="A3206" t="s">
        <v>3614</v>
      </c>
      <c r="B3206">
        <v>3832</v>
      </c>
      <c r="C3206" t="s">
        <v>3615</v>
      </c>
      <c r="D3206" t="s">
        <v>1048</v>
      </c>
      <c r="E3206" t="s">
        <v>143</v>
      </c>
    </row>
    <row r="3207" spans="1:5" x14ac:dyDescent="0.25">
      <c r="A3207" t="s">
        <v>3616</v>
      </c>
      <c r="B3207">
        <v>3833</v>
      </c>
      <c r="C3207" t="s">
        <v>1235</v>
      </c>
      <c r="D3207" t="s">
        <v>264</v>
      </c>
      <c r="E3207" t="s">
        <v>41</v>
      </c>
    </row>
    <row r="3208" spans="1:5" x14ac:dyDescent="0.25">
      <c r="A3208" t="s">
        <v>3617</v>
      </c>
      <c r="B3208">
        <v>3834</v>
      </c>
      <c r="C3208" t="s">
        <v>2068</v>
      </c>
      <c r="D3208" t="s">
        <v>1054</v>
      </c>
      <c r="E3208" t="s">
        <v>41</v>
      </c>
    </row>
    <row r="3209" spans="1:5" x14ac:dyDescent="0.25">
      <c r="A3209" t="s">
        <v>3618</v>
      </c>
      <c r="B3209">
        <v>3836</v>
      </c>
      <c r="C3209" t="s">
        <v>3615</v>
      </c>
      <c r="D3209" t="s">
        <v>1048</v>
      </c>
      <c r="E3209" t="s">
        <v>143</v>
      </c>
    </row>
    <row r="3210" spans="1:5" x14ac:dyDescent="0.25">
      <c r="A3210" t="s">
        <v>3619</v>
      </c>
      <c r="B3210">
        <v>3837</v>
      </c>
      <c r="C3210" t="s">
        <v>3620</v>
      </c>
      <c r="D3210" t="s">
        <v>1726</v>
      </c>
      <c r="E3210" t="s">
        <v>41</v>
      </c>
    </row>
    <row r="3211" spans="1:5" x14ac:dyDescent="0.25">
      <c r="A3211" t="s">
        <v>3621</v>
      </c>
      <c r="B3211">
        <v>3552</v>
      </c>
      <c r="C3211" t="s">
        <v>452</v>
      </c>
      <c r="D3211" t="s">
        <v>453</v>
      </c>
      <c r="E3211" t="s">
        <v>41</v>
      </c>
    </row>
    <row r="3212" spans="1:5" x14ac:dyDescent="0.25">
      <c r="A3212" t="s">
        <v>3622</v>
      </c>
      <c r="B3212">
        <v>3553</v>
      </c>
      <c r="C3212" t="s">
        <v>3247</v>
      </c>
      <c r="D3212" t="s">
        <v>1576</v>
      </c>
      <c r="E3212" t="s">
        <v>143</v>
      </c>
    </row>
    <row r="3213" spans="1:5" x14ac:dyDescent="0.25">
      <c r="A3213" t="s">
        <v>3623</v>
      </c>
      <c r="B3213">
        <v>3554</v>
      </c>
      <c r="C3213" t="s">
        <v>3247</v>
      </c>
      <c r="D3213" t="s">
        <v>1576</v>
      </c>
      <c r="E3213" t="s">
        <v>143</v>
      </c>
    </row>
    <row r="3214" spans="1:5" x14ac:dyDescent="0.25">
      <c r="A3214" t="s">
        <v>3624</v>
      </c>
      <c r="B3214">
        <v>3555</v>
      </c>
      <c r="C3214" t="s">
        <v>2068</v>
      </c>
      <c r="D3214" t="s">
        <v>1054</v>
      </c>
      <c r="E3214" t="s">
        <v>41</v>
      </c>
    </row>
    <row r="3215" spans="1:5" x14ac:dyDescent="0.25">
      <c r="A3215" t="s">
        <v>3625</v>
      </c>
      <c r="B3215">
        <v>3556</v>
      </c>
      <c r="C3215" t="s">
        <v>1661</v>
      </c>
      <c r="D3215" t="s">
        <v>453</v>
      </c>
      <c r="E3215" t="s">
        <v>41</v>
      </c>
    </row>
    <row r="3216" spans="1:5" x14ac:dyDescent="0.25">
      <c r="A3216" t="s">
        <v>3626</v>
      </c>
      <c r="B3216">
        <v>3691</v>
      </c>
      <c r="C3216" t="s">
        <v>3353</v>
      </c>
      <c r="D3216" t="s">
        <v>1576</v>
      </c>
      <c r="E3216" t="s">
        <v>143</v>
      </c>
    </row>
    <row r="3217" spans="1:5" x14ac:dyDescent="0.25">
      <c r="A3217" t="s">
        <v>3627</v>
      </c>
      <c r="B3217">
        <v>3692</v>
      </c>
      <c r="C3217" t="s">
        <v>3628</v>
      </c>
      <c r="D3217" t="s">
        <v>1576</v>
      </c>
      <c r="E3217" t="s">
        <v>143</v>
      </c>
    </row>
    <row r="3218" spans="1:5" x14ac:dyDescent="0.25">
      <c r="A3218" t="s">
        <v>3629</v>
      </c>
      <c r="B3218">
        <v>3693</v>
      </c>
      <c r="C3218" t="s">
        <v>2946</v>
      </c>
      <c r="D3218" t="s">
        <v>1726</v>
      </c>
      <c r="E3218" t="s">
        <v>41</v>
      </c>
    </row>
    <row r="3219" spans="1:5" x14ac:dyDescent="0.25">
      <c r="A3219" t="s">
        <v>3630</v>
      </c>
      <c r="B3219">
        <v>3694</v>
      </c>
      <c r="C3219" t="s">
        <v>260</v>
      </c>
      <c r="D3219" t="s">
        <v>261</v>
      </c>
      <c r="E3219" t="s">
        <v>143</v>
      </c>
    </row>
    <row r="3220" spans="1:5" x14ac:dyDescent="0.25">
      <c r="A3220" t="s">
        <v>3631</v>
      </c>
      <c r="B3220">
        <v>3695</v>
      </c>
      <c r="C3220" t="s">
        <v>586</v>
      </c>
      <c r="D3220" t="s">
        <v>187</v>
      </c>
      <c r="E3220" t="s">
        <v>32</v>
      </c>
    </row>
    <row r="3221" spans="1:5" x14ac:dyDescent="0.25">
      <c r="A3221" t="s">
        <v>3632</v>
      </c>
      <c r="B3221">
        <v>3697</v>
      </c>
      <c r="C3221" t="s">
        <v>3353</v>
      </c>
      <c r="D3221" t="s">
        <v>1576</v>
      </c>
      <c r="E3221" t="s">
        <v>143</v>
      </c>
    </row>
    <row r="3222" spans="1:5" x14ac:dyDescent="0.25">
      <c r="A3222" t="s">
        <v>3633</v>
      </c>
      <c r="B3222">
        <v>3517</v>
      </c>
      <c r="C3222" t="s">
        <v>1661</v>
      </c>
      <c r="D3222" t="s">
        <v>453</v>
      </c>
      <c r="E3222" t="s">
        <v>41</v>
      </c>
    </row>
    <row r="3223" spans="1:5" x14ac:dyDescent="0.25">
      <c r="A3223" t="s">
        <v>3634</v>
      </c>
      <c r="B3223">
        <v>3518</v>
      </c>
      <c r="C3223" t="s">
        <v>1661</v>
      </c>
      <c r="D3223" t="s">
        <v>453</v>
      </c>
      <c r="E3223" t="s">
        <v>41</v>
      </c>
    </row>
    <row r="3224" spans="1:5" x14ac:dyDescent="0.25">
      <c r="A3224" t="s">
        <v>3635</v>
      </c>
      <c r="B3224">
        <v>3519</v>
      </c>
      <c r="C3224" t="s">
        <v>1025</v>
      </c>
      <c r="D3224" t="s">
        <v>1026</v>
      </c>
      <c r="E3224" t="s">
        <v>108</v>
      </c>
    </row>
    <row r="3225" spans="1:5" x14ac:dyDescent="0.25">
      <c r="A3225" t="s">
        <v>3636</v>
      </c>
      <c r="B3225">
        <v>3520</v>
      </c>
      <c r="C3225" t="s">
        <v>660</v>
      </c>
      <c r="D3225" t="s">
        <v>561</v>
      </c>
      <c r="E3225" t="s">
        <v>108</v>
      </c>
    </row>
    <row r="3226" spans="1:5" x14ac:dyDescent="0.25">
      <c r="A3226" t="s">
        <v>3637</v>
      </c>
      <c r="B3226">
        <v>3521</v>
      </c>
      <c r="C3226" t="s">
        <v>556</v>
      </c>
      <c r="D3226" t="s">
        <v>324</v>
      </c>
      <c r="E3226" t="s">
        <v>143</v>
      </c>
    </row>
    <row r="3227" spans="1:5" x14ac:dyDescent="0.25">
      <c r="A3227" t="s">
        <v>3638</v>
      </c>
      <c r="B3227">
        <v>3838</v>
      </c>
      <c r="C3227" t="s">
        <v>3556</v>
      </c>
      <c r="D3227" t="s">
        <v>961</v>
      </c>
      <c r="E3227" t="s">
        <v>143</v>
      </c>
    </row>
    <row r="3228" spans="1:5" x14ac:dyDescent="0.25">
      <c r="A3228" t="s">
        <v>3639</v>
      </c>
      <c r="B3228">
        <v>3839</v>
      </c>
      <c r="C3228" t="s">
        <v>2362</v>
      </c>
      <c r="D3228" t="s">
        <v>988</v>
      </c>
      <c r="E3228" t="s">
        <v>41</v>
      </c>
    </row>
    <row r="3229" spans="1:5" x14ac:dyDescent="0.25">
      <c r="A3229" t="s">
        <v>3640</v>
      </c>
      <c r="B3229">
        <v>3840</v>
      </c>
      <c r="C3229" t="s">
        <v>3641</v>
      </c>
      <c r="D3229" t="s">
        <v>1048</v>
      </c>
      <c r="E3229" t="s">
        <v>143</v>
      </c>
    </row>
    <row r="3230" spans="1:5" x14ac:dyDescent="0.25">
      <c r="A3230" t="s">
        <v>3642</v>
      </c>
      <c r="B3230">
        <v>3841</v>
      </c>
      <c r="C3230" t="s">
        <v>3556</v>
      </c>
      <c r="D3230" t="s">
        <v>961</v>
      </c>
      <c r="E3230" t="s">
        <v>143</v>
      </c>
    </row>
    <row r="3231" spans="1:5" x14ac:dyDescent="0.25">
      <c r="A3231" t="s">
        <v>3643</v>
      </c>
      <c r="B3231">
        <v>3842</v>
      </c>
      <c r="C3231" t="s">
        <v>2205</v>
      </c>
      <c r="D3231" t="s">
        <v>1672</v>
      </c>
      <c r="E3231" t="s">
        <v>108</v>
      </c>
    </row>
    <row r="3232" spans="1:5" x14ac:dyDescent="0.25">
      <c r="A3232" t="s">
        <v>3644</v>
      </c>
      <c r="B3232">
        <v>3843</v>
      </c>
      <c r="C3232" t="s">
        <v>2102</v>
      </c>
      <c r="D3232" t="s">
        <v>1054</v>
      </c>
      <c r="E3232" t="s">
        <v>41</v>
      </c>
    </row>
    <row r="3233" spans="1:5" x14ac:dyDescent="0.25">
      <c r="A3233" t="s">
        <v>3645</v>
      </c>
      <c r="B3233">
        <v>3557</v>
      </c>
      <c r="C3233" t="s">
        <v>1709</v>
      </c>
      <c r="D3233" t="s">
        <v>913</v>
      </c>
      <c r="E3233" t="s">
        <v>108</v>
      </c>
    </row>
    <row r="3234" spans="1:5" x14ac:dyDescent="0.25">
      <c r="A3234" t="s">
        <v>3646</v>
      </c>
      <c r="B3234">
        <v>3558</v>
      </c>
      <c r="C3234" t="s">
        <v>2102</v>
      </c>
      <c r="D3234" t="s">
        <v>1054</v>
      </c>
      <c r="E3234" t="s">
        <v>41</v>
      </c>
    </row>
    <row r="3235" spans="1:5" x14ac:dyDescent="0.25">
      <c r="A3235" t="s">
        <v>3647</v>
      </c>
      <c r="B3235">
        <v>3559</v>
      </c>
      <c r="C3235" t="s">
        <v>3247</v>
      </c>
      <c r="D3235" t="s">
        <v>1576</v>
      </c>
      <c r="E3235" t="s">
        <v>143</v>
      </c>
    </row>
    <row r="3236" spans="1:5" x14ac:dyDescent="0.25">
      <c r="A3236" t="s">
        <v>3648</v>
      </c>
      <c r="B3236">
        <v>3560</v>
      </c>
      <c r="C3236" t="s">
        <v>2271</v>
      </c>
      <c r="D3236" t="s">
        <v>1726</v>
      </c>
      <c r="E3236" t="s">
        <v>41</v>
      </c>
    </row>
    <row r="3237" spans="1:5" x14ac:dyDescent="0.25">
      <c r="A3237" t="s">
        <v>3649</v>
      </c>
      <c r="B3237">
        <v>3561</v>
      </c>
      <c r="C3237" t="s">
        <v>2102</v>
      </c>
      <c r="D3237" t="s">
        <v>1054</v>
      </c>
      <c r="E3237" t="s">
        <v>41</v>
      </c>
    </row>
    <row r="3238" spans="1:5" x14ac:dyDescent="0.25">
      <c r="A3238" t="s">
        <v>3650</v>
      </c>
      <c r="B3238">
        <v>3698</v>
      </c>
      <c r="C3238" t="s">
        <v>3353</v>
      </c>
      <c r="D3238" t="s">
        <v>1576</v>
      </c>
      <c r="E3238" t="s">
        <v>143</v>
      </c>
    </row>
    <row r="3239" spans="1:5" x14ac:dyDescent="0.25">
      <c r="A3239" t="s">
        <v>3651</v>
      </c>
      <c r="B3239">
        <v>3699</v>
      </c>
      <c r="C3239" t="s">
        <v>2961</v>
      </c>
      <c r="D3239" t="s">
        <v>261</v>
      </c>
      <c r="E3239" t="s">
        <v>143</v>
      </c>
    </row>
    <row r="3240" spans="1:5" x14ac:dyDescent="0.25">
      <c r="A3240" t="s">
        <v>3652</v>
      </c>
      <c r="B3240">
        <v>3701</v>
      </c>
      <c r="C3240" t="s">
        <v>1794</v>
      </c>
      <c r="D3240" t="s">
        <v>142</v>
      </c>
      <c r="E3240" t="s">
        <v>143</v>
      </c>
    </row>
    <row r="3241" spans="1:5" x14ac:dyDescent="0.25">
      <c r="A3241" t="s">
        <v>3653</v>
      </c>
      <c r="B3241">
        <v>3702</v>
      </c>
      <c r="C3241" t="s">
        <v>2095</v>
      </c>
      <c r="D3241" t="s">
        <v>255</v>
      </c>
      <c r="E3241" t="s">
        <v>143</v>
      </c>
    </row>
    <row r="3242" spans="1:5" x14ac:dyDescent="0.25">
      <c r="A3242" t="s">
        <v>3654</v>
      </c>
      <c r="B3242">
        <v>3703</v>
      </c>
      <c r="C3242" t="s">
        <v>2946</v>
      </c>
      <c r="D3242" t="s">
        <v>1726</v>
      </c>
      <c r="E3242" t="s">
        <v>41</v>
      </c>
    </row>
    <row r="3243" spans="1:5" x14ac:dyDescent="0.25">
      <c r="A3243" t="s">
        <v>3655</v>
      </c>
      <c r="B3243">
        <v>3754</v>
      </c>
      <c r="C3243" t="s">
        <v>1056</v>
      </c>
      <c r="D3243" t="s">
        <v>961</v>
      </c>
      <c r="E3243" t="s">
        <v>143</v>
      </c>
    </row>
    <row r="3244" spans="1:5" x14ac:dyDescent="0.25">
      <c r="A3244" t="s">
        <v>3656</v>
      </c>
      <c r="B3244">
        <v>3755</v>
      </c>
      <c r="C3244" t="s">
        <v>1056</v>
      </c>
      <c r="D3244" t="s">
        <v>961</v>
      </c>
      <c r="E3244" t="s">
        <v>143</v>
      </c>
    </row>
    <row r="3245" spans="1:5" x14ac:dyDescent="0.25">
      <c r="A3245" t="s">
        <v>234</v>
      </c>
      <c r="B3245">
        <v>3756</v>
      </c>
      <c r="C3245" t="s">
        <v>234</v>
      </c>
      <c r="D3245" t="s">
        <v>235</v>
      </c>
      <c r="E3245" t="s">
        <v>143</v>
      </c>
    </row>
    <row r="3246" spans="1:5" x14ac:dyDescent="0.25">
      <c r="A3246" t="s">
        <v>3657</v>
      </c>
      <c r="B3246">
        <v>3757</v>
      </c>
      <c r="C3246" t="s">
        <v>254</v>
      </c>
      <c r="D3246" t="s">
        <v>255</v>
      </c>
      <c r="E3246" t="s">
        <v>143</v>
      </c>
    </row>
    <row r="3247" spans="1:5" x14ac:dyDescent="0.25">
      <c r="A3247" t="s">
        <v>3658</v>
      </c>
      <c r="B3247">
        <v>3758</v>
      </c>
      <c r="C3247" t="s">
        <v>961</v>
      </c>
      <c r="D3247" t="s">
        <v>961</v>
      </c>
      <c r="E3247" t="s">
        <v>143</v>
      </c>
    </row>
    <row r="3248" spans="1:5" x14ac:dyDescent="0.25">
      <c r="A3248" t="s">
        <v>3659</v>
      </c>
      <c r="B3248">
        <v>3844</v>
      </c>
      <c r="C3248" t="s">
        <v>2387</v>
      </c>
      <c r="D3248" t="s">
        <v>252</v>
      </c>
      <c r="E3248" t="s">
        <v>41</v>
      </c>
    </row>
    <row r="3249" spans="1:5" x14ac:dyDescent="0.25">
      <c r="A3249" t="s">
        <v>3660</v>
      </c>
      <c r="B3249">
        <v>3845</v>
      </c>
      <c r="C3249" t="s">
        <v>1585</v>
      </c>
      <c r="D3249" t="s">
        <v>961</v>
      </c>
      <c r="E3249" t="s">
        <v>143</v>
      </c>
    </row>
    <row r="3250" spans="1:5" x14ac:dyDescent="0.25">
      <c r="A3250" t="s">
        <v>3661</v>
      </c>
      <c r="B3250">
        <v>3846</v>
      </c>
      <c r="C3250" t="s">
        <v>3570</v>
      </c>
      <c r="D3250" t="s">
        <v>1576</v>
      </c>
      <c r="E3250" t="s">
        <v>143</v>
      </c>
    </row>
    <row r="3251" spans="1:5" x14ac:dyDescent="0.25">
      <c r="A3251" t="s">
        <v>3662</v>
      </c>
      <c r="B3251">
        <v>3847</v>
      </c>
      <c r="C3251" t="s">
        <v>3065</v>
      </c>
      <c r="D3251" t="s">
        <v>252</v>
      </c>
      <c r="E3251" t="s">
        <v>41</v>
      </c>
    </row>
    <row r="3252" spans="1:5" x14ac:dyDescent="0.25">
      <c r="A3252" t="s">
        <v>3663</v>
      </c>
      <c r="B3252">
        <v>3848</v>
      </c>
      <c r="C3252" t="s">
        <v>2271</v>
      </c>
      <c r="D3252" t="s">
        <v>1726</v>
      </c>
      <c r="E3252" t="s">
        <v>41</v>
      </c>
    </row>
    <row r="3253" spans="1:5" x14ac:dyDescent="0.25">
      <c r="A3253" t="s">
        <v>3664</v>
      </c>
      <c r="B3253">
        <v>3562</v>
      </c>
      <c r="C3253" t="s">
        <v>2504</v>
      </c>
      <c r="D3253" t="s">
        <v>1576</v>
      </c>
      <c r="E3253" t="s">
        <v>143</v>
      </c>
    </row>
    <row r="3254" spans="1:5" x14ac:dyDescent="0.25">
      <c r="A3254" t="s">
        <v>3665</v>
      </c>
      <c r="B3254">
        <v>3563</v>
      </c>
      <c r="C3254" t="s">
        <v>2271</v>
      </c>
      <c r="D3254" t="s">
        <v>1726</v>
      </c>
      <c r="E3254" t="s">
        <v>41</v>
      </c>
    </row>
    <row r="3255" spans="1:5" x14ac:dyDescent="0.25">
      <c r="A3255" t="s">
        <v>3666</v>
      </c>
      <c r="B3255">
        <v>3564</v>
      </c>
      <c r="C3255" t="s">
        <v>1820</v>
      </c>
      <c r="D3255" t="s">
        <v>453</v>
      </c>
      <c r="E3255" t="s">
        <v>41</v>
      </c>
    </row>
    <row r="3256" spans="1:5" x14ac:dyDescent="0.25">
      <c r="A3256" t="s">
        <v>3667</v>
      </c>
      <c r="B3256">
        <v>3565</v>
      </c>
      <c r="C3256" t="s">
        <v>3247</v>
      </c>
      <c r="D3256" t="s">
        <v>1576</v>
      </c>
      <c r="E3256" t="s">
        <v>143</v>
      </c>
    </row>
    <row r="3257" spans="1:5" x14ac:dyDescent="0.25">
      <c r="A3257" t="s">
        <v>3668</v>
      </c>
      <c r="B3257">
        <v>3566</v>
      </c>
      <c r="C3257" t="s">
        <v>112</v>
      </c>
      <c r="D3257" t="s">
        <v>107</v>
      </c>
      <c r="E3257" t="s">
        <v>108</v>
      </c>
    </row>
    <row r="3258" spans="1:5" x14ac:dyDescent="0.25">
      <c r="A3258" t="s">
        <v>3669</v>
      </c>
      <c r="B3258">
        <v>3704</v>
      </c>
      <c r="C3258" t="s">
        <v>987</v>
      </c>
      <c r="D3258" t="s">
        <v>988</v>
      </c>
      <c r="E3258" t="s">
        <v>41</v>
      </c>
    </row>
    <row r="3259" spans="1:5" x14ac:dyDescent="0.25">
      <c r="A3259" t="s">
        <v>3670</v>
      </c>
      <c r="B3259">
        <v>3705</v>
      </c>
      <c r="C3259" t="s">
        <v>2080</v>
      </c>
      <c r="D3259" t="s">
        <v>988</v>
      </c>
      <c r="E3259" t="s">
        <v>41</v>
      </c>
    </row>
    <row r="3260" spans="1:5" x14ac:dyDescent="0.25">
      <c r="A3260" t="s">
        <v>3671</v>
      </c>
      <c r="B3260">
        <v>3706</v>
      </c>
      <c r="C3260" t="s">
        <v>2080</v>
      </c>
      <c r="D3260" t="s">
        <v>988</v>
      </c>
      <c r="E3260" t="s">
        <v>41</v>
      </c>
    </row>
    <row r="3261" spans="1:5" x14ac:dyDescent="0.25">
      <c r="A3261" t="s">
        <v>3672</v>
      </c>
      <c r="B3261">
        <v>3707</v>
      </c>
      <c r="C3261" t="s">
        <v>2946</v>
      </c>
      <c r="D3261" t="s">
        <v>1726</v>
      </c>
      <c r="E3261" t="s">
        <v>41</v>
      </c>
    </row>
    <row r="3262" spans="1:5" x14ac:dyDescent="0.25">
      <c r="A3262" t="s">
        <v>3673</v>
      </c>
      <c r="B3262">
        <v>3708</v>
      </c>
      <c r="C3262" t="s">
        <v>2271</v>
      </c>
      <c r="D3262" t="s">
        <v>1726</v>
      </c>
      <c r="E3262" t="s">
        <v>41</v>
      </c>
    </row>
    <row r="3263" spans="1:5" x14ac:dyDescent="0.25">
      <c r="A3263" t="s">
        <v>3674</v>
      </c>
      <c r="B3263">
        <v>3759</v>
      </c>
      <c r="C3263" t="s">
        <v>2508</v>
      </c>
      <c r="D3263" t="s">
        <v>1048</v>
      </c>
      <c r="E3263" t="s">
        <v>143</v>
      </c>
    </row>
    <row r="3264" spans="1:5" x14ac:dyDescent="0.25">
      <c r="A3264" t="s">
        <v>3675</v>
      </c>
      <c r="B3264">
        <v>3760</v>
      </c>
      <c r="C3264" t="s">
        <v>1186</v>
      </c>
      <c r="D3264" t="s">
        <v>961</v>
      </c>
      <c r="E3264" t="s">
        <v>143</v>
      </c>
    </row>
    <row r="3265" spans="1:5" x14ac:dyDescent="0.25">
      <c r="A3265" t="s">
        <v>3676</v>
      </c>
      <c r="B3265">
        <v>3761</v>
      </c>
      <c r="C3265" t="s">
        <v>2387</v>
      </c>
      <c r="D3265" t="s">
        <v>252</v>
      </c>
      <c r="E3265" t="s">
        <v>41</v>
      </c>
    </row>
    <row r="3266" spans="1:5" x14ac:dyDescent="0.25">
      <c r="A3266" t="s">
        <v>3677</v>
      </c>
      <c r="B3266">
        <v>3762</v>
      </c>
      <c r="C3266" t="s">
        <v>3353</v>
      </c>
      <c r="D3266" t="s">
        <v>1576</v>
      </c>
      <c r="E3266" t="s">
        <v>143</v>
      </c>
    </row>
    <row r="3267" spans="1:5" x14ac:dyDescent="0.25">
      <c r="A3267" t="s">
        <v>3678</v>
      </c>
      <c r="B3267">
        <v>3763</v>
      </c>
      <c r="C3267" t="s">
        <v>1968</v>
      </c>
      <c r="D3267" t="s">
        <v>411</v>
      </c>
      <c r="E3267" t="s">
        <v>108</v>
      </c>
    </row>
    <row r="3268" spans="1:5" x14ac:dyDescent="0.25">
      <c r="A3268" t="s">
        <v>3679</v>
      </c>
      <c r="B3268">
        <v>3849</v>
      </c>
      <c r="C3268" t="s">
        <v>1684</v>
      </c>
      <c r="D3268" t="s">
        <v>154</v>
      </c>
      <c r="E3268" t="s">
        <v>143</v>
      </c>
    </row>
    <row r="3269" spans="1:5" x14ac:dyDescent="0.25">
      <c r="A3269" t="s">
        <v>3680</v>
      </c>
      <c r="B3269">
        <v>3850</v>
      </c>
      <c r="C3269" t="s">
        <v>1235</v>
      </c>
      <c r="D3269" t="s">
        <v>264</v>
      </c>
      <c r="E3269" t="s">
        <v>41</v>
      </c>
    </row>
    <row r="3270" spans="1:5" x14ac:dyDescent="0.25">
      <c r="A3270" t="s">
        <v>3681</v>
      </c>
      <c r="B3270">
        <v>3851</v>
      </c>
      <c r="C3270" t="s">
        <v>979</v>
      </c>
      <c r="D3270" t="s">
        <v>207</v>
      </c>
      <c r="E3270" t="s">
        <v>143</v>
      </c>
    </row>
    <row r="3271" spans="1:5" x14ac:dyDescent="0.25">
      <c r="A3271" t="s">
        <v>3682</v>
      </c>
      <c r="B3271">
        <v>3852</v>
      </c>
      <c r="C3271" t="s">
        <v>1681</v>
      </c>
      <c r="D3271" t="s">
        <v>1065</v>
      </c>
      <c r="E3271" t="s">
        <v>108</v>
      </c>
    </row>
    <row r="3272" spans="1:5" x14ac:dyDescent="0.25">
      <c r="A3272" t="s">
        <v>3683</v>
      </c>
      <c r="B3272">
        <v>3853</v>
      </c>
      <c r="C3272" t="s">
        <v>1161</v>
      </c>
      <c r="D3272" t="s">
        <v>255</v>
      </c>
      <c r="E3272" t="s">
        <v>143</v>
      </c>
    </row>
    <row r="3273" spans="1:5" x14ac:dyDescent="0.25">
      <c r="A3273" t="s">
        <v>3684</v>
      </c>
      <c r="B3273">
        <v>3567</v>
      </c>
      <c r="C3273" t="s">
        <v>1886</v>
      </c>
      <c r="D3273" t="s">
        <v>666</v>
      </c>
      <c r="E3273" t="s">
        <v>143</v>
      </c>
    </row>
    <row r="3274" spans="1:5" x14ac:dyDescent="0.25">
      <c r="A3274" t="s">
        <v>3685</v>
      </c>
      <c r="B3274">
        <v>3568</v>
      </c>
      <c r="C3274" t="s">
        <v>2961</v>
      </c>
      <c r="D3274" t="s">
        <v>261</v>
      </c>
      <c r="E3274" t="s">
        <v>143</v>
      </c>
    </row>
    <row r="3275" spans="1:5" x14ac:dyDescent="0.25">
      <c r="A3275" t="s">
        <v>3686</v>
      </c>
      <c r="B3275">
        <v>3569</v>
      </c>
      <c r="C3275" t="s">
        <v>263</v>
      </c>
      <c r="D3275" t="s">
        <v>264</v>
      </c>
      <c r="E3275" t="s">
        <v>41</v>
      </c>
    </row>
    <row r="3276" spans="1:5" x14ac:dyDescent="0.25">
      <c r="A3276" t="s">
        <v>3687</v>
      </c>
      <c r="B3276">
        <v>3570</v>
      </c>
      <c r="C3276" t="s">
        <v>288</v>
      </c>
      <c r="D3276" t="s">
        <v>286</v>
      </c>
      <c r="E3276" t="s">
        <v>7</v>
      </c>
    </row>
    <row r="3277" spans="1:5" x14ac:dyDescent="0.25">
      <c r="A3277" t="s">
        <v>3688</v>
      </c>
      <c r="B3277">
        <v>3571</v>
      </c>
      <c r="C3277" t="s">
        <v>3620</v>
      </c>
      <c r="D3277" t="s">
        <v>1726</v>
      </c>
      <c r="E3277" t="s">
        <v>41</v>
      </c>
    </row>
    <row r="3278" spans="1:5" x14ac:dyDescent="0.25">
      <c r="A3278" t="s">
        <v>3689</v>
      </c>
      <c r="B3278">
        <v>3709</v>
      </c>
      <c r="C3278" t="s">
        <v>2946</v>
      </c>
      <c r="D3278" t="s">
        <v>1726</v>
      </c>
      <c r="E3278" t="s">
        <v>41</v>
      </c>
    </row>
    <row r="3279" spans="1:5" x14ac:dyDescent="0.25">
      <c r="A3279" t="s">
        <v>3690</v>
      </c>
      <c r="B3279">
        <v>3710</v>
      </c>
      <c r="C3279" t="s">
        <v>1603</v>
      </c>
      <c r="D3279" t="s">
        <v>1604</v>
      </c>
      <c r="E3279" t="s">
        <v>41</v>
      </c>
    </row>
    <row r="3280" spans="1:5" x14ac:dyDescent="0.25">
      <c r="A3280" t="s">
        <v>3691</v>
      </c>
      <c r="B3280">
        <v>3711</v>
      </c>
      <c r="C3280" t="s">
        <v>2898</v>
      </c>
      <c r="D3280" t="s">
        <v>938</v>
      </c>
      <c r="E3280" t="s">
        <v>41</v>
      </c>
    </row>
    <row r="3281" spans="1:5" x14ac:dyDescent="0.25">
      <c r="A3281" t="s">
        <v>3692</v>
      </c>
      <c r="B3281">
        <v>3712</v>
      </c>
      <c r="C3281" t="s">
        <v>1161</v>
      </c>
      <c r="D3281" t="s">
        <v>255</v>
      </c>
      <c r="E3281" t="s">
        <v>143</v>
      </c>
    </row>
    <row r="3282" spans="1:5" x14ac:dyDescent="0.25">
      <c r="A3282" t="s">
        <v>3693</v>
      </c>
      <c r="B3282">
        <v>3713</v>
      </c>
      <c r="C3282" t="s">
        <v>2946</v>
      </c>
      <c r="D3282" t="s">
        <v>1726</v>
      </c>
      <c r="E3282" t="s">
        <v>41</v>
      </c>
    </row>
    <row r="3283" spans="1:5" x14ac:dyDescent="0.25">
      <c r="A3283" t="s">
        <v>3694</v>
      </c>
      <c r="B3283">
        <v>3714</v>
      </c>
      <c r="C3283" t="s">
        <v>1604</v>
      </c>
      <c r="D3283" t="s">
        <v>1604</v>
      </c>
      <c r="E3283" t="s">
        <v>41</v>
      </c>
    </row>
    <row r="3284" spans="1:5" x14ac:dyDescent="0.25">
      <c r="A3284" t="s">
        <v>3695</v>
      </c>
      <c r="B3284">
        <v>3764</v>
      </c>
      <c r="C3284" t="s">
        <v>2337</v>
      </c>
      <c r="D3284" t="s">
        <v>1065</v>
      </c>
      <c r="E3284" t="s">
        <v>108</v>
      </c>
    </row>
    <row r="3285" spans="1:5" x14ac:dyDescent="0.25">
      <c r="A3285" t="s">
        <v>3696</v>
      </c>
      <c r="B3285">
        <v>3765</v>
      </c>
      <c r="C3285" t="s">
        <v>1254</v>
      </c>
      <c r="D3285" t="s">
        <v>235</v>
      </c>
      <c r="E3285" t="s">
        <v>143</v>
      </c>
    </row>
    <row r="3286" spans="1:5" x14ac:dyDescent="0.25">
      <c r="A3286" t="s">
        <v>3697</v>
      </c>
      <c r="B3286">
        <v>3766</v>
      </c>
      <c r="C3286" t="s">
        <v>1716</v>
      </c>
      <c r="D3286" t="s">
        <v>874</v>
      </c>
      <c r="E3286" t="s">
        <v>108</v>
      </c>
    </row>
    <row r="3287" spans="1:5" x14ac:dyDescent="0.25">
      <c r="A3287" t="s">
        <v>3698</v>
      </c>
      <c r="B3287">
        <v>3767</v>
      </c>
      <c r="C3287" t="s">
        <v>1716</v>
      </c>
      <c r="D3287" t="s">
        <v>874</v>
      </c>
      <c r="E3287" t="s">
        <v>108</v>
      </c>
    </row>
    <row r="3288" spans="1:5" x14ac:dyDescent="0.25">
      <c r="A3288" t="s">
        <v>3699</v>
      </c>
      <c r="B3288">
        <v>3768</v>
      </c>
      <c r="C3288" t="s">
        <v>1866</v>
      </c>
      <c r="D3288" t="s">
        <v>1672</v>
      </c>
      <c r="E3288" t="s">
        <v>108</v>
      </c>
    </row>
    <row r="3289" spans="1:5" x14ac:dyDescent="0.25">
      <c r="A3289" t="s">
        <v>3700</v>
      </c>
      <c r="B3289">
        <v>3769</v>
      </c>
      <c r="C3289" t="s">
        <v>1716</v>
      </c>
      <c r="D3289" t="s">
        <v>874</v>
      </c>
      <c r="E3289" t="s">
        <v>108</v>
      </c>
    </row>
    <row r="3290" spans="1:5" x14ac:dyDescent="0.25">
      <c r="A3290" t="s">
        <v>3701</v>
      </c>
      <c r="B3290">
        <v>3854</v>
      </c>
      <c r="C3290" t="s">
        <v>928</v>
      </c>
      <c r="D3290" t="s">
        <v>255</v>
      </c>
      <c r="E3290" t="s">
        <v>143</v>
      </c>
    </row>
    <row r="3291" spans="1:5" x14ac:dyDescent="0.25">
      <c r="A3291" t="s">
        <v>3702</v>
      </c>
      <c r="B3291">
        <v>3855</v>
      </c>
      <c r="C3291" t="s">
        <v>252</v>
      </c>
      <c r="D3291" t="s">
        <v>252</v>
      </c>
      <c r="E3291" t="s">
        <v>41</v>
      </c>
    </row>
    <row r="3292" spans="1:5" x14ac:dyDescent="0.25">
      <c r="A3292" t="s">
        <v>3703</v>
      </c>
      <c r="B3292">
        <v>3856</v>
      </c>
      <c r="C3292" t="s">
        <v>3641</v>
      </c>
      <c r="D3292" t="s">
        <v>1048</v>
      </c>
      <c r="E3292" t="s">
        <v>143</v>
      </c>
    </row>
    <row r="3293" spans="1:5" x14ac:dyDescent="0.25">
      <c r="A3293" t="s">
        <v>3704</v>
      </c>
      <c r="B3293">
        <v>3857</v>
      </c>
      <c r="C3293" t="s">
        <v>1646</v>
      </c>
      <c r="D3293" t="s">
        <v>918</v>
      </c>
      <c r="E3293" t="s">
        <v>41</v>
      </c>
    </row>
    <row r="3294" spans="1:5" x14ac:dyDescent="0.25">
      <c r="A3294" t="s">
        <v>3705</v>
      </c>
      <c r="B3294">
        <v>3858</v>
      </c>
      <c r="C3294" t="s">
        <v>1655</v>
      </c>
      <c r="D3294" t="s">
        <v>961</v>
      </c>
      <c r="E3294" t="s">
        <v>143</v>
      </c>
    </row>
    <row r="3295" spans="1:5" x14ac:dyDescent="0.25">
      <c r="A3295" t="s">
        <v>3706</v>
      </c>
      <c r="B3295">
        <v>3572</v>
      </c>
      <c r="C3295" t="s">
        <v>1590</v>
      </c>
      <c r="D3295" t="s">
        <v>453</v>
      </c>
      <c r="E3295" t="s">
        <v>41</v>
      </c>
    </row>
    <row r="3296" spans="1:5" x14ac:dyDescent="0.25">
      <c r="A3296" t="s">
        <v>3707</v>
      </c>
      <c r="B3296">
        <v>3573</v>
      </c>
      <c r="C3296" t="s">
        <v>1053</v>
      </c>
      <c r="D3296" t="s">
        <v>1054</v>
      </c>
      <c r="E3296" t="s">
        <v>41</v>
      </c>
    </row>
    <row r="3297" spans="1:5" x14ac:dyDescent="0.25">
      <c r="A3297" t="s">
        <v>3708</v>
      </c>
      <c r="B3297">
        <v>3574</v>
      </c>
      <c r="C3297" t="s">
        <v>3570</v>
      </c>
      <c r="D3297" t="s">
        <v>1576</v>
      </c>
      <c r="E3297" t="s">
        <v>143</v>
      </c>
    </row>
    <row r="3298" spans="1:5" x14ac:dyDescent="0.25">
      <c r="A3298" t="s">
        <v>3709</v>
      </c>
      <c r="B3298">
        <v>3575</v>
      </c>
      <c r="C3298" t="s">
        <v>938</v>
      </c>
      <c r="D3298" t="s">
        <v>938</v>
      </c>
      <c r="E3298" t="s">
        <v>41</v>
      </c>
    </row>
    <row r="3299" spans="1:5" x14ac:dyDescent="0.25">
      <c r="A3299" t="s">
        <v>3710</v>
      </c>
      <c r="B3299">
        <v>3576</v>
      </c>
      <c r="C3299" t="s">
        <v>3620</v>
      </c>
      <c r="D3299" t="s">
        <v>1726</v>
      </c>
      <c r="E3299" t="s">
        <v>41</v>
      </c>
    </row>
    <row r="3300" spans="1:5" x14ac:dyDescent="0.25">
      <c r="A3300" t="s">
        <v>3711</v>
      </c>
      <c r="B3300">
        <v>3715</v>
      </c>
      <c r="C3300" t="s">
        <v>1650</v>
      </c>
      <c r="D3300" t="s">
        <v>1048</v>
      </c>
      <c r="E3300" t="s">
        <v>143</v>
      </c>
    </row>
    <row r="3301" spans="1:5" x14ac:dyDescent="0.25">
      <c r="A3301" t="s">
        <v>3712</v>
      </c>
      <c r="B3301">
        <v>3716</v>
      </c>
      <c r="C3301" t="s">
        <v>2080</v>
      </c>
      <c r="D3301" t="s">
        <v>988</v>
      </c>
      <c r="E3301" t="s">
        <v>41</v>
      </c>
    </row>
    <row r="3302" spans="1:5" x14ac:dyDescent="0.25">
      <c r="A3302" t="s">
        <v>3713</v>
      </c>
      <c r="B3302">
        <v>3717</v>
      </c>
      <c r="C3302" t="s">
        <v>260</v>
      </c>
      <c r="D3302" t="s">
        <v>261</v>
      </c>
      <c r="E3302" t="s">
        <v>143</v>
      </c>
    </row>
    <row r="3303" spans="1:5" x14ac:dyDescent="0.25">
      <c r="A3303" t="s">
        <v>3714</v>
      </c>
      <c r="B3303">
        <v>3718</v>
      </c>
      <c r="C3303" t="s">
        <v>260</v>
      </c>
      <c r="D3303" t="s">
        <v>261</v>
      </c>
      <c r="E3303" t="s">
        <v>143</v>
      </c>
    </row>
    <row r="3304" spans="1:5" x14ac:dyDescent="0.25">
      <c r="A3304" t="s">
        <v>3715</v>
      </c>
      <c r="B3304">
        <v>3719</v>
      </c>
      <c r="C3304" t="s">
        <v>987</v>
      </c>
      <c r="D3304" t="s">
        <v>988</v>
      </c>
      <c r="E3304" t="s">
        <v>41</v>
      </c>
    </row>
    <row r="3305" spans="1:5" x14ac:dyDescent="0.25">
      <c r="A3305" t="s">
        <v>3716</v>
      </c>
      <c r="B3305">
        <v>3770</v>
      </c>
      <c r="C3305" t="s">
        <v>1254</v>
      </c>
      <c r="D3305" t="s">
        <v>235</v>
      </c>
      <c r="E3305" t="s">
        <v>143</v>
      </c>
    </row>
    <row r="3306" spans="1:5" x14ac:dyDescent="0.25">
      <c r="A3306" t="s">
        <v>3717</v>
      </c>
      <c r="B3306">
        <v>3771</v>
      </c>
      <c r="C3306" t="s">
        <v>3615</v>
      </c>
      <c r="D3306" t="s">
        <v>1048</v>
      </c>
      <c r="E3306" t="s">
        <v>143</v>
      </c>
    </row>
    <row r="3307" spans="1:5" x14ac:dyDescent="0.25">
      <c r="A3307" t="s">
        <v>3718</v>
      </c>
      <c r="B3307">
        <v>3772</v>
      </c>
      <c r="C3307" t="s">
        <v>254</v>
      </c>
      <c r="D3307" t="s">
        <v>255</v>
      </c>
      <c r="E3307" t="s">
        <v>143</v>
      </c>
    </row>
    <row r="3308" spans="1:5" x14ac:dyDescent="0.25">
      <c r="A3308" t="s">
        <v>3719</v>
      </c>
      <c r="B3308">
        <v>3773</v>
      </c>
      <c r="C3308" t="s">
        <v>2337</v>
      </c>
      <c r="D3308" t="s">
        <v>1065</v>
      </c>
      <c r="E3308" t="s">
        <v>108</v>
      </c>
    </row>
    <row r="3309" spans="1:5" x14ac:dyDescent="0.25">
      <c r="A3309" t="s">
        <v>3720</v>
      </c>
      <c r="B3309">
        <v>3774</v>
      </c>
      <c r="C3309" t="s">
        <v>1692</v>
      </c>
      <c r="D3309" t="s">
        <v>605</v>
      </c>
      <c r="E3309" t="s">
        <v>108</v>
      </c>
    </row>
    <row r="3310" spans="1:5" x14ac:dyDescent="0.25">
      <c r="A3310" t="s">
        <v>3721</v>
      </c>
      <c r="B3310">
        <v>3887</v>
      </c>
      <c r="C3310" t="s">
        <v>1048</v>
      </c>
      <c r="D3310" t="s">
        <v>1048</v>
      </c>
      <c r="E3310" t="s">
        <v>143</v>
      </c>
    </row>
    <row r="3311" spans="1:5" x14ac:dyDescent="0.25">
      <c r="A3311" t="s">
        <v>3722</v>
      </c>
      <c r="B3311">
        <v>3888</v>
      </c>
      <c r="C3311" t="s">
        <v>2095</v>
      </c>
      <c r="D3311" t="s">
        <v>255</v>
      </c>
      <c r="E3311" t="s">
        <v>143</v>
      </c>
    </row>
    <row r="3312" spans="1:5" x14ac:dyDescent="0.25">
      <c r="A3312" t="s">
        <v>3723</v>
      </c>
      <c r="B3312">
        <v>3889</v>
      </c>
      <c r="C3312" t="s">
        <v>2949</v>
      </c>
      <c r="D3312" t="s">
        <v>561</v>
      </c>
      <c r="E3312" t="s">
        <v>108</v>
      </c>
    </row>
    <row r="3313" spans="1:5" x14ac:dyDescent="0.25">
      <c r="A3313" t="s">
        <v>3724</v>
      </c>
      <c r="B3313">
        <v>3890</v>
      </c>
      <c r="C3313" t="s">
        <v>3596</v>
      </c>
      <c r="D3313" t="s">
        <v>235</v>
      </c>
      <c r="E3313" t="s">
        <v>143</v>
      </c>
    </row>
    <row r="3314" spans="1:5" x14ac:dyDescent="0.25">
      <c r="A3314" t="s">
        <v>3725</v>
      </c>
      <c r="B3314">
        <v>3891</v>
      </c>
      <c r="C3314" t="s">
        <v>2095</v>
      </c>
      <c r="D3314" t="s">
        <v>255</v>
      </c>
      <c r="E3314" t="s">
        <v>143</v>
      </c>
    </row>
    <row r="3315" spans="1:5" x14ac:dyDescent="0.25">
      <c r="A3315" t="s">
        <v>3726</v>
      </c>
      <c r="B3315">
        <v>3577</v>
      </c>
      <c r="C3315" t="s">
        <v>2946</v>
      </c>
      <c r="D3315" t="s">
        <v>1726</v>
      </c>
      <c r="E3315" t="s">
        <v>41</v>
      </c>
    </row>
    <row r="3316" spans="1:5" x14ac:dyDescent="0.25">
      <c r="A3316" t="s">
        <v>3727</v>
      </c>
      <c r="B3316">
        <v>3578</v>
      </c>
      <c r="C3316" t="s">
        <v>1725</v>
      </c>
      <c r="D3316" t="s">
        <v>1726</v>
      </c>
      <c r="E3316" t="s">
        <v>41</v>
      </c>
    </row>
    <row r="3317" spans="1:5" x14ac:dyDescent="0.25">
      <c r="A3317" t="s">
        <v>3728</v>
      </c>
      <c r="B3317">
        <v>3579</v>
      </c>
      <c r="C3317" t="s">
        <v>1643</v>
      </c>
      <c r="D3317" t="s">
        <v>1604</v>
      </c>
      <c r="E3317" t="s">
        <v>41</v>
      </c>
    </row>
    <row r="3318" spans="1:5" x14ac:dyDescent="0.25">
      <c r="A3318" t="s">
        <v>3729</v>
      </c>
      <c r="B3318">
        <v>3580</v>
      </c>
      <c r="C3318" t="s">
        <v>1643</v>
      </c>
      <c r="D3318" t="s">
        <v>1604</v>
      </c>
      <c r="E3318" t="s">
        <v>41</v>
      </c>
    </row>
    <row r="3319" spans="1:5" x14ac:dyDescent="0.25">
      <c r="A3319" t="s">
        <v>3730</v>
      </c>
      <c r="B3319">
        <v>3581</v>
      </c>
      <c r="C3319" t="s">
        <v>2080</v>
      </c>
      <c r="D3319" t="s">
        <v>988</v>
      </c>
      <c r="E3319" t="s">
        <v>41</v>
      </c>
    </row>
    <row r="3320" spans="1:5" x14ac:dyDescent="0.25">
      <c r="A3320" t="s">
        <v>3731</v>
      </c>
      <c r="B3320">
        <v>3582</v>
      </c>
      <c r="C3320" t="s">
        <v>1603</v>
      </c>
      <c r="D3320" t="s">
        <v>1604</v>
      </c>
      <c r="E3320" t="s">
        <v>41</v>
      </c>
    </row>
    <row r="3321" spans="1:5" x14ac:dyDescent="0.25">
      <c r="A3321" t="s">
        <v>3732</v>
      </c>
      <c r="B3321">
        <v>3720</v>
      </c>
      <c r="C3321" t="s">
        <v>2898</v>
      </c>
      <c r="D3321" t="s">
        <v>938</v>
      </c>
      <c r="E3321" t="s">
        <v>41</v>
      </c>
    </row>
    <row r="3322" spans="1:5" x14ac:dyDescent="0.25">
      <c r="A3322" t="s">
        <v>3733</v>
      </c>
      <c r="B3322">
        <v>3721</v>
      </c>
      <c r="C3322" t="s">
        <v>2946</v>
      </c>
      <c r="D3322" t="s">
        <v>1726</v>
      </c>
      <c r="E3322" t="s">
        <v>41</v>
      </c>
    </row>
    <row r="3323" spans="1:5" x14ac:dyDescent="0.25">
      <c r="A3323" t="s">
        <v>3734</v>
      </c>
      <c r="B3323">
        <v>3722</v>
      </c>
      <c r="C3323" t="s">
        <v>3628</v>
      </c>
      <c r="D3323" t="s">
        <v>1576</v>
      </c>
      <c r="E3323" t="s">
        <v>143</v>
      </c>
    </row>
    <row r="3324" spans="1:5" x14ac:dyDescent="0.25">
      <c r="A3324" t="s">
        <v>3735</v>
      </c>
      <c r="B3324">
        <v>3723</v>
      </c>
      <c r="C3324" t="s">
        <v>3353</v>
      </c>
      <c r="D3324" t="s">
        <v>1576</v>
      </c>
      <c r="E3324" t="s">
        <v>143</v>
      </c>
    </row>
    <row r="3325" spans="1:5" x14ac:dyDescent="0.25">
      <c r="A3325" t="s">
        <v>3736</v>
      </c>
      <c r="B3325">
        <v>3724</v>
      </c>
      <c r="C3325" t="s">
        <v>3628</v>
      </c>
      <c r="D3325" t="s">
        <v>1576</v>
      </c>
      <c r="E3325" t="s">
        <v>143</v>
      </c>
    </row>
    <row r="3326" spans="1:5" x14ac:dyDescent="0.25">
      <c r="A3326" t="s">
        <v>3737</v>
      </c>
      <c r="B3326">
        <v>3725</v>
      </c>
      <c r="C3326" t="s">
        <v>2419</v>
      </c>
      <c r="D3326" t="s">
        <v>261</v>
      </c>
      <c r="E3326" t="s">
        <v>143</v>
      </c>
    </row>
    <row r="3327" spans="1:5" x14ac:dyDescent="0.25">
      <c r="A3327" t="s">
        <v>3738</v>
      </c>
      <c r="B3327">
        <v>3775</v>
      </c>
      <c r="C3327" t="s">
        <v>2205</v>
      </c>
      <c r="D3327" t="s">
        <v>1672</v>
      </c>
      <c r="E3327" t="s">
        <v>108</v>
      </c>
    </row>
    <row r="3328" spans="1:5" x14ac:dyDescent="0.25">
      <c r="A3328" t="s">
        <v>3739</v>
      </c>
      <c r="B3328">
        <v>3776</v>
      </c>
      <c r="C3328" t="s">
        <v>1681</v>
      </c>
      <c r="D3328" t="s">
        <v>1065</v>
      </c>
      <c r="E3328" t="s">
        <v>108</v>
      </c>
    </row>
    <row r="3329" spans="1:5" x14ac:dyDescent="0.25">
      <c r="A3329" t="s">
        <v>3740</v>
      </c>
      <c r="B3329">
        <v>3777</v>
      </c>
      <c r="C3329" t="s">
        <v>1604</v>
      </c>
      <c r="D3329" t="s">
        <v>1604</v>
      </c>
      <c r="E3329" t="s">
        <v>41</v>
      </c>
    </row>
    <row r="3330" spans="1:5" x14ac:dyDescent="0.25">
      <c r="A3330" t="s">
        <v>3741</v>
      </c>
      <c r="B3330">
        <v>3778</v>
      </c>
      <c r="C3330" t="s">
        <v>1232</v>
      </c>
      <c r="D3330" t="s">
        <v>1007</v>
      </c>
      <c r="E3330" t="s">
        <v>108</v>
      </c>
    </row>
    <row r="3331" spans="1:5" x14ac:dyDescent="0.25">
      <c r="A3331" t="s">
        <v>3742</v>
      </c>
      <c r="B3331">
        <v>3779</v>
      </c>
      <c r="C3331" t="s">
        <v>1720</v>
      </c>
      <c r="D3331" t="s">
        <v>1007</v>
      </c>
      <c r="E3331" t="s">
        <v>108</v>
      </c>
    </row>
    <row r="3332" spans="1:5" x14ac:dyDescent="0.25">
      <c r="A3332" t="s">
        <v>3743</v>
      </c>
      <c r="B3332">
        <v>3780</v>
      </c>
      <c r="C3332" t="s">
        <v>3065</v>
      </c>
      <c r="D3332" t="s">
        <v>252</v>
      </c>
      <c r="E3332" t="s">
        <v>41</v>
      </c>
    </row>
    <row r="3333" spans="1:5" x14ac:dyDescent="0.25">
      <c r="A3333" t="s">
        <v>3744</v>
      </c>
      <c r="B3333">
        <v>3866</v>
      </c>
      <c r="C3333" t="s">
        <v>1692</v>
      </c>
      <c r="D3333" t="s">
        <v>605</v>
      </c>
      <c r="E3333" t="s">
        <v>108</v>
      </c>
    </row>
    <row r="3334" spans="1:5" x14ac:dyDescent="0.25">
      <c r="A3334" t="s">
        <v>3745</v>
      </c>
      <c r="B3334">
        <v>3867</v>
      </c>
      <c r="C3334" t="s">
        <v>2095</v>
      </c>
      <c r="D3334" t="s">
        <v>255</v>
      </c>
      <c r="E3334" t="s">
        <v>143</v>
      </c>
    </row>
    <row r="3335" spans="1:5" x14ac:dyDescent="0.25">
      <c r="A3335" t="s">
        <v>3746</v>
      </c>
      <c r="B3335">
        <v>3868</v>
      </c>
      <c r="C3335" t="s">
        <v>1833</v>
      </c>
      <c r="D3335" t="s">
        <v>411</v>
      </c>
      <c r="E3335" t="s">
        <v>108</v>
      </c>
    </row>
    <row r="3336" spans="1:5" x14ac:dyDescent="0.25">
      <c r="A3336" t="s">
        <v>3747</v>
      </c>
      <c r="B3336">
        <v>3869</v>
      </c>
      <c r="C3336" t="s">
        <v>1119</v>
      </c>
      <c r="D3336" t="s">
        <v>255</v>
      </c>
      <c r="E3336" t="s">
        <v>143</v>
      </c>
    </row>
    <row r="3337" spans="1:5" x14ac:dyDescent="0.25">
      <c r="A3337" t="s">
        <v>3748</v>
      </c>
      <c r="B3337">
        <v>3870</v>
      </c>
      <c r="C3337" t="s">
        <v>3596</v>
      </c>
      <c r="D3337" t="s">
        <v>235</v>
      </c>
      <c r="E3337" t="s">
        <v>143</v>
      </c>
    </row>
    <row r="3338" spans="1:5" x14ac:dyDescent="0.25">
      <c r="A3338" t="s">
        <v>3749</v>
      </c>
      <c r="B3338">
        <v>3583</v>
      </c>
      <c r="C3338" t="s">
        <v>938</v>
      </c>
      <c r="D3338" t="s">
        <v>938</v>
      </c>
      <c r="E3338" t="s">
        <v>41</v>
      </c>
    </row>
    <row r="3339" spans="1:5" x14ac:dyDescent="0.25">
      <c r="A3339" t="s">
        <v>3750</v>
      </c>
      <c r="B3339">
        <v>3584</v>
      </c>
      <c r="C3339" t="s">
        <v>2080</v>
      </c>
      <c r="D3339" t="s">
        <v>988</v>
      </c>
      <c r="E3339" t="s">
        <v>41</v>
      </c>
    </row>
    <row r="3340" spans="1:5" x14ac:dyDescent="0.25">
      <c r="A3340" t="s">
        <v>3751</v>
      </c>
      <c r="B3340">
        <v>3585</v>
      </c>
      <c r="C3340" t="s">
        <v>1725</v>
      </c>
      <c r="D3340" t="s">
        <v>1726</v>
      </c>
      <c r="E3340" t="s">
        <v>41</v>
      </c>
    </row>
    <row r="3341" spans="1:5" x14ac:dyDescent="0.25">
      <c r="A3341" t="s">
        <v>3752</v>
      </c>
      <c r="B3341">
        <v>3586</v>
      </c>
      <c r="C3341" t="s">
        <v>257</v>
      </c>
      <c r="D3341" t="s">
        <v>258</v>
      </c>
      <c r="E3341" t="s">
        <v>32</v>
      </c>
    </row>
    <row r="3342" spans="1:5" x14ac:dyDescent="0.25">
      <c r="A3342" t="s">
        <v>3753</v>
      </c>
      <c r="B3342">
        <v>3587</v>
      </c>
      <c r="C3342" t="s">
        <v>740</v>
      </c>
      <c r="D3342" t="s">
        <v>666</v>
      </c>
      <c r="E3342" t="s">
        <v>143</v>
      </c>
    </row>
    <row r="3343" spans="1:5" x14ac:dyDescent="0.25">
      <c r="A3343" t="s">
        <v>3754</v>
      </c>
      <c r="B3343">
        <v>3726</v>
      </c>
      <c r="C3343" t="s">
        <v>1575</v>
      </c>
      <c r="D3343" t="s">
        <v>1576</v>
      </c>
      <c r="E3343" t="s">
        <v>143</v>
      </c>
    </row>
    <row r="3344" spans="1:5" x14ac:dyDescent="0.25">
      <c r="A3344" t="s">
        <v>3755</v>
      </c>
      <c r="B3344">
        <v>3727</v>
      </c>
      <c r="C3344" t="s">
        <v>260</v>
      </c>
      <c r="D3344" t="s">
        <v>261</v>
      </c>
      <c r="E3344" t="s">
        <v>143</v>
      </c>
    </row>
    <row r="3345" spans="1:5" x14ac:dyDescent="0.25">
      <c r="A3345" t="s">
        <v>3756</v>
      </c>
      <c r="B3345">
        <v>3728</v>
      </c>
      <c r="C3345" t="s">
        <v>260</v>
      </c>
      <c r="D3345" t="s">
        <v>261</v>
      </c>
      <c r="E3345" t="s">
        <v>143</v>
      </c>
    </row>
    <row r="3346" spans="1:5" x14ac:dyDescent="0.25">
      <c r="A3346" t="s">
        <v>3757</v>
      </c>
      <c r="B3346">
        <v>3729</v>
      </c>
      <c r="C3346" t="s">
        <v>2964</v>
      </c>
      <c r="D3346" t="s">
        <v>261</v>
      </c>
      <c r="E3346" t="s">
        <v>143</v>
      </c>
    </row>
    <row r="3347" spans="1:5" x14ac:dyDescent="0.25">
      <c r="A3347" t="s">
        <v>3758</v>
      </c>
      <c r="B3347">
        <v>3733</v>
      </c>
      <c r="C3347" t="s">
        <v>3059</v>
      </c>
      <c r="D3347" t="s">
        <v>1672</v>
      </c>
      <c r="E3347" t="s">
        <v>108</v>
      </c>
    </row>
    <row r="3348" spans="1:5" x14ac:dyDescent="0.25">
      <c r="A3348" t="s">
        <v>3759</v>
      </c>
      <c r="B3348">
        <v>3781</v>
      </c>
      <c r="C3348" t="s">
        <v>2949</v>
      </c>
      <c r="D3348" t="s">
        <v>561</v>
      </c>
      <c r="E3348" t="s">
        <v>108</v>
      </c>
    </row>
    <row r="3349" spans="1:5" x14ac:dyDescent="0.25">
      <c r="A3349" t="s">
        <v>3760</v>
      </c>
      <c r="B3349">
        <v>3782</v>
      </c>
      <c r="C3349" t="s">
        <v>1989</v>
      </c>
      <c r="D3349" t="s">
        <v>235</v>
      </c>
      <c r="E3349" t="s">
        <v>143</v>
      </c>
    </row>
    <row r="3350" spans="1:5" x14ac:dyDescent="0.25">
      <c r="A3350" t="s">
        <v>3761</v>
      </c>
      <c r="B3350">
        <v>3785</v>
      </c>
      <c r="C3350" t="s">
        <v>3620</v>
      </c>
      <c r="D3350" t="s">
        <v>1726</v>
      </c>
      <c r="E3350" t="s">
        <v>41</v>
      </c>
    </row>
    <row r="3351" spans="1:5" x14ac:dyDescent="0.25">
      <c r="A3351" t="s">
        <v>3762</v>
      </c>
      <c r="B3351">
        <v>3786</v>
      </c>
      <c r="C3351" t="s">
        <v>3620</v>
      </c>
      <c r="D3351" t="s">
        <v>1726</v>
      </c>
      <c r="E3351" t="s">
        <v>41</v>
      </c>
    </row>
    <row r="3352" spans="1:5" x14ac:dyDescent="0.25">
      <c r="A3352" t="s">
        <v>3763</v>
      </c>
      <c r="B3352">
        <v>3787</v>
      </c>
      <c r="C3352" t="s">
        <v>898</v>
      </c>
      <c r="D3352" t="s">
        <v>235</v>
      </c>
      <c r="E3352" t="s">
        <v>143</v>
      </c>
    </row>
    <row r="3353" spans="1:5" x14ac:dyDescent="0.25">
      <c r="A3353" t="s">
        <v>3764</v>
      </c>
      <c r="B3353">
        <v>3876</v>
      </c>
      <c r="C3353" t="s">
        <v>3615</v>
      </c>
      <c r="D3353" t="s">
        <v>1048</v>
      </c>
      <c r="E3353" t="s">
        <v>143</v>
      </c>
    </row>
    <row r="3354" spans="1:5" x14ac:dyDescent="0.25">
      <c r="A3354" t="s">
        <v>3765</v>
      </c>
      <c r="B3354">
        <v>3877</v>
      </c>
      <c r="C3354" t="s">
        <v>3065</v>
      </c>
      <c r="D3354" t="s">
        <v>252</v>
      </c>
      <c r="E3354" t="s">
        <v>41</v>
      </c>
    </row>
    <row r="3355" spans="1:5" x14ac:dyDescent="0.25">
      <c r="A3355" t="s">
        <v>3766</v>
      </c>
      <c r="B3355">
        <v>3878</v>
      </c>
      <c r="C3355" t="s">
        <v>1655</v>
      </c>
      <c r="D3355" t="s">
        <v>961</v>
      </c>
      <c r="E3355" t="s">
        <v>143</v>
      </c>
    </row>
    <row r="3356" spans="1:5" x14ac:dyDescent="0.25">
      <c r="A3356" t="s">
        <v>3767</v>
      </c>
      <c r="B3356">
        <v>3879</v>
      </c>
      <c r="C3356" t="s">
        <v>2458</v>
      </c>
      <c r="D3356" t="s">
        <v>1048</v>
      </c>
      <c r="E3356" t="s">
        <v>143</v>
      </c>
    </row>
    <row r="3357" spans="1:5" x14ac:dyDescent="0.25">
      <c r="A3357" t="s">
        <v>3768</v>
      </c>
      <c r="B3357">
        <v>3880</v>
      </c>
      <c r="C3357" t="s">
        <v>1968</v>
      </c>
      <c r="D3357" t="s">
        <v>411</v>
      </c>
      <c r="E3357" t="s">
        <v>108</v>
      </c>
    </row>
    <row r="3358" spans="1:5" x14ac:dyDescent="0.25">
      <c r="A3358" t="s">
        <v>3769</v>
      </c>
      <c r="B3358">
        <v>3881</v>
      </c>
      <c r="C3358" t="s">
        <v>1047</v>
      </c>
      <c r="D3358" t="s">
        <v>1048</v>
      </c>
      <c r="E3358" t="s">
        <v>143</v>
      </c>
    </row>
    <row r="3359" spans="1:5" x14ac:dyDescent="0.25">
      <c r="A3359" t="s">
        <v>3770</v>
      </c>
      <c r="B3359">
        <v>3588</v>
      </c>
      <c r="C3359" t="s">
        <v>440</v>
      </c>
      <c r="D3359" t="s">
        <v>351</v>
      </c>
      <c r="E3359" t="s">
        <v>92</v>
      </c>
    </row>
    <row r="3360" spans="1:5" x14ac:dyDescent="0.25">
      <c r="A3360" t="s">
        <v>3771</v>
      </c>
      <c r="B3360">
        <v>3589</v>
      </c>
      <c r="C3360" t="s">
        <v>2961</v>
      </c>
      <c r="D3360" t="s">
        <v>261</v>
      </c>
      <c r="E3360" t="s">
        <v>143</v>
      </c>
    </row>
    <row r="3361" spans="1:5" x14ac:dyDescent="0.25">
      <c r="A3361" t="s">
        <v>3772</v>
      </c>
      <c r="B3361">
        <v>3590</v>
      </c>
      <c r="C3361" t="s">
        <v>1800</v>
      </c>
      <c r="D3361" t="s">
        <v>666</v>
      </c>
      <c r="E3361" t="s">
        <v>143</v>
      </c>
    </row>
    <row r="3362" spans="1:5" x14ac:dyDescent="0.25">
      <c r="A3362" t="s">
        <v>3773</v>
      </c>
      <c r="B3362">
        <v>3591</v>
      </c>
      <c r="C3362" t="s">
        <v>2387</v>
      </c>
      <c r="D3362" t="s">
        <v>252</v>
      </c>
      <c r="E3362" t="s">
        <v>41</v>
      </c>
    </row>
    <row r="3363" spans="1:5" x14ac:dyDescent="0.25">
      <c r="A3363" t="s">
        <v>3774</v>
      </c>
      <c r="B3363">
        <v>3592</v>
      </c>
      <c r="C3363" t="s">
        <v>904</v>
      </c>
      <c r="D3363" t="s">
        <v>311</v>
      </c>
      <c r="E3363" t="s">
        <v>41</v>
      </c>
    </row>
    <row r="3364" spans="1:5" x14ac:dyDescent="0.25">
      <c r="A3364" t="s">
        <v>3775</v>
      </c>
      <c r="B3364">
        <v>3735</v>
      </c>
      <c r="C3364" t="s">
        <v>2080</v>
      </c>
      <c r="D3364" t="s">
        <v>988</v>
      </c>
      <c r="E3364" t="s">
        <v>41</v>
      </c>
    </row>
    <row r="3365" spans="1:5" x14ac:dyDescent="0.25">
      <c r="A3365" t="s">
        <v>3776</v>
      </c>
      <c r="B3365">
        <v>3739</v>
      </c>
      <c r="C3365" t="s">
        <v>3628</v>
      </c>
      <c r="D3365" t="s">
        <v>1576</v>
      </c>
      <c r="E3365" t="s">
        <v>143</v>
      </c>
    </row>
    <row r="3366" spans="1:5" x14ac:dyDescent="0.25">
      <c r="A3366" t="s">
        <v>3777</v>
      </c>
      <c r="B3366">
        <v>3740</v>
      </c>
      <c r="C3366" t="s">
        <v>3628</v>
      </c>
      <c r="D3366" t="s">
        <v>1576</v>
      </c>
      <c r="E3366" t="s">
        <v>143</v>
      </c>
    </row>
    <row r="3367" spans="1:5" x14ac:dyDescent="0.25">
      <c r="A3367" t="s">
        <v>3778</v>
      </c>
      <c r="B3367">
        <v>3741</v>
      </c>
      <c r="C3367" t="s">
        <v>2964</v>
      </c>
      <c r="D3367" t="s">
        <v>261</v>
      </c>
      <c r="E3367" t="s">
        <v>143</v>
      </c>
    </row>
    <row r="3368" spans="1:5" x14ac:dyDescent="0.25">
      <c r="A3368" t="s">
        <v>3779</v>
      </c>
      <c r="B3368">
        <v>3742</v>
      </c>
      <c r="C3368" t="s">
        <v>254</v>
      </c>
      <c r="D3368" t="s">
        <v>255</v>
      </c>
      <c r="E3368" t="s">
        <v>143</v>
      </c>
    </row>
    <row r="3369" spans="1:5" x14ac:dyDescent="0.25">
      <c r="A3369" t="s">
        <v>3556</v>
      </c>
      <c r="B3369">
        <v>3743</v>
      </c>
      <c r="C3369" t="s">
        <v>3556</v>
      </c>
      <c r="D3369" t="s">
        <v>961</v>
      </c>
      <c r="E3369" t="s">
        <v>143</v>
      </c>
    </row>
    <row r="3370" spans="1:5" x14ac:dyDescent="0.25">
      <c r="A3370" t="s">
        <v>3780</v>
      </c>
      <c r="B3370">
        <v>3788</v>
      </c>
      <c r="C3370" t="s">
        <v>2362</v>
      </c>
      <c r="D3370" t="s">
        <v>988</v>
      </c>
      <c r="E3370" t="s">
        <v>41</v>
      </c>
    </row>
    <row r="3371" spans="1:5" x14ac:dyDescent="0.25">
      <c r="A3371" t="s">
        <v>3781</v>
      </c>
      <c r="B3371">
        <v>3789</v>
      </c>
      <c r="C3371" t="s">
        <v>1989</v>
      </c>
      <c r="D3371" t="s">
        <v>235</v>
      </c>
      <c r="E3371" t="s">
        <v>143</v>
      </c>
    </row>
    <row r="3372" spans="1:5" x14ac:dyDescent="0.25">
      <c r="A3372" t="s">
        <v>3782</v>
      </c>
      <c r="B3372">
        <v>3790</v>
      </c>
      <c r="C3372" t="s">
        <v>1053</v>
      </c>
      <c r="D3372" t="s">
        <v>1054</v>
      </c>
      <c r="E3372" t="s">
        <v>41</v>
      </c>
    </row>
    <row r="3373" spans="1:5" x14ac:dyDescent="0.25">
      <c r="A3373" t="s">
        <v>3783</v>
      </c>
      <c r="B3373">
        <v>3791</v>
      </c>
      <c r="C3373" t="s">
        <v>3615</v>
      </c>
      <c r="D3373" t="s">
        <v>1048</v>
      </c>
      <c r="E3373" t="s">
        <v>143</v>
      </c>
    </row>
    <row r="3374" spans="1:5" x14ac:dyDescent="0.25">
      <c r="A3374" t="s">
        <v>3784</v>
      </c>
      <c r="B3374">
        <v>3792</v>
      </c>
      <c r="C3374" t="s">
        <v>987</v>
      </c>
      <c r="D3374" t="s">
        <v>988</v>
      </c>
      <c r="E3374" t="s">
        <v>41</v>
      </c>
    </row>
    <row r="3375" spans="1:5" x14ac:dyDescent="0.25">
      <c r="A3375" t="s">
        <v>3785</v>
      </c>
      <c r="B3375">
        <v>3859</v>
      </c>
      <c r="C3375" t="s">
        <v>3009</v>
      </c>
      <c r="D3375" t="s">
        <v>1726</v>
      </c>
      <c r="E3375" t="s">
        <v>41</v>
      </c>
    </row>
    <row r="3376" spans="1:5" x14ac:dyDescent="0.25">
      <c r="A3376" t="s">
        <v>3786</v>
      </c>
      <c r="B3376">
        <v>3860</v>
      </c>
      <c r="C3376" t="s">
        <v>3628</v>
      </c>
      <c r="D3376" t="s">
        <v>1576</v>
      </c>
      <c r="E3376" t="s">
        <v>143</v>
      </c>
    </row>
    <row r="3377" spans="1:5" x14ac:dyDescent="0.25">
      <c r="A3377" t="s">
        <v>3787</v>
      </c>
      <c r="B3377">
        <v>3861</v>
      </c>
      <c r="C3377" t="s">
        <v>3596</v>
      </c>
      <c r="D3377" t="s">
        <v>235</v>
      </c>
      <c r="E3377" t="s">
        <v>143</v>
      </c>
    </row>
    <row r="3378" spans="1:5" x14ac:dyDescent="0.25">
      <c r="A3378" t="s">
        <v>3788</v>
      </c>
      <c r="B3378">
        <v>3862</v>
      </c>
      <c r="C3378" t="s">
        <v>3596</v>
      </c>
      <c r="D3378" t="s">
        <v>235</v>
      </c>
      <c r="E3378" t="s">
        <v>143</v>
      </c>
    </row>
    <row r="3379" spans="1:5" x14ac:dyDescent="0.25">
      <c r="A3379" t="s">
        <v>3789</v>
      </c>
      <c r="B3379">
        <v>3864</v>
      </c>
      <c r="C3379" t="s">
        <v>979</v>
      </c>
      <c r="D3379" t="s">
        <v>207</v>
      </c>
      <c r="E3379" t="s">
        <v>143</v>
      </c>
    </row>
    <row r="3380" spans="1:5" x14ac:dyDescent="0.25">
      <c r="A3380" t="s">
        <v>3790</v>
      </c>
      <c r="B3380">
        <v>3865</v>
      </c>
      <c r="C3380" t="s">
        <v>3641</v>
      </c>
      <c r="D3380" t="s">
        <v>1048</v>
      </c>
      <c r="E3380" t="s">
        <v>143</v>
      </c>
    </row>
    <row r="3381" spans="1:5" x14ac:dyDescent="0.25">
      <c r="A3381" t="s">
        <v>3791</v>
      </c>
      <c r="B3381">
        <v>3593</v>
      </c>
      <c r="C3381" t="s">
        <v>2961</v>
      </c>
      <c r="D3381" t="s">
        <v>261</v>
      </c>
      <c r="E3381" t="s">
        <v>143</v>
      </c>
    </row>
    <row r="3382" spans="1:5" x14ac:dyDescent="0.25">
      <c r="A3382" t="s">
        <v>3792</v>
      </c>
      <c r="B3382">
        <v>3594</v>
      </c>
      <c r="C3382" t="s">
        <v>983</v>
      </c>
      <c r="D3382" t="s">
        <v>561</v>
      </c>
      <c r="E3382" t="s">
        <v>108</v>
      </c>
    </row>
    <row r="3383" spans="1:5" x14ac:dyDescent="0.25">
      <c r="A3383" t="s">
        <v>3793</v>
      </c>
      <c r="B3383">
        <v>3595</v>
      </c>
      <c r="C3383" t="s">
        <v>3065</v>
      </c>
      <c r="D3383" t="s">
        <v>252</v>
      </c>
      <c r="E3383" t="s">
        <v>41</v>
      </c>
    </row>
    <row r="3384" spans="1:5" x14ac:dyDescent="0.25">
      <c r="A3384" t="s">
        <v>3794</v>
      </c>
      <c r="B3384">
        <v>3596</v>
      </c>
      <c r="C3384" t="s">
        <v>2504</v>
      </c>
      <c r="D3384" t="s">
        <v>1576</v>
      </c>
      <c r="E3384" t="s">
        <v>143</v>
      </c>
    </row>
    <row r="3385" spans="1:5" x14ac:dyDescent="0.25">
      <c r="A3385" t="s">
        <v>3795</v>
      </c>
      <c r="B3385">
        <v>3597</v>
      </c>
      <c r="C3385" t="s">
        <v>1716</v>
      </c>
      <c r="D3385" t="s">
        <v>874</v>
      </c>
      <c r="E3385" t="s">
        <v>108</v>
      </c>
    </row>
    <row r="3386" spans="1:5" x14ac:dyDescent="0.25">
      <c r="A3386" t="s">
        <v>3796</v>
      </c>
      <c r="B3386">
        <v>3598</v>
      </c>
      <c r="C3386" t="s">
        <v>2504</v>
      </c>
      <c r="D3386" t="s">
        <v>1576</v>
      </c>
      <c r="E3386" t="s">
        <v>143</v>
      </c>
    </row>
    <row r="3387" spans="1:5" x14ac:dyDescent="0.25">
      <c r="A3387" t="s">
        <v>3797</v>
      </c>
      <c r="B3387">
        <v>3744</v>
      </c>
      <c r="C3387" t="s">
        <v>1186</v>
      </c>
      <c r="D3387" t="s">
        <v>961</v>
      </c>
      <c r="E3387" t="s">
        <v>143</v>
      </c>
    </row>
    <row r="3388" spans="1:5" x14ac:dyDescent="0.25">
      <c r="A3388" t="s">
        <v>3798</v>
      </c>
      <c r="B3388">
        <v>3745</v>
      </c>
      <c r="C3388" t="s">
        <v>3033</v>
      </c>
      <c r="D3388" t="s">
        <v>913</v>
      </c>
      <c r="E3388" t="s">
        <v>108</v>
      </c>
    </row>
    <row r="3389" spans="1:5" x14ac:dyDescent="0.25">
      <c r="A3389" t="s">
        <v>3799</v>
      </c>
      <c r="B3389">
        <v>3746</v>
      </c>
      <c r="C3389" t="s">
        <v>3033</v>
      </c>
      <c r="D3389" t="s">
        <v>913</v>
      </c>
      <c r="E3389" t="s">
        <v>108</v>
      </c>
    </row>
    <row r="3390" spans="1:5" x14ac:dyDescent="0.25">
      <c r="A3390" t="s">
        <v>3800</v>
      </c>
      <c r="B3390">
        <v>3747</v>
      </c>
      <c r="C3390" t="s">
        <v>674</v>
      </c>
      <c r="D3390" t="s">
        <v>561</v>
      </c>
      <c r="E3390" t="s">
        <v>108</v>
      </c>
    </row>
    <row r="3391" spans="1:5" x14ac:dyDescent="0.25">
      <c r="A3391" t="s">
        <v>3801</v>
      </c>
      <c r="B3391">
        <v>3748</v>
      </c>
      <c r="C3391" t="s">
        <v>1235</v>
      </c>
      <c r="D3391" t="s">
        <v>264</v>
      </c>
      <c r="E3391" t="s">
        <v>41</v>
      </c>
    </row>
    <row r="3392" spans="1:5" x14ac:dyDescent="0.25">
      <c r="A3392" t="s">
        <v>3802</v>
      </c>
      <c r="B3392">
        <v>3793</v>
      </c>
      <c r="C3392" t="s">
        <v>3620</v>
      </c>
      <c r="D3392" t="s">
        <v>1726</v>
      </c>
      <c r="E3392" t="s">
        <v>41</v>
      </c>
    </row>
    <row r="3393" spans="1:5" x14ac:dyDescent="0.25">
      <c r="A3393" t="s">
        <v>3803</v>
      </c>
      <c r="B3393">
        <v>3794</v>
      </c>
      <c r="C3393" t="s">
        <v>1989</v>
      </c>
      <c r="D3393" t="s">
        <v>235</v>
      </c>
      <c r="E3393" t="s">
        <v>143</v>
      </c>
    </row>
    <row r="3394" spans="1:5" x14ac:dyDescent="0.25">
      <c r="A3394" t="s">
        <v>3804</v>
      </c>
      <c r="B3394">
        <v>3795</v>
      </c>
      <c r="C3394" t="s">
        <v>254</v>
      </c>
      <c r="D3394" t="s">
        <v>255</v>
      </c>
      <c r="E3394" t="s">
        <v>143</v>
      </c>
    </row>
    <row r="3395" spans="1:5" x14ac:dyDescent="0.25">
      <c r="A3395" t="s">
        <v>3805</v>
      </c>
      <c r="B3395">
        <v>3796</v>
      </c>
      <c r="C3395" t="s">
        <v>2387</v>
      </c>
      <c r="D3395" t="s">
        <v>252</v>
      </c>
      <c r="E3395" t="s">
        <v>41</v>
      </c>
    </row>
    <row r="3396" spans="1:5" x14ac:dyDescent="0.25">
      <c r="A3396" t="s">
        <v>3806</v>
      </c>
      <c r="B3396">
        <v>3797</v>
      </c>
      <c r="C3396" t="s">
        <v>3615</v>
      </c>
      <c r="D3396" t="s">
        <v>1048</v>
      </c>
      <c r="E3396" t="s">
        <v>143</v>
      </c>
    </row>
    <row r="3397" spans="1:5" x14ac:dyDescent="0.25">
      <c r="A3397" t="s">
        <v>3807</v>
      </c>
      <c r="B3397">
        <v>3871</v>
      </c>
      <c r="C3397" t="s">
        <v>3065</v>
      </c>
      <c r="D3397" t="s">
        <v>252</v>
      </c>
      <c r="E3397" t="s">
        <v>41</v>
      </c>
    </row>
    <row r="3398" spans="1:5" x14ac:dyDescent="0.25">
      <c r="A3398" t="s">
        <v>3808</v>
      </c>
      <c r="B3398">
        <v>3872</v>
      </c>
      <c r="C3398" t="s">
        <v>1671</v>
      </c>
      <c r="D3398" t="s">
        <v>1672</v>
      </c>
      <c r="E3398" t="s">
        <v>108</v>
      </c>
    </row>
    <row r="3399" spans="1:5" x14ac:dyDescent="0.25">
      <c r="A3399" t="s">
        <v>3809</v>
      </c>
      <c r="B3399">
        <v>3873</v>
      </c>
      <c r="C3399" t="s">
        <v>1650</v>
      </c>
      <c r="D3399" t="s">
        <v>1048</v>
      </c>
      <c r="E3399" t="s">
        <v>143</v>
      </c>
    </row>
    <row r="3400" spans="1:5" x14ac:dyDescent="0.25">
      <c r="A3400" t="s">
        <v>3810</v>
      </c>
      <c r="B3400">
        <v>3874</v>
      </c>
      <c r="C3400" t="s">
        <v>1161</v>
      </c>
      <c r="D3400" t="s">
        <v>255</v>
      </c>
      <c r="E3400" t="s">
        <v>143</v>
      </c>
    </row>
    <row r="3401" spans="1:5" x14ac:dyDescent="0.25">
      <c r="A3401" t="s">
        <v>3811</v>
      </c>
      <c r="B3401">
        <v>3875</v>
      </c>
      <c r="C3401" t="s">
        <v>1968</v>
      </c>
      <c r="D3401" t="s">
        <v>411</v>
      </c>
      <c r="E3401" t="s">
        <v>108</v>
      </c>
    </row>
    <row r="3402" spans="1:5" x14ac:dyDescent="0.25">
      <c r="A3402" t="s">
        <v>3812</v>
      </c>
      <c r="B3402">
        <v>3599</v>
      </c>
      <c r="C3402" t="s">
        <v>251</v>
      </c>
      <c r="D3402" t="s">
        <v>252</v>
      </c>
      <c r="E3402" t="s">
        <v>41</v>
      </c>
    </row>
    <row r="3403" spans="1:5" x14ac:dyDescent="0.25">
      <c r="A3403" t="s">
        <v>3813</v>
      </c>
      <c r="B3403">
        <v>3602</v>
      </c>
      <c r="C3403" t="s">
        <v>221</v>
      </c>
      <c r="D3403" t="s">
        <v>31</v>
      </c>
      <c r="E3403" t="s">
        <v>32</v>
      </c>
    </row>
    <row r="3404" spans="1:5" x14ac:dyDescent="0.25">
      <c r="A3404" t="s">
        <v>3814</v>
      </c>
      <c r="B3404">
        <v>3603</v>
      </c>
      <c r="C3404" t="s">
        <v>3065</v>
      </c>
      <c r="D3404" t="s">
        <v>252</v>
      </c>
      <c r="E3404" t="s">
        <v>41</v>
      </c>
    </row>
    <row r="3405" spans="1:5" x14ac:dyDescent="0.25">
      <c r="A3405" t="s">
        <v>3815</v>
      </c>
      <c r="B3405">
        <v>3604</v>
      </c>
      <c r="C3405" t="s">
        <v>3570</v>
      </c>
      <c r="D3405" t="s">
        <v>1576</v>
      </c>
      <c r="E3405" t="s">
        <v>143</v>
      </c>
    </row>
    <row r="3406" spans="1:5" x14ac:dyDescent="0.25">
      <c r="A3406" t="s">
        <v>3816</v>
      </c>
      <c r="B3406">
        <v>3605</v>
      </c>
      <c r="C3406" t="s">
        <v>440</v>
      </c>
      <c r="D3406" t="s">
        <v>351</v>
      </c>
      <c r="E3406" t="s">
        <v>92</v>
      </c>
    </row>
    <row r="3407" spans="1:5" x14ac:dyDescent="0.25">
      <c r="A3407" t="s">
        <v>3817</v>
      </c>
      <c r="B3407">
        <v>3749</v>
      </c>
      <c r="C3407" t="s">
        <v>1235</v>
      </c>
      <c r="D3407" t="s">
        <v>264</v>
      </c>
      <c r="E3407" t="s">
        <v>41</v>
      </c>
    </row>
    <row r="3408" spans="1:5" x14ac:dyDescent="0.25">
      <c r="A3408" t="s">
        <v>3818</v>
      </c>
      <c r="B3408">
        <v>3750</v>
      </c>
      <c r="C3408" t="s">
        <v>3620</v>
      </c>
      <c r="D3408" t="s">
        <v>1726</v>
      </c>
      <c r="E3408" t="s">
        <v>41</v>
      </c>
    </row>
    <row r="3409" spans="1:5" x14ac:dyDescent="0.25">
      <c r="A3409" t="s">
        <v>3819</v>
      </c>
      <c r="B3409">
        <v>3751</v>
      </c>
      <c r="C3409" t="s">
        <v>938</v>
      </c>
      <c r="D3409" t="s">
        <v>938</v>
      </c>
      <c r="E3409" t="s">
        <v>41</v>
      </c>
    </row>
    <row r="3410" spans="1:5" x14ac:dyDescent="0.25">
      <c r="A3410" t="s">
        <v>3820</v>
      </c>
      <c r="B3410">
        <v>3752</v>
      </c>
      <c r="C3410" t="s">
        <v>3620</v>
      </c>
      <c r="D3410" t="s">
        <v>1726</v>
      </c>
      <c r="E3410" t="s">
        <v>41</v>
      </c>
    </row>
    <row r="3411" spans="1:5" x14ac:dyDescent="0.25">
      <c r="A3411" t="s">
        <v>3821</v>
      </c>
      <c r="B3411">
        <v>3753</v>
      </c>
      <c r="C3411" t="s">
        <v>2095</v>
      </c>
      <c r="D3411" t="s">
        <v>255</v>
      </c>
      <c r="E3411" t="s">
        <v>143</v>
      </c>
    </row>
    <row r="3412" spans="1:5" x14ac:dyDescent="0.25">
      <c r="A3412" t="s">
        <v>3822</v>
      </c>
      <c r="B3412">
        <v>3798</v>
      </c>
      <c r="C3412" t="s">
        <v>2068</v>
      </c>
      <c r="D3412" t="s">
        <v>1054</v>
      </c>
      <c r="E3412" t="s">
        <v>41</v>
      </c>
    </row>
    <row r="3413" spans="1:5" x14ac:dyDescent="0.25">
      <c r="A3413" t="s">
        <v>3823</v>
      </c>
      <c r="B3413">
        <v>3799</v>
      </c>
      <c r="C3413" t="s">
        <v>2102</v>
      </c>
      <c r="D3413" t="s">
        <v>1054</v>
      </c>
      <c r="E3413" t="s">
        <v>41</v>
      </c>
    </row>
    <row r="3414" spans="1:5" x14ac:dyDescent="0.25">
      <c r="A3414" t="s">
        <v>3824</v>
      </c>
      <c r="B3414">
        <v>3801</v>
      </c>
      <c r="C3414" t="s">
        <v>1235</v>
      </c>
      <c r="D3414" t="s">
        <v>264</v>
      </c>
      <c r="E3414" t="s">
        <v>41</v>
      </c>
    </row>
    <row r="3415" spans="1:5" x14ac:dyDescent="0.25">
      <c r="A3415" t="s">
        <v>3825</v>
      </c>
      <c r="B3415">
        <v>3802</v>
      </c>
      <c r="C3415" t="s">
        <v>2068</v>
      </c>
      <c r="D3415" t="s">
        <v>1054</v>
      </c>
      <c r="E3415" t="s">
        <v>41</v>
      </c>
    </row>
    <row r="3416" spans="1:5" x14ac:dyDescent="0.25">
      <c r="A3416" t="s">
        <v>3826</v>
      </c>
      <c r="B3416">
        <v>3803</v>
      </c>
      <c r="C3416" t="s">
        <v>1053</v>
      </c>
      <c r="D3416" t="s">
        <v>1054</v>
      </c>
      <c r="E3416" t="s">
        <v>41</v>
      </c>
    </row>
    <row r="3417" spans="1:5" x14ac:dyDescent="0.25">
      <c r="A3417" t="s">
        <v>3827</v>
      </c>
      <c r="B3417">
        <v>3804</v>
      </c>
      <c r="C3417" t="s">
        <v>2102</v>
      </c>
      <c r="D3417" t="s">
        <v>1054</v>
      </c>
      <c r="E3417" t="s">
        <v>41</v>
      </c>
    </row>
    <row r="3418" spans="1:5" x14ac:dyDescent="0.25">
      <c r="A3418" t="s">
        <v>3828</v>
      </c>
      <c r="B3418">
        <v>3882</v>
      </c>
      <c r="C3418" t="s">
        <v>2271</v>
      </c>
      <c r="D3418" t="s">
        <v>1726</v>
      </c>
      <c r="E3418" t="s">
        <v>41</v>
      </c>
    </row>
    <row r="3419" spans="1:5" x14ac:dyDescent="0.25">
      <c r="A3419" t="s">
        <v>3829</v>
      </c>
      <c r="B3419">
        <v>3883</v>
      </c>
      <c r="C3419" t="s">
        <v>2949</v>
      </c>
      <c r="D3419" t="s">
        <v>561</v>
      </c>
      <c r="E3419" t="s">
        <v>108</v>
      </c>
    </row>
    <row r="3420" spans="1:5" x14ac:dyDescent="0.25">
      <c r="A3420" t="s">
        <v>3830</v>
      </c>
      <c r="B3420">
        <v>3884</v>
      </c>
      <c r="C3420" t="s">
        <v>3641</v>
      </c>
      <c r="D3420" t="s">
        <v>1048</v>
      </c>
      <c r="E3420" t="s">
        <v>143</v>
      </c>
    </row>
    <row r="3421" spans="1:5" x14ac:dyDescent="0.25">
      <c r="A3421" t="s">
        <v>3831</v>
      </c>
      <c r="B3421">
        <v>3885</v>
      </c>
      <c r="C3421" t="s">
        <v>1886</v>
      </c>
      <c r="D3421" t="s">
        <v>666</v>
      </c>
      <c r="E3421" t="s">
        <v>143</v>
      </c>
    </row>
    <row r="3422" spans="1:5" x14ac:dyDescent="0.25">
      <c r="A3422" t="s">
        <v>3832</v>
      </c>
      <c r="B3422">
        <v>3886</v>
      </c>
      <c r="C3422" t="s">
        <v>2946</v>
      </c>
      <c r="D3422" t="s">
        <v>1726</v>
      </c>
      <c r="E3422" t="s">
        <v>41</v>
      </c>
    </row>
    <row r="3423" spans="1:5" x14ac:dyDescent="0.25">
      <c r="A3423" t="s">
        <v>3833</v>
      </c>
      <c r="B3423">
        <v>3606</v>
      </c>
      <c r="C3423" t="s">
        <v>2205</v>
      </c>
      <c r="D3423" t="s">
        <v>1672</v>
      </c>
      <c r="E3423" t="s">
        <v>108</v>
      </c>
    </row>
    <row r="3424" spans="1:5" x14ac:dyDescent="0.25">
      <c r="A3424" t="s">
        <v>3834</v>
      </c>
      <c r="B3424">
        <v>3607</v>
      </c>
      <c r="C3424" t="s">
        <v>2337</v>
      </c>
      <c r="D3424" t="s">
        <v>1065</v>
      </c>
      <c r="E3424" t="s">
        <v>108</v>
      </c>
    </row>
    <row r="3425" spans="1:5" x14ac:dyDescent="0.25">
      <c r="A3425" t="s">
        <v>3835</v>
      </c>
      <c r="B3425">
        <v>3608</v>
      </c>
      <c r="C3425" t="s">
        <v>1643</v>
      </c>
      <c r="D3425" t="s">
        <v>1604</v>
      </c>
      <c r="E3425" t="s">
        <v>41</v>
      </c>
    </row>
    <row r="3426" spans="1:5" x14ac:dyDescent="0.25">
      <c r="A3426" t="s">
        <v>3836</v>
      </c>
      <c r="B3426">
        <v>3609</v>
      </c>
      <c r="C3426" t="s">
        <v>1866</v>
      </c>
      <c r="D3426" t="s">
        <v>1672</v>
      </c>
      <c r="E3426" t="s">
        <v>108</v>
      </c>
    </row>
    <row r="3427" spans="1:5" x14ac:dyDescent="0.25">
      <c r="A3427" t="s">
        <v>3837</v>
      </c>
      <c r="B3427">
        <v>3610</v>
      </c>
      <c r="C3427" t="s">
        <v>610</v>
      </c>
      <c r="D3427" t="s">
        <v>207</v>
      </c>
      <c r="E3427" t="s">
        <v>143</v>
      </c>
    </row>
    <row r="3428" spans="1:5" x14ac:dyDescent="0.25">
      <c r="A3428" t="s">
        <v>3838</v>
      </c>
      <c r="B3428">
        <v>3474</v>
      </c>
      <c r="C3428" t="s">
        <v>2900</v>
      </c>
      <c r="D3428" t="s">
        <v>913</v>
      </c>
      <c r="E3428" t="s">
        <v>108</v>
      </c>
    </row>
    <row r="3429" spans="1:5" x14ac:dyDescent="0.25">
      <c r="A3429" t="s">
        <v>3839</v>
      </c>
      <c r="B3429">
        <v>3475</v>
      </c>
      <c r="C3429" t="s">
        <v>925</v>
      </c>
      <c r="D3429" t="s">
        <v>411</v>
      </c>
      <c r="E3429" t="s">
        <v>108</v>
      </c>
    </row>
    <row r="3430" spans="1:5" x14ac:dyDescent="0.25">
      <c r="A3430" t="s">
        <v>3840</v>
      </c>
      <c r="B3430">
        <v>3476</v>
      </c>
      <c r="C3430" t="s">
        <v>3033</v>
      </c>
      <c r="D3430" t="s">
        <v>913</v>
      </c>
      <c r="E3430" t="s">
        <v>108</v>
      </c>
    </row>
    <row r="3431" spans="1:5" x14ac:dyDescent="0.25">
      <c r="A3431" t="s">
        <v>3841</v>
      </c>
      <c r="B3431">
        <v>3477</v>
      </c>
      <c r="C3431" t="s">
        <v>209</v>
      </c>
      <c r="D3431" t="s">
        <v>210</v>
      </c>
      <c r="E3431" t="s">
        <v>92</v>
      </c>
    </row>
    <row r="3432" spans="1:5" x14ac:dyDescent="0.25">
      <c r="A3432" t="s">
        <v>3842</v>
      </c>
      <c r="B3432">
        <v>3805</v>
      </c>
      <c r="C3432" t="s">
        <v>1646</v>
      </c>
      <c r="D3432" t="s">
        <v>918</v>
      </c>
      <c r="E3432" t="s">
        <v>41</v>
      </c>
    </row>
    <row r="3433" spans="1:5" x14ac:dyDescent="0.25">
      <c r="A3433" t="s">
        <v>3843</v>
      </c>
      <c r="B3433">
        <v>3806</v>
      </c>
      <c r="C3433" t="s">
        <v>2102</v>
      </c>
      <c r="D3433" t="s">
        <v>1054</v>
      </c>
      <c r="E3433" t="s">
        <v>41</v>
      </c>
    </row>
    <row r="3434" spans="1:5" x14ac:dyDescent="0.25">
      <c r="A3434" t="s">
        <v>3844</v>
      </c>
      <c r="B3434">
        <v>3807</v>
      </c>
      <c r="C3434" t="s">
        <v>2068</v>
      </c>
      <c r="D3434" t="s">
        <v>1054</v>
      </c>
      <c r="E3434" t="s">
        <v>41</v>
      </c>
    </row>
    <row r="3435" spans="1:5" x14ac:dyDescent="0.25">
      <c r="A3435" t="s">
        <v>3845</v>
      </c>
      <c r="B3435">
        <v>3808</v>
      </c>
      <c r="C3435" t="s">
        <v>263</v>
      </c>
      <c r="D3435" t="s">
        <v>264</v>
      </c>
      <c r="E3435" t="s">
        <v>41</v>
      </c>
    </row>
    <row r="3436" spans="1:5" x14ac:dyDescent="0.25">
      <c r="A3436" t="s">
        <v>3846</v>
      </c>
      <c r="B3436">
        <v>3809</v>
      </c>
      <c r="C3436" t="s">
        <v>1119</v>
      </c>
      <c r="D3436" t="s">
        <v>255</v>
      </c>
      <c r="E3436" t="s">
        <v>143</v>
      </c>
    </row>
    <row r="3437" spans="1:5" x14ac:dyDescent="0.25">
      <c r="A3437" t="s">
        <v>3847</v>
      </c>
      <c r="B3437">
        <v>3522</v>
      </c>
      <c r="C3437" t="s">
        <v>447</v>
      </c>
      <c r="D3437" t="s">
        <v>448</v>
      </c>
      <c r="E3437" t="s">
        <v>108</v>
      </c>
    </row>
    <row r="3438" spans="1:5" x14ac:dyDescent="0.25">
      <c r="A3438" t="s">
        <v>3848</v>
      </c>
      <c r="B3438">
        <v>3523</v>
      </c>
      <c r="C3438" t="s">
        <v>1235</v>
      </c>
      <c r="D3438" t="s">
        <v>264</v>
      </c>
      <c r="E3438" t="s">
        <v>41</v>
      </c>
    </row>
    <row r="3439" spans="1:5" x14ac:dyDescent="0.25">
      <c r="A3439" t="s">
        <v>3849</v>
      </c>
      <c r="B3439">
        <v>3524</v>
      </c>
      <c r="C3439" t="s">
        <v>725</v>
      </c>
      <c r="D3439" t="s">
        <v>448</v>
      </c>
      <c r="E3439" t="s">
        <v>108</v>
      </c>
    </row>
    <row r="3440" spans="1:5" x14ac:dyDescent="0.25">
      <c r="A3440" t="s">
        <v>3850</v>
      </c>
      <c r="B3440">
        <v>3525</v>
      </c>
      <c r="C3440" t="s">
        <v>907</v>
      </c>
      <c r="D3440" t="s">
        <v>561</v>
      </c>
      <c r="E3440" t="s">
        <v>108</v>
      </c>
    </row>
    <row r="3441" spans="1:5" x14ac:dyDescent="0.25">
      <c r="A3441" t="s">
        <v>3851</v>
      </c>
      <c r="B3441">
        <v>3526</v>
      </c>
      <c r="C3441" t="s">
        <v>1886</v>
      </c>
      <c r="D3441" t="s">
        <v>666</v>
      </c>
      <c r="E3441" t="s">
        <v>143</v>
      </c>
    </row>
    <row r="3442" spans="1:5" x14ac:dyDescent="0.25">
      <c r="A3442" t="s">
        <v>3852</v>
      </c>
      <c r="B3442">
        <v>3527</v>
      </c>
      <c r="C3442" t="s">
        <v>907</v>
      </c>
      <c r="D3442" t="s">
        <v>561</v>
      </c>
      <c r="E3442" t="s">
        <v>108</v>
      </c>
    </row>
    <row r="3443" spans="1:5" x14ac:dyDescent="0.25">
      <c r="A3443" t="s">
        <v>3853</v>
      </c>
      <c r="B3443">
        <v>3611</v>
      </c>
      <c r="C3443" t="s">
        <v>3570</v>
      </c>
      <c r="D3443" t="s">
        <v>1576</v>
      </c>
      <c r="E3443" t="s">
        <v>143</v>
      </c>
    </row>
    <row r="3444" spans="1:5" x14ac:dyDescent="0.25">
      <c r="A3444" t="s">
        <v>3854</v>
      </c>
      <c r="B3444">
        <v>3612</v>
      </c>
      <c r="C3444" t="s">
        <v>2205</v>
      </c>
      <c r="D3444" t="s">
        <v>1672</v>
      </c>
      <c r="E3444" t="s">
        <v>108</v>
      </c>
    </row>
    <row r="3445" spans="1:5" x14ac:dyDescent="0.25">
      <c r="A3445" t="s">
        <v>3855</v>
      </c>
      <c r="B3445">
        <v>3613</v>
      </c>
      <c r="C3445" t="s">
        <v>2964</v>
      </c>
      <c r="D3445" t="s">
        <v>261</v>
      </c>
      <c r="E3445" t="s">
        <v>143</v>
      </c>
    </row>
    <row r="3446" spans="1:5" x14ac:dyDescent="0.25">
      <c r="A3446" t="s">
        <v>3856</v>
      </c>
      <c r="B3446">
        <v>3614</v>
      </c>
      <c r="C3446" t="s">
        <v>3059</v>
      </c>
      <c r="D3446" t="s">
        <v>1672</v>
      </c>
      <c r="E3446" t="s">
        <v>108</v>
      </c>
    </row>
    <row r="3447" spans="1:5" x14ac:dyDescent="0.25">
      <c r="A3447" t="s">
        <v>3857</v>
      </c>
      <c r="B3447">
        <v>3615</v>
      </c>
      <c r="C3447" t="s">
        <v>1254</v>
      </c>
      <c r="D3447" t="s">
        <v>235</v>
      </c>
      <c r="E3447" t="s">
        <v>143</v>
      </c>
    </row>
    <row r="3448" spans="1:5" x14ac:dyDescent="0.25">
      <c r="A3448" t="s">
        <v>3858</v>
      </c>
      <c r="B3448">
        <v>3478</v>
      </c>
      <c r="C3448" t="s">
        <v>2319</v>
      </c>
      <c r="D3448" t="s">
        <v>913</v>
      </c>
      <c r="E3448" t="s">
        <v>108</v>
      </c>
    </row>
    <row r="3449" spans="1:5" x14ac:dyDescent="0.25">
      <c r="A3449" t="s">
        <v>3859</v>
      </c>
      <c r="B3449">
        <v>3479</v>
      </c>
      <c r="C3449" t="s">
        <v>2319</v>
      </c>
      <c r="D3449" t="s">
        <v>913</v>
      </c>
      <c r="E3449" t="s">
        <v>108</v>
      </c>
    </row>
    <row r="3450" spans="1:5" x14ac:dyDescent="0.25">
      <c r="A3450" t="s">
        <v>3860</v>
      </c>
      <c r="B3450">
        <v>3480</v>
      </c>
      <c r="C3450" t="s">
        <v>1968</v>
      </c>
      <c r="D3450" t="s">
        <v>411</v>
      </c>
      <c r="E3450" t="s">
        <v>108</v>
      </c>
    </row>
    <row r="3451" spans="1:5" x14ac:dyDescent="0.25">
      <c r="A3451" t="s">
        <v>3861</v>
      </c>
      <c r="B3451">
        <v>3481</v>
      </c>
      <c r="C3451" t="s">
        <v>314</v>
      </c>
      <c r="D3451" t="s">
        <v>311</v>
      </c>
      <c r="E3451" t="s">
        <v>41</v>
      </c>
    </row>
    <row r="3452" spans="1:5" x14ac:dyDescent="0.25">
      <c r="A3452" t="s">
        <v>3862</v>
      </c>
      <c r="B3452">
        <v>3482</v>
      </c>
      <c r="C3452" t="s">
        <v>917</v>
      </c>
      <c r="D3452" t="s">
        <v>918</v>
      </c>
      <c r="E3452" t="s">
        <v>41</v>
      </c>
    </row>
    <row r="3453" spans="1:5" x14ac:dyDescent="0.25">
      <c r="A3453" t="s">
        <v>3863</v>
      </c>
      <c r="B3453">
        <v>3483</v>
      </c>
      <c r="C3453" t="s">
        <v>3033</v>
      </c>
      <c r="D3453" t="s">
        <v>913</v>
      </c>
      <c r="E3453" t="s">
        <v>108</v>
      </c>
    </row>
    <row r="3454" spans="1:5" x14ac:dyDescent="0.25">
      <c r="A3454" t="s">
        <v>3864</v>
      </c>
      <c r="B3454">
        <v>3810</v>
      </c>
      <c r="C3454" t="s">
        <v>2337</v>
      </c>
      <c r="D3454" t="s">
        <v>1065</v>
      </c>
      <c r="E3454" t="s">
        <v>108</v>
      </c>
    </row>
    <row r="3455" spans="1:5" x14ac:dyDescent="0.25">
      <c r="A3455" t="s">
        <v>3865</v>
      </c>
      <c r="B3455">
        <v>3811</v>
      </c>
      <c r="C3455" t="s">
        <v>2944</v>
      </c>
      <c r="D3455" t="s">
        <v>1065</v>
      </c>
      <c r="E3455" t="s">
        <v>108</v>
      </c>
    </row>
    <row r="3456" spans="1:5" x14ac:dyDescent="0.25">
      <c r="A3456" t="s">
        <v>3866</v>
      </c>
      <c r="B3456">
        <v>3812</v>
      </c>
      <c r="C3456" t="s">
        <v>1716</v>
      </c>
      <c r="D3456" t="s">
        <v>874</v>
      </c>
      <c r="E3456" t="s">
        <v>108</v>
      </c>
    </row>
    <row r="3457" spans="1:5" x14ac:dyDescent="0.25">
      <c r="A3457" t="s">
        <v>3867</v>
      </c>
      <c r="B3457">
        <v>3813</v>
      </c>
      <c r="C3457" t="s">
        <v>2028</v>
      </c>
      <c r="D3457" t="s">
        <v>1672</v>
      </c>
      <c r="E3457" t="s">
        <v>108</v>
      </c>
    </row>
    <row r="3458" spans="1:5" x14ac:dyDescent="0.25">
      <c r="A3458" t="s">
        <v>3868</v>
      </c>
      <c r="B3458">
        <v>3814</v>
      </c>
      <c r="C3458" t="s">
        <v>979</v>
      </c>
      <c r="D3458" t="s">
        <v>207</v>
      </c>
      <c r="E3458" t="s">
        <v>143</v>
      </c>
    </row>
    <row r="3459" spans="1:5" x14ac:dyDescent="0.25">
      <c r="A3459" t="s">
        <v>3869</v>
      </c>
      <c r="B3459">
        <v>3815</v>
      </c>
      <c r="C3459" t="s">
        <v>2028</v>
      </c>
      <c r="D3459" t="s">
        <v>1672</v>
      </c>
      <c r="E3459" t="s">
        <v>108</v>
      </c>
    </row>
    <row r="3460" spans="1:5" x14ac:dyDescent="0.25">
      <c r="A3460" t="s">
        <v>3870</v>
      </c>
      <c r="B3460">
        <v>3528</v>
      </c>
      <c r="C3460" t="s">
        <v>1886</v>
      </c>
      <c r="D3460" t="s">
        <v>666</v>
      </c>
      <c r="E3460" t="s">
        <v>143</v>
      </c>
    </row>
    <row r="3461" spans="1:5" x14ac:dyDescent="0.25">
      <c r="A3461" t="s">
        <v>3871</v>
      </c>
      <c r="B3461">
        <v>3529</v>
      </c>
      <c r="C3461" t="s">
        <v>1056</v>
      </c>
      <c r="D3461" t="s">
        <v>961</v>
      </c>
      <c r="E3461" t="s">
        <v>143</v>
      </c>
    </row>
    <row r="3462" spans="1:5" x14ac:dyDescent="0.25">
      <c r="A3462" t="s">
        <v>3872</v>
      </c>
      <c r="B3462">
        <v>3530</v>
      </c>
      <c r="C3462" t="s">
        <v>1661</v>
      </c>
      <c r="D3462" t="s">
        <v>453</v>
      </c>
      <c r="E3462" t="s">
        <v>41</v>
      </c>
    </row>
    <row r="3463" spans="1:5" x14ac:dyDescent="0.25">
      <c r="A3463" t="s">
        <v>3873</v>
      </c>
      <c r="B3463">
        <v>3532</v>
      </c>
      <c r="C3463" t="s">
        <v>728</v>
      </c>
      <c r="D3463" t="s">
        <v>264</v>
      </c>
      <c r="E3463" t="s">
        <v>41</v>
      </c>
    </row>
    <row r="3464" spans="1:5" x14ac:dyDescent="0.25">
      <c r="A3464" t="s">
        <v>3874</v>
      </c>
      <c r="B3464">
        <v>3533</v>
      </c>
      <c r="C3464" t="s">
        <v>1590</v>
      </c>
      <c r="D3464" t="s">
        <v>453</v>
      </c>
      <c r="E3464" t="s">
        <v>41</v>
      </c>
    </row>
    <row r="3465" spans="1:5" x14ac:dyDescent="0.25">
      <c r="A3465" t="s">
        <v>3875</v>
      </c>
      <c r="B3465">
        <v>3616</v>
      </c>
      <c r="C3465" t="s">
        <v>1047</v>
      </c>
      <c r="D3465" t="s">
        <v>1048</v>
      </c>
      <c r="E3465" t="s">
        <v>143</v>
      </c>
    </row>
    <row r="3466" spans="1:5" x14ac:dyDescent="0.25">
      <c r="A3466" t="s">
        <v>3876</v>
      </c>
      <c r="B3466">
        <v>3617</v>
      </c>
      <c r="C3466" t="s">
        <v>1989</v>
      </c>
      <c r="D3466" t="s">
        <v>235</v>
      </c>
      <c r="E3466" t="s">
        <v>143</v>
      </c>
    </row>
    <row r="3467" spans="1:5" x14ac:dyDescent="0.25">
      <c r="A3467" t="s">
        <v>3877</v>
      </c>
      <c r="B3467">
        <v>3619</v>
      </c>
      <c r="C3467" t="s">
        <v>158</v>
      </c>
      <c r="D3467" t="s">
        <v>159</v>
      </c>
      <c r="E3467" t="s">
        <v>22</v>
      </c>
    </row>
    <row r="3468" spans="1:5" x14ac:dyDescent="0.25">
      <c r="A3468" t="s">
        <v>3878</v>
      </c>
      <c r="B3468">
        <v>3620</v>
      </c>
      <c r="C3468" t="s">
        <v>337</v>
      </c>
      <c r="D3468" t="s">
        <v>147</v>
      </c>
      <c r="E3468" t="s">
        <v>22</v>
      </c>
    </row>
    <row r="3469" spans="1:5" x14ac:dyDescent="0.25">
      <c r="A3469" t="s">
        <v>3879</v>
      </c>
      <c r="B3469">
        <v>3621</v>
      </c>
      <c r="C3469" t="s">
        <v>40</v>
      </c>
      <c r="D3469" t="s">
        <v>40</v>
      </c>
      <c r="E3469" t="s">
        <v>41</v>
      </c>
    </row>
    <row r="3470" spans="1:5" x14ac:dyDescent="0.25">
      <c r="A3470" t="s">
        <v>3880</v>
      </c>
      <c r="B3470">
        <v>3622</v>
      </c>
      <c r="C3470" t="s">
        <v>402</v>
      </c>
      <c r="D3470" t="s">
        <v>402</v>
      </c>
      <c r="E3470" t="s">
        <v>22</v>
      </c>
    </row>
    <row r="3471" spans="1:5" x14ac:dyDescent="0.25">
      <c r="A3471" t="s">
        <v>3881</v>
      </c>
      <c r="B3471">
        <v>3484</v>
      </c>
      <c r="C3471" t="s">
        <v>2898</v>
      </c>
      <c r="D3471" t="s">
        <v>938</v>
      </c>
      <c r="E3471" t="s">
        <v>41</v>
      </c>
    </row>
    <row r="3472" spans="1:5" x14ac:dyDescent="0.25">
      <c r="A3472" t="s">
        <v>3882</v>
      </c>
      <c r="B3472">
        <v>3485</v>
      </c>
      <c r="C3472" t="s">
        <v>344</v>
      </c>
      <c r="D3472" t="s">
        <v>56</v>
      </c>
      <c r="E3472" t="s">
        <v>11</v>
      </c>
    </row>
    <row r="3473" spans="1:5" x14ac:dyDescent="0.25">
      <c r="A3473" t="s">
        <v>3883</v>
      </c>
      <c r="B3473">
        <v>3486</v>
      </c>
      <c r="C3473" t="s">
        <v>1697</v>
      </c>
      <c r="D3473" t="s">
        <v>918</v>
      </c>
      <c r="E3473" t="s">
        <v>41</v>
      </c>
    </row>
    <row r="3474" spans="1:5" x14ac:dyDescent="0.25">
      <c r="A3474" t="s">
        <v>3884</v>
      </c>
      <c r="B3474">
        <v>3487</v>
      </c>
      <c r="C3474" t="s">
        <v>328</v>
      </c>
      <c r="D3474" t="s">
        <v>324</v>
      </c>
      <c r="E3474" t="s">
        <v>143</v>
      </c>
    </row>
    <row r="3475" spans="1:5" x14ac:dyDescent="0.25">
      <c r="A3475" t="s">
        <v>3885</v>
      </c>
      <c r="B3475">
        <v>3816</v>
      </c>
      <c r="C3475" t="s">
        <v>987</v>
      </c>
      <c r="D3475" t="s">
        <v>988</v>
      </c>
      <c r="E3475" t="s">
        <v>41</v>
      </c>
    </row>
    <row r="3476" spans="1:5" x14ac:dyDescent="0.25">
      <c r="A3476" t="s">
        <v>3886</v>
      </c>
      <c r="B3476">
        <v>3817</v>
      </c>
      <c r="C3476" t="s">
        <v>938</v>
      </c>
      <c r="D3476" t="s">
        <v>938</v>
      </c>
      <c r="E3476" t="s">
        <v>41</v>
      </c>
    </row>
    <row r="3477" spans="1:5" x14ac:dyDescent="0.25">
      <c r="A3477" t="s">
        <v>3887</v>
      </c>
      <c r="B3477">
        <v>3818</v>
      </c>
      <c r="C3477" t="s">
        <v>3556</v>
      </c>
      <c r="D3477" t="s">
        <v>961</v>
      </c>
      <c r="E3477" t="s">
        <v>143</v>
      </c>
    </row>
    <row r="3478" spans="1:5" x14ac:dyDescent="0.25">
      <c r="A3478" t="s">
        <v>3888</v>
      </c>
      <c r="B3478">
        <v>3819</v>
      </c>
      <c r="C3478" t="s">
        <v>2028</v>
      </c>
      <c r="D3478" t="s">
        <v>1672</v>
      </c>
      <c r="E3478" t="s">
        <v>108</v>
      </c>
    </row>
    <row r="3479" spans="1:5" x14ac:dyDescent="0.25">
      <c r="A3479" t="s">
        <v>3889</v>
      </c>
      <c r="B3479">
        <v>3820</v>
      </c>
      <c r="C3479" t="s">
        <v>1866</v>
      </c>
      <c r="D3479" t="s">
        <v>1672</v>
      </c>
      <c r="E3479" t="s">
        <v>108</v>
      </c>
    </row>
    <row r="3480" spans="1:5" x14ac:dyDescent="0.25">
      <c r="A3480" t="s">
        <v>3890</v>
      </c>
      <c r="B3480">
        <v>3534</v>
      </c>
      <c r="C3480" t="s">
        <v>1800</v>
      </c>
      <c r="D3480" t="s">
        <v>666</v>
      </c>
      <c r="E3480" t="s">
        <v>143</v>
      </c>
    </row>
    <row r="3481" spans="1:5" x14ac:dyDescent="0.25">
      <c r="A3481" t="s">
        <v>3891</v>
      </c>
      <c r="B3481">
        <v>3535</v>
      </c>
      <c r="C3481" t="s">
        <v>257</v>
      </c>
      <c r="D3481" t="s">
        <v>258</v>
      </c>
      <c r="E3481" t="s">
        <v>32</v>
      </c>
    </row>
    <row r="3482" spans="1:5" x14ac:dyDescent="0.25">
      <c r="A3482" t="s">
        <v>3892</v>
      </c>
      <c r="B3482">
        <v>3537</v>
      </c>
      <c r="C3482" t="s">
        <v>1800</v>
      </c>
      <c r="D3482" t="s">
        <v>666</v>
      </c>
      <c r="E3482" t="s">
        <v>143</v>
      </c>
    </row>
    <row r="3483" spans="1:5" x14ac:dyDescent="0.25">
      <c r="A3483" t="s">
        <v>3893</v>
      </c>
      <c r="B3483">
        <v>3538</v>
      </c>
      <c r="C3483" t="s">
        <v>2387</v>
      </c>
      <c r="D3483" t="s">
        <v>252</v>
      </c>
      <c r="E3483" t="s">
        <v>41</v>
      </c>
    </row>
    <row r="3484" spans="1:5" x14ac:dyDescent="0.25">
      <c r="A3484" t="s">
        <v>3894</v>
      </c>
      <c r="B3484">
        <v>3539</v>
      </c>
      <c r="C3484" t="s">
        <v>112</v>
      </c>
      <c r="D3484" t="s">
        <v>107</v>
      </c>
      <c r="E3484" t="s">
        <v>108</v>
      </c>
    </row>
    <row r="3485" spans="1:5" x14ac:dyDescent="0.25">
      <c r="A3485" t="s">
        <v>3895</v>
      </c>
      <c r="B3485">
        <v>3623</v>
      </c>
      <c r="C3485" t="s">
        <v>693</v>
      </c>
      <c r="D3485" t="s">
        <v>264</v>
      </c>
      <c r="E3485" t="s">
        <v>41</v>
      </c>
    </row>
    <row r="3486" spans="1:5" x14ac:dyDescent="0.25">
      <c r="A3486" t="s">
        <v>3896</v>
      </c>
      <c r="B3486">
        <v>3624</v>
      </c>
      <c r="C3486" t="s">
        <v>241</v>
      </c>
      <c r="D3486" t="s">
        <v>242</v>
      </c>
      <c r="E3486" t="s">
        <v>32</v>
      </c>
    </row>
    <row r="3487" spans="1:5" x14ac:dyDescent="0.25">
      <c r="A3487" t="s">
        <v>3897</v>
      </c>
      <c r="B3487">
        <v>3625</v>
      </c>
      <c r="C3487" t="s">
        <v>1613</v>
      </c>
      <c r="D3487" t="s">
        <v>1209</v>
      </c>
      <c r="E3487" t="s">
        <v>32</v>
      </c>
    </row>
    <row r="3488" spans="1:5" x14ac:dyDescent="0.25">
      <c r="A3488" t="s">
        <v>3898</v>
      </c>
      <c r="B3488">
        <v>3490</v>
      </c>
      <c r="C3488" t="s">
        <v>110</v>
      </c>
      <c r="D3488" t="s">
        <v>107</v>
      </c>
      <c r="E3488" t="s">
        <v>108</v>
      </c>
    </row>
    <row r="3489" spans="1:5" x14ac:dyDescent="0.25">
      <c r="A3489" t="s">
        <v>3899</v>
      </c>
      <c r="B3489">
        <v>3491</v>
      </c>
      <c r="C3489" t="s">
        <v>1600</v>
      </c>
      <c r="D3489" t="s">
        <v>252</v>
      </c>
      <c r="E3489" t="s">
        <v>41</v>
      </c>
    </row>
    <row r="3490" spans="1:5" x14ac:dyDescent="0.25">
      <c r="A3490" t="s">
        <v>3900</v>
      </c>
      <c r="B3490">
        <v>3495</v>
      </c>
      <c r="C3490" t="s">
        <v>1026</v>
      </c>
      <c r="D3490" t="s">
        <v>1026</v>
      </c>
      <c r="E3490" t="s">
        <v>108</v>
      </c>
    </row>
    <row r="3491" spans="1:5" x14ac:dyDescent="0.25">
      <c r="A3491" t="s">
        <v>3901</v>
      </c>
      <c r="B3491">
        <v>3496</v>
      </c>
      <c r="C3491" t="s">
        <v>1026</v>
      </c>
      <c r="D3491" t="s">
        <v>1026</v>
      </c>
      <c r="E3491" t="s">
        <v>108</v>
      </c>
    </row>
    <row r="3492" spans="1:5" x14ac:dyDescent="0.25">
      <c r="A3492" t="s">
        <v>3902</v>
      </c>
      <c r="B3492">
        <v>3499</v>
      </c>
      <c r="C3492" t="s">
        <v>961</v>
      </c>
      <c r="D3492" t="s">
        <v>961</v>
      </c>
      <c r="E3492" t="s">
        <v>143</v>
      </c>
    </row>
    <row r="3493" spans="1:5" x14ac:dyDescent="0.25">
      <c r="A3493" t="s">
        <v>3903</v>
      </c>
      <c r="B3493">
        <v>3821</v>
      </c>
      <c r="C3493" t="s">
        <v>234</v>
      </c>
      <c r="D3493" t="s">
        <v>235</v>
      </c>
      <c r="E3493" t="s">
        <v>143</v>
      </c>
    </row>
    <row r="3494" spans="1:5" x14ac:dyDescent="0.25">
      <c r="A3494" t="s">
        <v>3904</v>
      </c>
      <c r="B3494">
        <v>3822</v>
      </c>
      <c r="C3494" t="s">
        <v>1684</v>
      </c>
      <c r="D3494" t="s">
        <v>154</v>
      </c>
      <c r="E3494" t="s">
        <v>143</v>
      </c>
    </row>
    <row r="3495" spans="1:5" x14ac:dyDescent="0.25">
      <c r="A3495" t="s">
        <v>3641</v>
      </c>
      <c r="B3495">
        <v>3823</v>
      </c>
      <c r="C3495" t="s">
        <v>3641</v>
      </c>
      <c r="D3495" t="s">
        <v>1048</v>
      </c>
      <c r="E3495" t="s">
        <v>143</v>
      </c>
    </row>
    <row r="3496" spans="1:5" x14ac:dyDescent="0.25">
      <c r="A3496" t="s">
        <v>3905</v>
      </c>
      <c r="B3496">
        <v>3824</v>
      </c>
      <c r="C3496" t="s">
        <v>3033</v>
      </c>
      <c r="D3496" t="s">
        <v>913</v>
      </c>
      <c r="E3496" t="s">
        <v>108</v>
      </c>
    </row>
    <row r="3497" spans="1:5" x14ac:dyDescent="0.25">
      <c r="A3497" t="s">
        <v>3906</v>
      </c>
      <c r="B3497">
        <v>3825</v>
      </c>
      <c r="C3497" t="s">
        <v>3556</v>
      </c>
      <c r="D3497" t="s">
        <v>961</v>
      </c>
      <c r="E3497" t="s">
        <v>143</v>
      </c>
    </row>
    <row r="3498" spans="1:5" x14ac:dyDescent="0.25">
      <c r="A3498" t="s">
        <v>3907</v>
      </c>
      <c r="B3498">
        <v>3540</v>
      </c>
      <c r="C3498" t="s">
        <v>938</v>
      </c>
      <c r="D3498" t="s">
        <v>938</v>
      </c>
      <c r="E3498" t="s">
        <v>41</v>
      </c>
    </row>
    <row r="3499" spans="1:5" x14ac:dyDescent="0.25">
      <c r="A3499" t="s">
        <v>3908</v>
      </c>
      <c r="B3499">
        <v>3542</v>
      </c>
      <c r="C3499" t="s">
        <v>1159</v>
      </c>
      <c r="D3499" t="s">
        <v>207</v>
      </c>
      <c r="E3499" t="s">
        <v>143</v>
      </c>
    </row>
    <row r="3500" spans="1:5" x14ac:dyDescent="0.25">
      <c r="A3500" t="s">
        <v>3909</v>
      </c>
      <c r="B3500">
        <v>3543</v>
      </c>
      <c r="C3500" t="s">
        <v>816</v>
      </c>
      <c r="D3500" t="s">
        <v>324</v>
      </c>
      <c r="E3500" t="s">
        <v>143</v>
      </c>
    </row>
    <row r="3501" spans="1:5" x14ac:dyDescent="0.25">
      <c r="A3501" t="s">
        <v>3910</v>
      </c>
      <c r="B3501">
        <v>3544</v>
      </c>
      <c r="C3501" t="s">
        <v>1800</v>
      </c>
      <c r="D3501" t="s">
        <v>666</v>
      </c>
      <c r="E3501" t="s">
        <v>143</v>
      </c>
    </row>
    <row r="3502" spans="1:5" x14ac:dyDescent="0.25">
      <c r="A3502" t="s">
        <v>3911</v>
      </c>
      <c r="B3502">
        <v>3545</v>
      </c>
      <c r="C3502" t="s">
        <v>979</v>
      </c>
      <c r="D3502" t="s">
        <v>207</v>
      </c>
      <c r="E3502" t="s">
        <v>143</v>
      </c>
    </row>
    <row r="3503" spans="1:5" x14ac:dyDescent="0.25">
      <c r="A3503" t="s">
        <v>3912</v>
      </c>
      <c r="B3503">
        <v>3502</v>
      </c>
      <c r="C3503" t="s">
        <v>987</v>
      </c>
      <c r="D3503" t="s">
        <v>988</v>
      </c>
      <c r="E3503" t="s">
        <v>41</v>
      </c>
    </row>
    <row r="3504" spans="1:5" x14ac:dyDescent="0.25">
      <c r="A3504" t="s">
        <v>3913</v>
      </c>
      <c r="B3504">
        <v>3503</v>
      </c>
      <c r="C3504" t="s">
        <v>1006</v>
      </c>
      <c r="D3504" t="s">
        <v>1007</v>
      </c>
      <c r="E3504" t="s">
        <v>108</v>
      </c>
    </row>
    <row r="3505" spans="1:5" x14ac:dyDescent="0.25">
      <c r="A3505" t="s">
        <v>3914</v>
      </c>
      <c r="B3505">
        <v>3504</v>
      </c>
      <c r="C3505" t="s">
        <v>1720</v>
      </c>
      <c r="D3505" t="s">
        <v>1007</v>
      </c>
      <c r="E3505" t="s">
        <v>108</v>
      </c>
    </row>
    <row r="3506" spans="1:5" x14ac:dyDescent="0.25">
      <c r="A3506" t="s">
        <v>3915</v>
      </c>
      <c r="B3506">
        <v>3505</v>
      </c>
      <c r="C3506" t="s">
        <v>112</v>
      </c>
      <c r="D3506" t="s">
        <v>107</v>
      </c>
      <c r="E3506" t="s">
        <v>108</v>
      </c>
    </row>
    <row r="3507" spans="1:5" x14ac:dyDescent="0.25">
      <c r="A3507" t="s">
        <v>3916</v>
      </c>
      <c r="B3507">
        <v>3506</v>
      </c>
      <c r="C3507" t="s">
        <v>2964</v>
      </c>
      <c r="D3507" t="s">
        <v>261</v>
      </c>
      <c r="E3507" t="s">
        <v>143</v>
      </c>
    </row>
    <row r="3508" spans="1:5" x14ac:dyDescent="0.25">
      <c r="A3508" t="s">
        <v>3917</v>
      </c>
      <c r="B3508">
        <v>3826</v>
      </c>
      <c r="C3508" t="s">
        <v>2508</v>
      </c>
      <c r="D3508" t="s">
        <v>1048</v>
      </c>
      <c r="E3508" t="s">
        <v>143</v>
      </c>
    </row>
    <row r="3509" spans="1:5" x14ac:dyDescent="0.25">
      <c r="A3509" t="s">
        <v>3918</v>
      </c>
      <c r="B3509">
        <v>3827</v>
      </c>
      <c r="C3509" t="s">
        <v>2944</v>
      </c>
      <c r="D3509" t="s">
        <v>1065</v>
      </c>
      <c r="E3509" t="s">
        <v>108</v>
      </c>
    </row>
    <row r="3510" spans="1:5" x14ac:dyDescent="0.25">
      <c r="A3510" t="s">
        <v>3919</v>
      </c>
      <c r="B3510">
        <v>3828</v>
      </c>
      <c r="C3510" t="s">
        <v>1153</v>
      </c>
      <c r="D3510" t="s">
        <v>1065</v>
      </c>
      <c r="E3510" t="s">
        <v>108</v>
      </c>
    </row>
    <row r="3511" spans="1:5" x14ac:dyDescent="0.25">
      <c r="A3511" t="s">
        <v>3920</v>
      </c>
      <c r="B3511">
        <v>3829</v>
      </c>
      <c r="C3511" t="s">
        <v>3033</v>
      </c>
      <c r="D3511" t="s">
        <v>913</v>
      </c>
      <c r="E3511" t="s">
        <v>108</v>
      </c>
    </row>
    <row r="3512" spans="1:5" x14ac:dyDescent="0.25">
      <c r="A3512" t="s">
        <v>3921</v>
      </c>
      <c r="B3512">
        <v>3830</v>
      </c>
      <c r="C3512" t="s">
        <v>1692</v>
      </c>
      <c r="D3512" t="s">
        <v>605</v>
      </c>
      <c r="E3512" t="s">
        <v>108</v>
      </c>
    </row>
    <row r="3513" spans="1:5" x14ac:dyDescent="0.25">
      <c r="A3513" t="s">
        <v>3922</v>
      </c>
      <c r="B3513">
        <v>3831</v>
      </c>
      <c r="C3513" t="s">
        <v>2319</v>
      </c>
      <c r="D3513" t="s">
        <v>913</v>
      </c>
      <c r="E3513" t="s">
        <v>108</v>
      </c>
    </row>
    <row r="3514" spans="1:5" x14ac:dyDescent="0.25">
      <c r="A3514" t="s">
        <v>3923</v>
      </c>
      <c r="B3514">
        <v>3546</v>
      </c>
      <c r="C3514" t="s">
        <v>1235</v>
      </c>
      <c r="D3514" t="s">
        <v>264</v>
      </c>
      <c r="E3514" t="s">
        <v>41</v>
      </c>
    </row>
    <row r="3515" spans="1:5" x14ac:dyDescent="0.25">
      <c r="A3515" t="s">
        <v>3924</v>
      </c>
      <c r="B3515">
        <v>3547</v>
      </c>
      <c r="C3515" t="s">
        <v>120</v>
      </c>
      <c r="D3515" t="s">
        <v>402</v>
      </c>
      <c r="E3515" t="s">
        <v>22</v>
      </c>
    </row>
    <row r="3516" spans="1:5" x14ac:dyDescent="0.25">
      <c r="A3516" t="s">
        <v>3925</v>
      </c>
      <c r="B3516">
        <v>3548</v>
      </c>
      <c r="C3516" t="s">
        <v>1886</v>
      </c>
      <c r="D3516" t="s">
        <v>666</v>
      </c>
      <c r="E3516" t="s">
        <v>143</v>
      </c>
    </row>
    <row r="3517" spans="1:5" x14ac:dyDescent="0.25">
      <c r="A3517" t="s">
        <v>3926</v>
      </c>
      <c r="B3517">
        <v>3549</v>
      </c>
      <c r="C3517" t="s">
        <v>1590</v>
      </c>
      <c r="D3517" t="s">
        <v>453</v>
      </c>
      <c r="E3517" t="s">
        <v>41</v>
      </c>
    </row>
    <row r="3518" spans="1:5" x14ac:dyDescent="0.25">
      <c r="A3518" t="s">
        <v>3927</v>
      </c>
      <c r="B3518">
        <v>3550</v>
      </c>
      <c r="C3518" t="s">
        <v>3247</v>
      </c>
      <c r="D3518" t="s">
        <v>1576</v>
      </c>
      <c r="E3518" t="s">
        <v>143</v>
      </c>
    </row>
    <row r="3519" spans="1:5" x14ac:dyDescent="0.25">
      <c r="A3519" t="s">
        <v>3928</v>
      </c>
      <c r="B3519">
        <v>3551</v>
      </c>
      <c r="C3519" t="s">
        <v>1053</v>
      </c>
      <c r="D3519" t="s">
        <v>1054</v>
      </c>
      <c r="E3519" t="s">
        <v>41</v>
      </c>
    </row>
    <row r="3520" spans="1:5" x14ac:dyDescent="0.25">
      <c r="A3520" t="s">
        <v>3929</v>
      </c>
      <c r="B3520">
        <v>3690</v>
      </c>
      <c r="C3520" t="s">
        <v>2331</v>
      </c>
      <c r="D3520" t="s">
        <v>151</v>
      </c>
      <c r="E3520" t="s">
        <v>32</v>
      </c>
    </row>
    <row r="3521" spans="1:5" x14ac:dyDescent="0.25">
      <c r="A3521" t="s">
        <v>3930</v>
      </c>
      <c r="B3521">
        <v>3507</v>
      </c>
      <c r="C3521" t="s">
        <v>983</v>
      </c>
      <c r="D3521" t="s">
        <v>561</v>
      </c>
      <c r="E3521" t="s">
        <v>108</v>
      </c>
    </row>
    <row r="3522" spans="1:5" x14ac:dyDescent="0.25">
      <c r="A3522" t="s">
        <v>3931</v>
      </c>
      <c r="B3522">
        <v>3508</v>
      </c>
      <c r="C3522" t="s">
        <v>452</v>
      </c>
      <c r="D3522" t="s">
        <v>453</v>
      </c>
      <c r="E3522" t="s">
        <v>41</v>
      </c>
    </row>
    <row r="3523" spans="1:5" x14ac:dyDescent="0.25">
      <c r="A3523" t="s">
        <v>3932</v>
      </c>
      <c r="B3523">
        <v>3509</v>
      </c>
      <c r="C3523" t="s">
        <v>1590</v>
      </c>
      <c r="D3523" t="s">
        <v>453</v>
      </c>
      <c r="E3523" t="s">
        <v>41</v>
      </c>
    </row>
    <row r="3524" spans="1:5" x14ac:dyDescent="0.25">
      <c r="A3524" t="s">
        <v>3933</v>
      </c>
      <c r="B3524">
        <v>3510</v>
      </c>
      <c r="C3524" t="s">
        <v>1820</v>
      </c>
      <c r="D3524" t="s">
        <v>453</v>
      </c>
      <c r="E3524" t="s">
        <v>41</v>
      </c>
    </row>
    <row r="3525" spans="1:5" x14ac:dyDescent="0.25">
      <c r="A3525" t="s">
        <v>3934</v>
      </c>
      <c r="B3525">
        <v>3511</v>
      </c>
      <c r="C3525" t="s">
        <v>1590</v>
      </c>
      <c r="D3525" t="s">
        <v>453</v>
      </c>
      <c r="E352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Manappuram Finance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Sreejith K</dc:creator>
  <cp:lastModifiedBy>RISHAD K</cp:lastModifiedBy>
  <dcterms:created xsi:type="dcterms:W3CDTF">2023-06-02T07:35:30Z</dcterms:created>
  <dcterms:modified xsi:type="dcterms:W3CDTF">2023-12-28T06:09:58Z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e68139-55fe-47ac-b111-1b5dc606246f_Enabled">
    <vt:lpwstr>true</vt:lpwstr>
  </property>
  <property fmtid="{D5CDD505-2E9C-101B-9397-08002B2CF9AE}" pid="3" name="MSIP_Label_afe68139-55fe-47ac-b111-1b5dc606246f_SetDate">
    <vt:lpwstr>2023-06-02T07:35:37Z</vt:lpwstr>
  </property>
  <property fmtid="{D5CDD505-2E9C-101B-9397-08002B2CF9AE}" pid="4" name="MSIP_Label_afe68139-55fe-47ac-b111-1b5dc606246f_Method">
    <vt:lpwstr>Standard</vt:lpwstr>
  </property>
  <property fmtid="{D5CDD505-2E9C-101B-9397-08002B2CF9AE}" pid="5" name="MSIP_Label_afe68139-55fe-47ac-b111-1b5dc606246f_Name">
    <vt:lpwstr>Sensitive</vt:lpwstr>
  </property>
  <property fmtid="{D5CDD505-2E9C-101B-9397-08002B2CF9AE}" pid="6" name="MSIP_Label_afe68139-55fe-47ac-b111-1b5dc606246f_SiteId">
    <vt:lpwstr>d05a3c23-81e5-4a77-8091-14140730063b</vt:lpwstr>
  </property>
  <property fmtid="{D5CDD505-2E9C-101B-9397-08002B2CF9AE}" pid="7" name="MSIP_Label_afe68139-55fe-47ac-b111-1b5dc606246f_ActionId">
    <vt:lpwstr>50c4e1e7-16ee-4356-ad6e-fbf2924d7ab0</vt:lpwstr>
  </property>
  <property fmtid="{D5CDD505-2E9C-101B-9397-08002B2CF9AE}" pid="8" name="MSIP_Label_afe68139-55fe-47ac-b111-1b5dc606246f_ContentBits">
    <vt:lpwstr>0</vt:lpwstr>
  </property>
</Properties>
</file>