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76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37.42</v>
      </c>
    </row>
    <row r="2" spans="2:300" x14ac:dyDescent="0.25">
      <c r="B2" s="1">
        <v>84.08</v>
      </c>
      <c r="C2" s="1">
        <v>75.959999999999994</v>
      </c>
      <c r="D2" s="1">
        <v>86.74</v>
      </c>
      <c r="E2" s="1">
        <v>124.61</v>
      </c>
      <c r="F2" s="1">
        <v>210.84</v>
      </c>
    </row>
    <row r="3" spans="2:300" x14ac:dyDescent="0.25">
      <c r="B3" s="1">
        <v>79.98</v>
      </c>
      <c r="C3" s="1">
        <v>57.06</v>
      </c>
      <c r="D3" s="1">
        <v>53.81</v>
      </c>
      <c r="E3" s="1">
        <v>55.24</v>
      </c>
      <c r="F3" s="1">
        <v>58.86</v>
      </c>
      <c r="G3" s="1">
        <v>64.599999999999994</v>
      </c>
      <c r="H3" s="1">
        <v>72.94</v>
      </c>
      <c r="I3" s="1">
        <v>83.93</v>
      </c>
      <c r="J3" s="1">
        <v>110.07</v>
      </c>
      <c r="K3" s="1">
        <v>131.63999999999999</v>
      </c>
      <c r="L3" s="1">
        <v>191.11</v>
      </c>
      <c r="M3" s="1">
        <v>383.33</v>
      </c>
    </row>
    <row r="4" spans="2:300" x14ac:dyDescent="0.25">
      <c r="B4" s="1">
        <v>86.73</v>
      </c>
      <c r="C4" s="1">
        <v>53.74</v>
      </c>
      <c r="D4" s="1">
        <v>46.93</v>
      </c>
      <c r="E4" s="1">
        <v>46.37</v>
      </c>
      <c r="F4" s="1">
        <v>46.62</v>
      </c>
      <c r="G4" s="1">
        <v>48.59</v>
      </c>
      <c r="H4" s="1">
        <v>49.86</v>
      </c>
      <c r="I4" s="1">
        <v>53.67</v>
      </c>
      <c r="J4" s="1">
        <v>57.32</v>
      </c>
      <c r="K4" s="1">
        <v>63.36</v>
      </c>
      <c r="L4" s="1">
        <v>68.849999999999994</v>
      </c>
      <c r="M4" s="1">
        <v>76.099999999999994</v>
      </c>
      <c r="N4" s="1">
        <v>81.23</v>
      </c>
      <c r="O4" s="1">
        <v>93.87</v>
      </c>
      <c r="P4" s="1">
        <v>114.54</v>
      </c>
      <c r="Q4" s="1">
        <v>141.03</v>
      </c>
      <c r="R4" s="1">
        <v>193.09</v>
      </c>
      <c r="S4" s="1">
        <v>303.83</v>
      </c>
    </row>
    <row r="5" spans="2:300" x14ac:dyDescent="0.25">
      <c r="B5" s="1">
        <v>124.61</v>
      </c>
      <c r="C5" s="1">
        <v>55.25</v>
      </c>
      <c r="D5" s="1">
        <v>46.38</v>
      </c>
      <c r="E5" s="1">
        <v>44</v>
      </c>
      <c r="F5" s="1">
        <v>41.69</v>
      </c>
      <c r="G5" s="1">
        <v>43.04</v>
      </c>
      <c r="H5" s="1">
        <v>44.12</v>
      </c>
      <c r="I5" s="1">
        <v>44.53</v>
      </c>
      <c r="J5" s="1">
        <v>47.25</v>
      </c>
      <c r="K5" s="1">
        <v>46.25</v>
      </c>
      <c r="L5" s="1">
        <v>49.18</v>
      </c>
      <c r="M5" s="1">
        <v>52.87</v>
      </c>
      <c r="N5" s="1">
        <v>57.06</v>
      </c>
      <c r="O5" s="1">
        <v>60.68</v>
      </c>
      <c r="P5" s="1">
        <v>65.31</v>
      </c>
      <c r="Q5" s="1">
        <v>70.900000000000006</v>
      </c>
      <c r="R5" s="1">
        <v>78.069999999999993</v>
      </c>
      <c r="S5" s="1">
        <v>83.71</v>
      </c>
      <c r="T5" s="1">
        <v>87.95</v>
      </c>
      <c r="U5" s="1">
        <v>103.94</v>
      </c>
      <c r="V5" s="1">
        <v>124.22</v>
      </c>
      <c r="W5" s="1">
        <v>147.21</v>
      </c>
      <c r="X5" s="1">
        <v>190.84</v>
      </c>
      <c r="Y5" s="1">
        <v>270.91000000000003</v>
      </c>
    </row>
    <row r="6" spans="2:300" x14ac:dyDescent="0.25">
      <c r="B6" s="1">
        <v>212.04</v>
      </c>
      <c r="C6" s="1">
        <v>58.46</v>
      </c>
      <c r="D6" s="1">
        <v>46.78</v>
      </c>
      <c r="E6" s="1">
        <v>42.5</v>
      </c>
      <c r="F6" s="1">
        <v>41.59</v>
      </c>
      <c r="G6" s="1">
        <v>41.21</v>
      </c>
      <c r="H6" s="1">
        <v>40.65</v>
      </c>
      <c r="I6" s="1">
        <v>41.96</v>
      </c>
      <c r="J6" s="1">
        <v>41.99</v>
      </c>
      <c r="K6" s="1">
        <v>43.54</v>
      </c>
      <c r="L6" s="1">
        <v>44.05</v>
      </c>
      <c r="M6" s="1">
        <v>43.75</v>
      </c>
      <c r="N6" s="1">
        <v>47.6</v>
      </c>
      <c r="O6" s="1">
        <v>48.41</v>
      </c>
      <c r="P6" s="1">
        <v>52.48</v>
      </c>
      <c r="Q6" s="1">
        <v>53.52</v>
      </c>
      <c r="R6" s="1">
        <v>55.84</v>
      </c>
      <c r="S6" s="1">
        <v>59.54</v>
      </c>
      <c r="T6" s="1">
        <v>63.85</v>
      </c>
      <c r="U6" s="1">
        <v>67.709999999999994</v>
      </c>
      <c r="V6" s="1">
        <v>68.25</v>
      </c>
      <c r="W6" s="1">
        <v>77</v>
      </c>
      <c r="X6" s="1">
        <v>84.93</v>
      </c>
      <c r="Y6" s="1">
        <v>93.01</v>
      </c>
      <c r="Z6" s="1">
        <v>101.28</v>
      </c>
      <c r="AA6" s="1">
        <v>121.34</v>
      </c>
      <c r="AB6" s="1">
        <v>138.19999999999999</v>
      </c>
      <c r="AC6" s="1">
        <v>151.62</v>
      </c>
      <c r="AD6" s="1">
        <v>180.62</v>
      </c>
      <c r="AE6" s="1">
        <v>238.04</v>
      </c>
      <c r="AF6" s="1">
        <v>338.67</v>
      </c>
    </row>
    <row r="7" spans="2:300" x14ac:dyDescent="0.25">
      <c r="C7" s="1">
        <v>65.41</v>
      </c>
      <c r="D7" s="1">
        <v>47.06</v>
      </c>
      <c r="E7" s="1">
        <v>43.06</v>
      </c>
      <c r="F7" s="1">
        <v>41.21</v>
      </c>
      <c r="G7" s="1">
        <v>39.549999999999997</v>
      </c>
      <c r="H7" s="1">
        <v>40.24</v>
      </c>
      <c r="I7" s="1">
        <v>40.18</v>
      </c>
      <c r="J7" s="1">
        <v>40.33</v>
      </c>
      <c r="K7" s="1">
        <v>39.86</v>
      </c>
      <c r="L7" s="1">
        <v>41.44</v>
      </c>
      <c r="M7" s="1">
        <v>41.79</v>
      </c>
      <c r="N7" s="1">
        <v>43.2</v>
      </c>
      <c r="O7" s="1">
        <v>44.45</v>
      </c>
      <c r="P7" s="1">
        <v>46.03</v>
      </c>
      <c r="Q7" s="1">
        <v>47.79</v>
      </c>
      <c r="R7" s="1">
        <v>48.77</v>
      </c>
      <c r="S7" s="1">
        <v>50.78</v>
      </c>
      <c r="T7" s="1">
        <v>51.46</v>
      </c>
      <c r="U7" s="1">
        <v>53.63</v>
      </c>
      <c r="V7" s="1">
        <v>55.94</v>
      </c>
      <c r="W7" s="1">
        <v>60.09</v>
      </c>
      <c r="X7" s="1">
        <v>63.46</v>
      </c>
      <c r="Y7" s="1">
        <v>65.69</v>
      </c>
      <c r="Z7" s="1">
        <v>69.5</v>
      </c>
      <c r="AA7" s="1">
        <v>73.16</v>
      </c>
      <c r="AB7" s="1">
        <v>74.28</v>
      </c>
      <c r="AC7" s="1">
        <v>81.489999999999995</v>
      </c>
      <c r="AD7" s="1">
        <v>92.64</v>
      </c>
      <c r="AE7" s="1">
        <v>97.37</v>
      </c>
      <c r="AF7" s="1">
        <v>113.5</v>
      </c>
      <c r="AG7" s="1">
        <v>118.72</v>
      </c>
      <c r="AH7" s="1">
        <v>128.61000000000001</v>
      </c>
      <c r="AI7" s="1">
        <v>159.06</v>
      </c>
      <c r="AJ7" s="1">
        <v>184.71</v>
      </c>
      <c r="AK7" s="1">
        <v>234.67</v>
      </c>
      <c r="AL7" s="1">
        <v>307.24</v>
      </c>
      <c r="AM7" s="1">
        <v>467.77</v>
      </c>
    </row>
    <row r="8" spans="2:300" x14ac:dyDescent="0.25">
      <c r="C8" s="1">
        <v>72.92</v>
      </c>
      <c r="D8" s="1">
        <v>49.8</v>
      </c>
      <c r="E8" s="1">
        <v>44.08</v>
      </c>
      <c r="F8" s="1">
        <v>40.68</v>
      </c>
      <c r="G8" s="1">
        <v>40.24</v>
      </c>
      <c r="H8" s="1">
        <v>38.83</v>
      </c>
      <c r="I8" s="1">
        <v>39.200000000000003</v>
      </c>
      <c r="J8" s="1">
        <v>38.94</v>
      </c>
      <c r="K8" s="1">
        <v>39.29</v>
      </c>
      <c r="L8" s="1">
        <v>40.659999999999997</v>
      </c>
      <c r="M8" s="1">
        <v>39.950000000000003</v>
      </c>
      <c r="N8" s="1">
        <v>40.24</v>
      </c>
      <c r="O8" s="1">
        <v>41.65</v>
      </c>
      <c r="P8" s="1">
        <v>42.98</v>
      </c>
      <c r="Q8" s="1">
        <v>43.84</v>
      </c>
      <c r="R8" s="1">
        <v>43.41</v>
      </c>
      <c r="S8" s="1">
        <v>45.75</v>
      </c>
      <c r="T8" s="1">
        <v>47.02</v>
      </c>
      <c r="U8" s="1">
        <v>48.05</v>
      </c>
      <c r="V8" s="1">
        <v>50.06</v>
      </c>
      <c r="W8" s="1">
        <v>50.31</v>
      </c>
      <c r="X8" s="1">
        <v>53.64</v>
      </c>
      <c r="Y8" s="1">
        <v>54.41</v>
      </c>
      <c r="Z8" s="1">
        <v>55.2</v>
      </c>
      <c r="AA8" s="1">
        <v>59.4</v>
      </c>
      <c r="AB8" s="1">
        <v>60.64</v>
      </c>
      <c r="AC8" s="1">
        <v>63.31</v>
      </c>
      <c r="AD8" s="1">
        <v>64.069999999999993</v>
      </c>
      <c r="AE8" s="1">
        <v>70.900000000000006</v>
      </c>
      <c r="AF8" s="1">
        <v>74.61</v>
      </c>
      <c r="AG8" s="1">
        <v>74.73</v>
      </c>
      <c r="AH8" s="1">
        <v>85.31</v>
      </c>
      <c r="AI8" s="1">
        <v>91.29</v>
      </c>
      <c r="AJ8" s="1">
        <v>95.11</v>
      </c>
      <c r="AK8" s="1">
        <v>102</v>
      </c>
      <c r="AL8" s="1">
        <v>112.19</v>
      </c>
      <c r="AM8" s="1">
        <v>125.81</v>
      </c>
      <c r="AN8" s="1">
        <v>137.97999999999999</v>
      </c>
      <c r="AO8" s="1">
        <v>155.68</v>
      </c>
      <c r="AP8" s="1">
        <v>188.61</v>
      </c>
      <c r="AQ8" s="1">
        <v>229.19</v>
      </c>
      <c r="AR8" s="1">
        <v>294.49</v>
      </c>
      <c r="AS8" s="1">
        <v>361.67</v>
      </c>
    </row>
    <row r="9" spans="2:300" x14ac:dyDescent="0.25">
      <c r="C9" s="1">
        <v>83.81</v>
      </c>
      <c r="D9" s="1">
        <v>53.65</v>
      </c>
      <c r="E9" s="1">
        <v>45.23</v>
      </c>
      <c r="F9" s="1">
        <v>41.96</v>
      </c>
      <c r="G9" s="1">
        <v>40.18</v>
      </c>
      <c r="H9" s="1">
        <v>39.21</v>
      </c>
      <c r="I9" s="1">
        <v>38.85</v>
      </c>
      <c r="J9" s="1">
        <v>37.869999999999997</v>
      </c>
      <c r="K9" s="1">
        <v>38.729999999999997</v>
      </c>
      <c r="L9" s="1">
        <v>38.729999999999997</v>
      </c>
      <c r="M9" s="1">
        <v>39.49</v>
      </c>
      <c r="N9" s="1">
        <v>39.880000000000003</v>
      </c>
      <c r="O9" s="1">
        <v>40.729999999999997</v>
      </c>
      <c r="P9" s="1">
        <v>40.479999999999997</v>
      </c>
      <c r="Q9" s="1">
        <v>41.59</v>
      </c>
      <c r="R9" s="1">
        <v>42.44</v>
      </c>
      <c r="S9" s="1">
        <v>43.5</v>
      </c>
      <c r="T9" s="1">
        <v>42.78</v>
      </c>
      <c r="U9" s="1">
        <v>44.47</v>
      </c>
      <c r="V9" s="1">
        <v>45.98</v>
      </c>
      <c r="W9" s="1">
        <v>46.67</v>
      </c>
      <c r="X9" s="1">
        <v>48</v>
      </c>
      <c r="Y9" s="1">
        <v>49.18</v>
      </c>
      <c r="Z9" s="1">
        <v>50.88</v>
      </c>
      <c r="AA9" s="1">
        <v>52.05</v>
      </c>
      <c r="AB9" s="1">
        <v>53.85</v>
      </c>
      <c r="AC9" s="1">
        <v>56.06</v>
      </c>
      <c r="AD9" s="1">
        <v>57.31</v>
      </c>
      <c r="AE9" s="1">
        <v>59.65</v>
      </c>
      <c r="AF9" s="1">
        <v>61.92</v>
      </c>
      <c r="AG9" s="1">
        <v>65.09</v>
      </c>
      <c r="AH9" s="1">
        <v>66.930000000000007</v>
      </c>
      <c r="AI9" s="1">
        <v>70.14</v>
      </c>
      <c r="AJ9" s="1">
        <v>72.55</v>
      </c>
      <c r="AK9" s="1">
        <v>77.73</v>
      </c>
      <c r="AL9" s="1">
        <v>80.95</v>
      </c>
      <c r="AM9" s="1">
        <v>86.51</v>
      </c>
      <c r="AN9" s="1">
        <v>88.77</v>
      </c>
      <c r="AO9" s="1">
        <v>100.34</v>
      </c>
      <c r="AP9" s="1">
        <v>106</v>
      </c>
      <c r="AQ9" s="1">
        <v>109.39</v>
      </c>
      <c r="AR9" s="1">
        <v>118.16</v>
      </c>
      <c r="AS9" s="1">
        <v>132.24</v>
      </c>
      <c r="AT9" s="1">
        <v>141.06</v>
      </c>
      <c r="AU9" s="1">
        <v>154.41999999999999</v>
      </c>
      <c r="AV9" s="1">
        <v>191.83</v>
      </c>
      <c r="AW9" s="1">
        <v>231.73</v>
      </c>
      <c r="AX9" s="1">
        <v>254.47</v>
      </c>
      <c r="AY9" s="1">
        <v>336.07</v>
      </c>
      <c r="AZ9" s="1">
        <v>437.94</v>
      </c>
    </row>
    <row r="10" spans="2:300" x14ac:dyDescent="0.25">
      <c r="C10" s="1">
        <v>108.15</v>
      </c>
      <c r="D10" s="1">
        <v>57.53</v>
      </c>
      <c r="E10" s="1">
        <v>46.61</v>
      </c>
      <c r="F10" s="1">
        <v>41.92</v>
      </c>
      <c r="G10" s="1">
        <v>40.33</v>
      </c>
      <c r="H10" s="1">
        <v>38.94</v>
      </c>
      <c r="I10" s="1">
        <v>38.28</v>
      </c>
      <c r="J10" s="1">
        <v>38.380000000000003</v>
      </c>
      <c r="K10" s="1">
        <v>38.24</v>
      </c>
      <c r="L10" s="1">
        <v>38.729999999999997</v>
      </c>
      <c r="M10" s="1">
        <v>39.08</v>
      </c>
      <c r="N10" s="1">
        <v>39.04</v>
      </c>
      <c r="O10" s="1">
        <v>38.94</v>
      </c>
      <c r="P10" s="1">
        <v>39.29</v>
      </c>
      <c r="Q10" s="1">
        <v>40.28</v>
      </c>
      <c r="R10" s="1">
        <v>40.619999999999997</v>
      </c>
      <c r="S10" s="1">
        <v>41.2</v>
      </c>
      <c r="T10" s="1">
        <v>42</v>
      </c>
      <c r="U10" s="1">
        <v>43.36</v>
      </c>
      <c r="V10" s="1">
        <v>43.66</v>
      </c>
      <c r="W10" s="1">
        <v>44.03</v>
      </c>
      <c r="X10" s="1">
        <v>45.13</v>
      </c>
      <c r="Y10" s="1">
        <v>45.53</v>
      </c>
      <c r="Z10" s="1">
        <v>47.66</v>
      </c>
      <c r="AA10" s="1">
        <v>48.33</v>
      </c>
      <c r="AB10" s="1">
        <v>48.5</v>
      </c>
      <c r="AC10" s="1">
        <v>50.61</v>
      </c>
      <c r="AD10" s="1">
        <v>50.95</v>
      </c>
      <c r="AE10" s="1">
        <v>53.83</v>
      </c>
      <c r="AF10" s="1">
        <v>54.41</v>
      </c>
      <c r="AG10" s="1">
        <v>57.33</v>
      </c>
      <c r="AH10" s="1">
        <v>57.73</v>
      </c>
      <c r="AI10" s="1">
        <v>60.23</v>
      </c>
      <c r="AJ10" s="1">
        <v>61.34</v>
      </c>
      <c r="AK10" s="1">
        <v>63.94</v>
      </c>
      <c r="AL10" s="1">
        <v>66.540000000000006</v>
      </c>
      <c r="AM10" s="1">
        <v>67.44</v>
      </c>
      <c r="AN10" s="1">
        <v>72.53</v>
      </c>
      <c r="AO10" s="1">
        <v>74.23</v>
      </c>
      <c r="AP10" s="1">
        <v>74.42</v>
      </c>
      <c r="AQ10" s="1">
        <v>79.790000000000006</v>
      </c>
      <c r="AR10" s="1">
        <v>85.47</v>
      </c>
      <c r="AS10" s="1">
        <v>86.34</v>
      </c>
      <c r="AT10" s="1">
        <v>93.32</v>
      </c>
      <c r="AU10" s="1">
        <v>102.34</v>
      </c>
      <c r="AV10" s="1">
        <v>106.41</v>
      </c>
      <c r="AW10" s="1">
        <v>114.06</v>
      </c>
      <c r="AX10" s="1">
        <v>119.92</v>
      </c>
      <c r="AY10" s="1">
        <v>132.78</v>
      </c>
      <c r="AZ10" s="1">
        <v>143.85</v>
      </c>
      <c r="BA10" s="1">
        <v>162.88</v>
      </c>
      <c r="BB10" s="1">
        <v>186.22</v>
      </c>
      <c r="BC10" s="1">
        <v>213.32</v>
      </c>
      <c r="BD10" s="1">
        <v>238.17</v>
      </c>
      <c r="BE10" s="1">
        <v>281.85000000000002</v>
      </c>
      <c r="BF10" s="1">
        <v>377.08</v>
      </c>
      <c r="BG10" s="1">
        <v>532.53</v>
      </c>
    </row>
    <row r="11" spans="2:300" x14ac:dyDescent="0.25">
      <c r="C11" s="1">
        <v>131.37</v>
      </c>
      <c r="D11" s="1">
        <v>63.33</v>
      </c>
      <c r="E11" s="1">
        <v>48.07</v>
      </c>
      <c r="F11" s="1">
        <v>43.54</v>
      </c>
      <c r="G11" s="1">
        <v>39.840000000000003</v>
      </c>
      <c r="H11" s="1">
        <v>39.28</v>
      </c>
      <c r="I11" s="1">
        <v>38.729999999999997</v>
      </c>
      <c r="J11" s="1">
        <v>38.25</v>
      </c>
      <c r="K11" s="1">
        <v>38.11</v>
      </c>
      <c r="L11" s="1">
        <v>37.44</v>
      </c>
      <c r="M11" s="1">
        <v>38.47</v>
      </c>
      <c r="N11" s="1">
        <v>38.81</v>
      </c>
      <c r="O11" s="1">
        <v>38.770000000000003</v>
      </c>
      <c r="P11" s="1">
        <v>39.47</v>
      </c>
      <c r="Q11" s="1">
        <v>39.75</v>
      </c>
      <c r="R11" s="1">
        <v>40.090000000000003</v>
      </c>
      <c r="S11" s="1">
        <v>40.25</v>
      </c>
      <c r="T11" s="1">
        <v>41.31</v>
      </c>
      <c r="U11" s="1">
        <v>41.98</v>
      </c>
      <c r="V11" s="1">
        <v>42.34</v>
      </c>
      <c r="W11" s="1">
        <v>43.12</v>
      </c>
      <c r="X11" s="1">
        <v>43.76</v>
      </c>
      <c r="Y11" s="1">
        <v>44.2</v>
      </c>
      <c r="Z11" s="1">
        <v>45</v>
      </c>
      <c r="AA11" s="1">
        <v>45.98</v>
      </c>
      <c r="AB11" s="1">
        <v>47.05</v>
      </c>
      <c r="AC11" s="1">
        <v>47.62</v>
      </c>
      <c r="AD11" s="1">
        <v>48.09</v>
      </c>
      <c r="AE11" s="1">
        <v>49.19</v>
      </c>
      <c r="AF11" s="1">
        <v>50.36</v>
      </c>
      <c r="AG11" s="1">
        <v>52.22</v>
      </c>
      <c r="AH11" s="1">
        <v>53.11</v>
      </c>
      <c r="AI11" s="1">
        <v>54.48</v>
      </c>
      <c r="AJ11" s="1">
        <v>56.25</v>
      </c>
      <c r="AK11" s="1">
        <v>57.26</v>
      </c>
      <c r="AL11" s="1">
        <v>57.52</v>
      </c>
      <c r="AM11" s="1">
        <v>60.37</v>
      </c>
      <c r="AN11" s="1">
        <v>63.05</v>
      </c>
      <c r="AO11" s="1">
        <v>64.94</v>
      </c>
      <c r="AP11" s="1">
        <v>66.12</v>
      </c>
      <c r="AQ11" s="1">
        <v>68.3</v>
      </c>
      <c r="AR11" s="1">
        <v>69.81</v>
      </c>
      <c r="AS11" s="1">
        <v>73.37</v>
      </c>
      <c r="AT11" s="1">
        <v>76.22</v>
      </c>
      <c r="AU11" s="1">
        <v>77.16</v>
      </c>
      <c r="AV11" s="1">
        <v>82.81</v>
      </c>
      <c r="AW11" s="1">
        <v>86.1</v>
      </c>
      <c r="AX11" s="1">
        <v>92.12</v>
      </c>
      <c r="AY11" s="1">
        <v>95.6</v>
      </c>
      <c r="AZ11" s="1">
        <v>97.34</v>
      </c>
      <c r="BA11" s="1">
        <v>105.64</v>
      </c>
      <c r="BB11" s="1">
        <v>113.59</v>
      </c>
      <c r="BC11" s="1">
        <v>117.87</v>
      </c>
      <c r="BD11" s="1">
        <v>130.86000000000001</v>
      </c>
      <c r="BE11" s="1">
        <v>136.66999999999999</v>
      </c>
      <c r="BF11" s="1">
        <v>148.80000000000001</v>
      </c>
      <c r="BG11" s="1">
        <v>159.65</v>
      </c>
      <c r="BH11" s="1">
        <v>181.03</v>
      </c>
      <c r="BI11" s="1">
        <v>196.83</v>
      </c>
      <c r="BJ11" s="1">
        <v>221.83</v>
      </c>
      <c r="BK11" s="1">
        <v>258.39999999999998</v>
      </c>
      <c r="BL11" s="1">
        <v>323.27999999999997</v>
      </c>
      <c r="BM11" s="1">
        <v>446.66</v>
      </c>
    </row>
    <row r="12" spans="2:300" x14ac:dyDescent="0.25">
      <c r="C12" s="1">
        <v>191.11</v>
      </c>
      <c r="D12" s="1">
        <v>63.95</v>
      </c>
      <c r="E12" s="1">
        <v>48.73</v>
      </c>
      <c r="F12" s="1">
        <v>44.44</v>
      </c>
      <c r="G12" s="1">
        <v>41.43</v>
      </c>
      <c r="H12" s="1">
        <v>40.659999999999997</v>
      </c>
      <c r="I12" s="1">
        <v>38.76</v>
      </c>
      <c r="J12" s="1">
        <v>38.729999999999997</v>
      </c>
      <c r="K12" s="1">
        <v>37.42</v>
      </c>
      <c r="L12" s="1">
        <v>38.17</v>
      </c>
      <c r="M12" s="1">
        <v>37.82</v>
      </c>
      <c r="N12" s="1">
        <v>38.54</v>
      </c>
      <c r="O12" s="1">
        <v>38.15</v>
      </c>
      <c r="P12" s="1">
        <v>38.14</v>
      </c>
      <c r="Q12" s="1">
        <v>38.93</v>
      </c>
      <c r="R12" s="1">
        <v>39.24</v>
      </c>
      <c r="S12" s="1">
        <v>40.090000000000003</v>
      </c>
      <c r="T12" s="1">
        <v>39.880000000000003</v>
      </c>
      <c r="U12" s="1">
        <v>40.590000000000003</v>
      </c>
      <c r="V12" s="1">
        <v>41.49</v>
      </c>
      <c r="W12" s="1">
        <v>41.49</v>
      </c>
      <c r="X12" s="1">
        <v>42.55</v>
      </c>
      <c r="Y12" s="1">
        <v>43.22</v>
      </c>
      <c r="Z12" s="1">
        <v>43.91</v>
      </c>
      <c r="AA12" s="1">
        <v>43.2</v>
      </c>
      <c r="AB12" s="1">
        <v>44.98</v>
      </c>
      <c r="AC12" s="1">
        <v>45.99</v>
      </c>
      <c r="AD12" s="1">
        <v>46.23</v>
      </c>
      <c r="AE12" s="1">
        <v>47.19</v>
      </c>
      <c r="AF12" s="1">
        <v>48.59</v>
      </c>
      <c r="AG12" s="1">
        <v>48.96</v>
      </c>
      <c r="AH12" s="1">
        <v>48.92</v>
      </c>
      <c r="AI12" s="1">
        <v>50.87</v>
      </c>
      <c r="AJ12" s="1">
        <v>52.26</v>
      </c>
      <c r="AK12" s="1">
        <v>52.84</v>
      </c>
      <c r="AL12" s="1">
        <v>53.61</v>
      </c>
      <c r="AM12" s="1">
        <v>56.17</v>
      </c>
      <c r="AN12" s="1">
        <v>54.15</v>
      </c>
      <c r="AO12" s="1">
        <v>58.33</v>
      </c>
      <c r="AP12" s="1">
        <v>58.47</v>
      </c>
      <c r="AQ12" s="1">
        <v>57.97</v>
      </c>
      <c r="AR12" s="1">
        <v>63.55</v>
      </c>
      <c r="AS12" s="1">
        <v>64.959999999999994</v>
      </c>
      <c r="AT12" s="1">
        <v>66.44</v>
      </c>
      <c r="AU12" s="1">
        <v>67.760000000000005</v>
      </c>
      <c r="AV12" s="1">
        <v>71.09</v>
      </c>
      <c r="AW12" s="1">
        <v>70.42</v>
      </c>
      <c r="AX12" s="1">
        <v>73.72</v>
      </c>
      <c r="AY12" s="1">
        <v>76.23</v>
      </c>
      <c r="AZ12" s="1">
        <v>80.739999999999995</v>
      </c>
      <c r="BA12" s="1">
        <v>83.27</v>
      </c>
      <c r="BB12" s="1">
        <v>89.89</v>
      </c>
      <c r="BC12" s="1">
        <v>91.26</v>
      </c>
      <c r="BD12" s="1">
        <v>95.09</v>
      </c>
      <c r="BE12" s="1">
        <v>98.46</v>
      </c>
      <c r="BF12" s="1">
        <v>101.98</v>
      </c>
      <c r="BG12" s="1">
        <v>105.01</v>
      </c>
      <c r="BH12" s="1">
        <v>111.67</v>
      </c>
      <c r="BI12" s="1">
        <v>122.65</v>
      </c>
      <c r="BJ12" s="1">
        <v>126.25</v>
      </c>
      <c r="BK12" s="1">
        <v>136.94999999999999</v>
      </c>
      <c r="BL12" s="1">
        <v>153.19</v>
      </c>
      <c r="BM12" s="1">
        <v>160.77000000000001</v>
      </c>
      <c r="BN12" s="1">
        <v>178.66</v>
      </c>
      <c r="BO12" s="1">
        <v>195.86</v>
      </c>
      <c r="BP12" s="1">
        <v>220.79</v>
      </c>
      <c r="BQ12" s="1">
        <v>253.09</v>
      </c>
      <c r="BR12" s="1">
        <v>309.39999999999998</v>
      </c>
      <c r="BS12" s="1">
        <v>387.4</v>
      </c>
    </row>
    <row r="13" spans="2:300" x14ac:dyDescent="0.25">
      <c r="C13" s="1">
        <v>383.33</v>
      </c>
      <c r="D13" s="1">
        <v>75.069999999999993</v>
      </c>
      <c r="E13" s="1">
        <v>52.86</v>
      </c>
      <c r="F13" s="1">
        <v>45.68</v>
      </c>
      <c r="G13" s="1">
        <v>41.79</v>
      </c>
      <c r="H13" s="1">
        <v>39.93</v>
      </c>
      <c r="I13" s="1">
        <v>39.44</v>
      </c>
      <c r="J13" s="1">
        <v>39.090000000000003</v>
      </c>
      <c r="K13" s="1">
        <v>37.99</v>
      </c>
      <c r="L13" s="1">
        <v>37.75</v>
      </c>
      <c r="M13" s="1">
        <v>37.92</v>
      </c>
      <c r="N13" s="1">
        <v>38.340000000000003</v>
      </c>
      <c r="O13" s="1">
        <v>38.33</v>
      </c>
      <c r="P13" s="1">
        <v>38.31</v>
      </c>
      <c r="Q13" s="1">
        <v>38.51</v>
      </c>
      <c r="R13" s="1">
        <v>38.96</v>
      </c>
      <c r="S13" s="1">
        <v>39</v>
      </c>
      <c r="T13" s="1">
        <v>39.61</v>
      </c>
      <c r="U13" s="1">
        <v>40.06</v>
      </c>
      <c r="V13" s="1">
        <v>40.49</v>
      </c>
      <c r="W13" s="1">
        <v>41.18</v>
      </c>
      <c r="X13" s="1">
        <v>41.16</v>
      </c>
      <c r="Y13" s="1">
        <v>41.45</v>
      </c>
      <c r="Z13" s="1">
        <v>42.3</v>
      </c>
      <c r="AA13" s="1">
        <v>43.33</v>
      </c>
      <c r="AB13" s="1">
        <v>43.32</v>
      </c>
      <c r="AC13" s="1">
        <v>44.34</v>
      </c>
      <c r="AD13" s="1">
        <v>44.88</v>
      </c>
      <c r="AE13" s="1">
        <v>45.43</v>
      </c>
      <c r="AF13" s="1">
        <v>46.29</v>
      </c>
      <c r="AG13" s="1">
        <v>46.58</v>
      </c>
      <c r="AH13" s="1">
        <v>48.24</v>
      </c>
      <c r="AI13" s="1">
        <v>48.14</v>
      </c>
      <c r="AJ13" s="1">
        <v>49.09</v>
      </c>
      <c r="AK13" s="1">
        <v>50.83</v>
      </c>
      <c r="AL13" s="1">
        <v>51.29</v>
      </c>
      <c r="AM13" s="1">
        <v>51.89</v>
      </c>
      <c r="AN13" s="1">
        <v>53.55</v>
      </c>
      <c r="AO13" s="1">
        <v>53.75</v>
      </c>
      <c r="AP13" s="1">
        <v>55.28</v>
      </c>
      <c r="AQ13" s="1">
        <v>55.94</v>
      </c>
      <c r="AR13" s="1">
        <v>58.25</v>
      </c>
      <c r="AS13" s="1">
        <v>58.64</v>
      </c>
      <c r="AT13" s="1">
        <v>60.3</v>
      </c>
      <c r="AU13" s="1">
        <v>61.01</v>
      </c>
      <c r="AV13" s="1">
        <v>63.06</v>
      </c>
      <c r="AW13" s="1">
        <v>64.290000000000006</v>
      </c>
      <c r="AX13" s="1">
        <v>64.63</v>
      </c>
      <c r="AY13" s="1">
        <v>66.56</v>
      </c>
      <c r="AZ13" s="1">
        <v>67.94</v>
      </c>
      <c r="BA13" s="1">
        <v>69.92</v>
      </c>
      <c r="BB13" s="1">
        <v>75.2</v>
      </c>
      <c r="BC13" s="1">
        <v>76.930000000000007</v>
      </c>
      <c r="BD13" s="1">
        <v>79.48</v>
      </c>
      <c r="BE13" s="1">
        <v>81.96</v>
      </c>
      <c r="BF13" s="1">
        <v>83.54</v>
      </c>
      <c r="BG13" s="1">
        <v>85.28</v>
      </c>
      <c r="BH13" s="1">
        <v>90.77</v>
      </c>
      <c r="BI13" s="1">
        <v>93.21</v>
      </c>
      <c r="BJ13" s="1">
        <v>99.44</v>
      </c>
      <c r="BK13" s="1">
        <v>102.36</v>
      </c>
      <c r="BL13" s="1">
        <v>106.22</v>
      </c>
      <c r="BM13" s="1">
        <v>114.66</v>
      </c>
      <c r="BN13" s="1">
        <v>113.09</v>
      </c>
      <c r="BO13" s="1">
        <v>126.44</v>
      </c>
      <c r="BP13" s="1">
        <v>130.05000000000001</v>
      </c>
      <c r="BQ13" s="1">
        <v>124.04</v>
      </c>
      <c r="BR13" s="1">
        <v>147.47999999999999</v>
      </c>
      <c r="BS13" s="1">
        <v>165.51</v>
      </c>
      <c r="BT13" s="1">
        <v>182.15</v>
      </c>
      <c r="BU13" s="1">
        <v>190.94</v>
      </c>
      <c r="BV13" s="1">
        <v>212.44</v>
      </c>
      <c r="BW13" s="1">
        <v>237.51</v>
      </c>
      <c r="BX13" s="1">
        <v>283.70999999999998</v>
      </c>
    </row>
    <row r="14" spans="2:300" x14ac:dyDescent="0.25">
      <c r="D14" s="1">
        <v>81.36</v>
      </c>
      <c r="E14" s="1">
        <v>57.05</v>
      </c>
      <c r="F14" s="1">
        <v>47.19</v>
      </c>
      <c r="G14" s="1">
        <v>43.12</v>
      </c>
      <c r="H14" s="1">
        <v>41.37</v>
      </c>
      <c r="I14" s="1">
        <v>39.86</v>
      </c>
      <c r="J14" s="1">
        <v>39.03</v>
      </c>
      <c r="K14" s="1">
        <v>38.76</v>
      </c>
      <c r="L14" s="1">
        <v>38.56</v>
      </c>
      <c r="M14" s="1">
        <v>38.340000000000003</v>
      </c>
      <c r="N14" s="1">
        <v>38.130000000000003</v>
      </c>
      <c r="O14" s="1">
        <v>38.5</v>
      </c>
      <c r="P14" s="1">
        <v>38.1</v>
      </c>
      <c r="Q14" s="1">
        <v>38.01</v>
      </c>
      <c r="R14" s="1">
        <v>38.43</v>
      </c>
      <c r="S14" s="1">
        <v>38.950000000000003</v>
      </c>
      <c r="T14" s="1">
        <v>38.93</v>
      </c>
      <c r="U14" s="1">
        <v>39.5</v>
      </c>
      <c r="V14" s="1">
        <v>40.08</v>
      </c>
      <c r="W14" s="1">
        <v>39.700000000000003</v>
      </c>
      <c r="X14" s="1">
        <v>40.75</v>
      </c>
      <c r="Y14" s="1">
        <v>41.05</v>
      </c>
      <c r="Z14" s="1">
        <v>41.72</v>
      </c>
      <c r="AA14" s="1">
        <v>42.19</v>
      </c>
      <c r="AB14" s="1">
        <v>42.53</v>
      </c>
      <c r="AC14" s="1">
        <v>43.4</v>
      </c>
      <c r="AD14" s="1">
        <v>43.36</v>
      </c>
      <c r="AE14" s="1">
        <v>44.46</v>
      </c>
      <c r="AF14" s="1">
        <v>45.35</v>
      </c>
      <c r="AG14" s="1">
        <v>45.96</v>
      </c>
      <c r="AH14" s="1">
        <v>46.01</v>
      </c>
      <c r="AI14" s="1">
        <v>46.52</v>
      </c>
      <c r="AJ14" s="1">
        <v>47.61</v>
      </c>
      <c r="AK14" s="1">
        <v>47.96</v>
      </c>
      <c r="AL14" s="1">
        <v>49.02</v>
      </c>
      <c r="AM14" s="1">
        <v>50.9</v>
      </c>
      <c r="AN14" s="1">
        <v>50.34</v>
      </c>
      <c r="AO14" s="1">
        <v>50.95</v>
      </c>
      <c r="AP14" s="1">
        <v>52.85</v>
      </c>
      <c r="AQ14" s="1">
        <v>52.92</v>
      </c>
      <c r="AR14" s="1">
        <v>53.09</v>
      </c>
      <c r="AS14" s="1">
        <v>55.31</v>
      </c>
      <c r="AT14" s="1">
        <v>55.07</v>
      </c>
      <c r="AU14" s="1">
        <v>57.19</v>
      </c>
      <c r="AV14" s="1">
        <v>58.28</v>
      </c>
      <c r="AW14" s="1">
        <v>58.76</v>
      </c>
      <c r="AX14" s="1">
        <v>61.36</v>
      </c>
      <c r="AY14" s="1">
        <v>59.68</v>
      </c>
      <c r="AZ14" s="1">
        <v>64.27</v>
      </c>
      <c r="BA14" s="1">
        <v>65.7</v>
      </c>
      <c r="BB14" s="1">
        <v>66.06</v>
      </c>
      <c r="BC14" s="1">
        <v>68.97</v>
      </c>
      <c r="BD14" s="1">
        <v>71.819999999999993</v>
      </c>
      <c r="BE14" s="1">
        <v>72.05</v>
      </c>
      <c r="BF14" s="1">
        <v>74.84</v>
      </c>
      <c r="BG14" s="1">
        <v>69.34</v>
      </c>
      <c r="BH14" s="1">
        <v>78.88</v>
      </c>
      <c r="BI14" s="1">
        <v>79.72</v>
      </c>
      <c r="BJ14" s="1">
        <v>83.78</v>
      </c>
      <c r="BK14" s="1">
        <v>81.39</v>
      </c>
      <c r="BL14" s="1">
        <v>90.01</v>
      </c>
      <c r="BM14" s="1">
        <v>91.09</v>
      </c>
      <c r="BN14" s="1">
        <v>93.95</v>
      </c>
      <c r="BO14" s="1">
        <v>99.28</v>
      </c>
      <c r="BP14" s="1">
        <v>102.5</v>
      </c>
      <c r="BQ14" s="1">
        <v>107.94</v>
      </c>
      <c r="BR14" s="1">
        <v>110.57</v>
      </c>
      <c r="BS14" s="1">
        <v>116.57</v>
      </c>
      <c r="BT14" s="1">
        <v>123.19</v>
      </c>
      <c r="BU14" s="1">
        <v>125.69</v>
      </c>
      <c r="BV14" s="1">
        <v>136.46</v>
      </c>
      <c r="BW14" s="1">
        <v>146.97999999999999</v>
      </c>
    </row>
    <row r="15" spans="2:300" x14ac:dyDescent="0.25">
      <c r="D15" s="1">
        <v>100.55</v>
      </c>
      <c r="E15" s="1">
        <v>60.91</v>
      </c>
      <c r="F15" s="1">
        <v>48.41</v>
      </c>
      <c r="G15" s="1">
        <v>44.32</v>
      </c>
      <c r="H15" s="1">
        <v>41.75</v>
      </c>
      <c r="I15" s="1">
        <v>40.270000000000003</v>
      </c>
      <c r="J15" s="1">
        <v>38.86</v>
      </c>
      <c r="K15" s="1">
        <v>38.76</v>
      </c>
      <c r="L15" s="1">
        <v>38.11</v>
      </c>
      <c r="M15" s="1">
        <v>38.28</v>
      </c>
      <c r="N15" s="1">
        <v>38.450000000000003</v>
      </c>
      <c r="O15" s="1">
        <v>38.020000000000003</v>
      </c>
      <c r="P15" s="1">
        <v>38.24</v>
      </c>
      <c r="Q15" s="1">
        <v>38.08</v>
      </c>
      <c r="R15" s="1">
        <v>38.1</v>
      </c>
      <c r="S15" s="1">
        <v>38.57</v>
      </c>
      <c r="T15" s="1">
        <v>39.03</v>
      </c>
      <c r="U15" s="1">
        <v>39.19</v>
      </c>
      <c r="V15" s="1">
        <v>39.630000000000003</v>
      </c>
      <c r="W15" s="1">
        <v>39.82</v>
      </c>
      <c r="X15" s="1">
        <v>40.03</v>
      </c>
      <c r="Y15" s="1">
        <v>40.65</v>
      </c>
      <c r="Z15" s="1">
        <v>41.06</v>
      </c>
      <c r="AA15" s="1">
        <v>40.97</v>
      </c>
      <c r="AB15" s="1">
        <v>41.34</v>
      </c>
      <c r="AC15" s="1">
        <v>42.63</v>
      </c>
      <c r="AD15" s="1">
        <v>42.61</v>
      </c>
      <c r="AE15" s="1">
        <v>43.48</v>
      </c>
      <c r="AF15" s="1">
        <v>44.13</v>
      </c>
      <c r="AG15" s="1">
        <v>43.38</v>
      </c>
      <c r="AH15" s="1">
        <v>45.13</v>
      </c>
      <c r="AI15" s="1">
        <v>45.41</v>
      </c>
      <c r="AJ15" s="1">
        <v>45.67</v>
      </c>
      <c r="AK15" s="1">
        <v>46.71</v>
      </c>
      <c r="AL15" s="1">
        <v>47.63</v>
      </c>
      <c r="AM15" s="1">
        <v>49.06</v>
      </c>
      <c r="AN15" s="1">
        <v>49.15</v>
      </c>
      <c r="AO15" s="1">
        <v>49.34</v>
      </c>
      <c r="AP15" s="1">
        <v>50.8</v>
      </c>
      <c r="AQ15" s="1">
        <v>50.98</v>
      </c>
      <c r="AR15" s="1">
        <v>51.41</v>
      </c>
      <c r="AS15" s="1">
        <v>53.17</v>
      </c>
      <c r="AT15" s="1">
        <v>53.62</v>
      </c>
      <c r="AU15" s="1">
        <v>54.57</v>
      </c>
      <c r="AV15" s="1">
        <v>55.58</v>
      </c>
      <c r="AW15" s="1">
        <v>55.36</v>
      </c>
      <c r="AX15" s="1">
        <v>56.75</v>
      </c>
      <c r="AY15" s="1">
        <v>57.6</v>
      </c>
      <c r="AZ15" s="1">
        <v>60.91</v>
      </c>
      <c r="BA15" s="1">
        <v>61.34</v>
      </c>
      <c r="BB15" s="1">
        <v>59.43</v>
      </c>
      <c r="BC15" s="1">
        <v>62.26</v>
      </c>
      <c r="BD15" s="1">
        <v>63.73</v>
      </c>
      <c r="BE15" s="1">
        <v>64.510000000000005</v>
      </c>
      <c r="BF15" s="1">
        <v>67.430000000000007</v>
      </c>
      <c r="BG15" s="1">
        <v>67.650000000000006</v>
      </c>
      <c r="BH15" s="1">
        <v>70.540000000000006</v>
      </c>
      <c r="BI15" s="1">
        <v>72.39</v>
      </c>
      <c r="BJ15" s="1">
        <v>74.010000000000005</v>
      </c>
      <c r="BK15" s="1">
        <v>76.849999999999994</v>
      </c>
      <c r="BL15" s="1">
        <v>77.430000000000007</v>
      </c>
      <c r="BM15" s="1">
        <v>78.11</v>
      </c>
      <c r="BN15" s="1">
        <v>84.59</v>
      </c>
      <c r="BO15" s="1">
        <v>85.53</v>
      </c>
      <c r="BP15" s="1">
        <v>87.65</v>
      </c>
      <c r="BQ15" s="1">
        <v>92.52</v>
      </c>
      <c r="BR15" s="1">
        <v>90.89</v>
      </c>
      <c r="BS15" s="1">
        <v>97.64</v>
      </c>
      <c r="BT15" s="1">
        <v>94.83</v>
      </c>
      <c r="BU15" s="1">
        <v>103.44</v>
      </c>
      <c r="BV15" s="1">
        <v>108.49</v>
      </c>
    </row>
    <row r="16" spans="2:300" x14ac:dyDescent="0.25">
      <c r="D16" s="1">
        <v>115.11</v>
      </c>
      <c r="E16" s="1">
        <v>65.3</v>
      </c>
      <c r="F16" s="1">
        <v>52.48</v>
      </c>
      <c r="G16" s="1">
        <v>46.26</v>
      </c>
      <c r="H16" s="1">
        <v>42.77</v>
      </c>
      <c r="I16" s="1">
        <v>40.03</v>
      </c>
      <c r="J16" s="1">
        <v>39.380000000000003</v>
      </c>
      <c r="K16" s="1">
        <v>39.46</v>
      </c>
      <c r="L16" s="1">
        <v>38.28</v>
      </c>
      <c r="M16" s="1">
        <v>37.630000000000003</v>
      </c>
      <c r="N16" s="1">
        <v>38.03</v>
      </c>
      <c r="O16" s="1">
        <v>37.99</v>
      </c>
      <c r="P16" s="1">
        <v>38.479999999999997</v>
      </c>
      <c r="Q16" s="1">
        <v>38.15</v>
      </c>
      <c r="R16" s="1">
        <v>38.36</v>
      </c>
      <c r="S16" s="1">
        <v>38.479999999999997</v>
      </c>
      <c r="T16" s="1">
        <v>38.39</v>
      </c>
      <c r="U16" s="1">
        <v>38.950000000000003</v>
      </c>
      <c r="V16" s="1">
        <v>39.299999999999997</v>
      </c>
      <c r="W16" s="1">
        <v>39.22</v>
      </c>
      <c r="X16" s="1">
        <v>40.06</v>
      </c>
      <c r="Y16" s="1">
        <v>40.42</v>
      </c>
      <c r="Z16" s="1">
        <v>40.71</v>
      </c>
      <c r="AA16" s="1">
        <v>41</v>
      </c>
      <c r="AB16" s="1">
        <v>41.52</v>
      </c>
      <c r="AC16" s="1">
        <v>41.69</v>
      </c>
      <c r="AD16" s="1">
        <v>42.46</v>
      </c>
      <c r="AE16" s="1">
        <v>42.74</v>
      </c>
      <c r="AF16" s="1">
        <v>42.77</v>
      </c>
      <c r="AG16" s="1">
        <v>43.44</v>
      </c>
      <c r="AH16" s="1">
        <v>43.75</v>
      </c>
      <c r="AI16" s="1">
        <v>44.96</v>
      </c>
      <c r="AJ16" s="1">
        <v>45.32</v>
      </c>
      <c r="AK16" s="1">
        <v>45.85</v>
      </c>
      <c r="AL16" s="1">
        <v>46.12</v>
      </c>
      <c r="AM16" s="1">
        <v>46.69</v>
      </c>
      <c r="AN16" s="1">
        <v>48.17</v>
      </c>
      <c r="AO16" s="1">
        <v>48.13</v>
      </c>
      <c r="AP16" s="1">
        <v>49.4</v>
      </c>
      <c r="AQ16" s="1">
        <v>49.67</v>
      </c>
      <c r="AR16" s="1">
        <v>50.3</v>
      </c>
      <c r="AS16" s="1">
        <v>50.48</v>
      </c>
      <c r="AT16" s="1">
        <v>51.7</v>
      </c>
      <c r="AU16" s="1">
        <v>52.81</v>
      </c>
      <c r="AV16" s="1">
        <v>53.77</v>
      </c>
      <c r="AW16" s="1">
        <v>53.26</v>
      </c>
      <c r="AX16" s="1">
        <v>53.73</v>
      </c>
      <c r="AY16" s="1">
        <v>55.93</v>
      </c>
      <c r="AZ16" s="1">
        <v>55.54</v>
      </c>
      <c r="BA16" s="1">
        <v>55.98</v>
      </c>
      <c r="BB16" s="1">
        <v>58.02</v>
      </c>
      <c r="BC16" s="1">
        <v>59.34</v>
      </c>
      <c r="BD16" s="1">
        <v>60.67</v>
      </c>
      <c r="BE16" s="1">
        <v>60.58</v>
      </c>
      <c r="BF16" s="1">
        <v>63.23</v>
      </c>
      <c r="BG16" s="1">
        <v>64.09</v>
      </c>
      <c r="BH16" s="1">
        <v>64.849999999999994</v>
      </c>
      <c r="BI16" s="1">
        <v>66.25</v>
      </c>
      <c r="BJ16" s="1">
        <v>69.760000000000005</v>
      </c>
      <c r="BK16" s="1">
        <v>68.5</v>
      </c>
      <c r="BL16" s="1">
        <v>68.47</v>
      </c>
      <c r="BM16" s="1">
        <v>72.17</v>
      </c>
      <c r="BN16" s="1">
        <v>74.42</v>
      </c>
      <c r="BO16" s="1">
        <v>77.180000000000007</v>
      </c>
      <c r="BP16" s="1">
        <v>78.91</v>
      </c>
      <c r="BQ16" s="1">
        <v>78.11</v>
      </c>
      <c r="BR16" s="1">
        <v>78.400000000000006</v>
      </c>
      <c r="BS16" s="1">
        <v>80.33</v>
      </c>
      <c r="BT16" s="1">
        <v>88.95</v>
      </c>
      <c r="BU16" s="1">
        <v>88.21</v>
      </c>
    </row>
    <row r="17" spans="4:72" x14ac:dyDescent="0.25">
      <c r="D17" s="1">
        <v>143.5</v>
      </c>
      <c r="E17" s="1">
        <v>70.03</v>
      </c>
      <c r="F17" s="1">
        <v>53.5</v>
      </c>
      <c r="G17" s="1">
        <v>48.37</v>
      </c>
      <c r="H17" s="1">
        <v>43.65</v>
      </c>
      <c r="I17" s="1">
        <v>40.99</v>
      </c>
      <c r="J17" s="1">
        <v>40.229999999999997</v>
      </c>
      <c r="K17" s="1">
        <v>39.42</v>
      </c>
      <c r="L17" s="1">
        <v>38.81</v>
      </c>
      <c r="M17" s="1">
        <v>38.54</v>
      </c>
      <c r="N17" s="1">
        <v>38.03</v>
      </c>
      <c r="O17" s="1">
        <v>38.04</v>
      </c>
      <c r="P17" s="1">
        <v>38.04</v>
      </c>
      <c r="Q17" s="1">
        <v>38.18</v>
      </c>
      <c r="R17" s="1">
        <v>37.659999999999997</v>
      </c>
      <c r="S17" s="1">
        <v>38.51</v>
      </c>
      <c r="T17" s="1">
        <v>38.69</v>
      </c>
      <c r="U17" s="1">
        <v>38.909999999999997</v>
      </c>
      <c r="V17" s="1">
        <v>39.31</v>
      </c>
      <c r="W17" s="1">
        <v>39.520000000000003</v>
      </c>
      <c r="X17" s="1">
        <v>39.549999999999997</v>
      </c>
      <c r="Y17" s="1">
        <v>40.42</v>
      </c>
      <c r="Z17" s="1">
        <v>40.28</v>
      </c>
      <c r="AA17" s="1">
        <v>40.44</v>
      </c>
      <c r="AB17" s="1">
        <v>41.12</v>
      </c>
      <c r="AC17" s="1">
        <v>41.28</v>
      </c>
      <c r="AD17" s="1">
        <v>41.73</v>
      </c>
      <c r="AE17" s="1">
        <v>42.28</v>
      </c>
      <c r="AF17" s="1">
        <v>42.61</v>
      </c>
      <c r="AG17" s="1">
        <v>43.46</v>
      </c>
      <c r="AH17" s="1">
        <v>43.87</v>
      </c>
      <c r="AI17" s="1">
        <v>44.13</v>
      </c>
      <c r="AJ17" s="1">
        <v>44.05</v>
      </c>
      <c r="AK17" s="1">
        <v>45.55</v>
      </c>
      <c r="AL17" s="1">
        <v>45.37</v>
      </c>
      <c r="AM17" s="1">
        <v>46.51</v>
      </c>
      <c r="AN17" s="1">
        <v>47.23</v>
      </c>
      <c r="AO17" s="1">
        <v>47.16</v>
      </c>
      <c r="AP17" s="1">
        <v>48.19</v>
      </c>
      <c r="AQ17" s="1">
        <v>48.67</v>
      </c>
      <c r="AR17" s="1">
        <v>48.95</v>
      </c>
      <c r="AS17" s="1">
        <v>49.51</v>
      </c>
      <c r="AT17" s="1">
        <v>50.56</v>
      </c>
      <c r="AU17" s="1">
        <v>51.1</v>
      </c>
      <c r="AV17" s="1">
        <v>51.49</v>
      </c>
      <c r="AW17" s="1">
        <v>52.67</v>
      </c>
      <c r="AX17" s="1">
        <v>52.78</v>
      </c>
      <c r="AY17" s="1">
        <v>54.07</v>
      </c>
      <c r="AZ17" s="1">
        <v>54</v>
      </c>
      <c r="BA17" s="1">
        <v>55.25</v>
      </c>
      <c r="BB17" s="1">
        <v>56.23</v>
      </c>
      <c r="BC17" s="1">
        <v>56.13</v>
      </c>
      <c r="BD17" s="1">
        <v>57.93</v>
      </c>
      <c r="BE17" s="1">
        <v>59.18</v>
      </c>
      <c r="BF17" s="1">
        <v>59.73</v>
      </c>
      <c r="BG17" s="1">
        <v>60.34</v>
      </c>
      <c r="BH17" s="1">
        <v>61.5</v>
      </c>
      <c r="BI17" s="1">
        <v>63.45</v>
      </c>
      <c r="BJ17" s="1">
        <v>65.28</v>
      </c>
      <c r="BK17" s="1">
        <v>63.65</v>
      </c>
      <c r="BL17" s="1">
        <v>66.489999999999995</v>
      </c>
      <c r="BM17" s="1">
        <v>67.63</v>
      </c>
      <c r="BN17" s="1">
        <v>69.5</v>
      </c>
      <c r="BO17" s="1">
        <v>70.69</v>
      </c>
      <c r="BP17" s="1">
        <v>70.459999999999994</v>
      </c>
      <c r="BQ17" s="1">
        <v>73</v>
      </c>
      <c r="BR17" s="1">
        <v>75.88</v>
      </c>
      <c r="BS17" s="1">
        <v>74.84</v>
      </c>
      <c r="BT17" s="1">
        <v>78.489999999999995</v>
      </c>
    </row>
    <row r="18" spans="4:72" x14ac:dyDescent="0.25">
      <c r="D18" s="1">
        <v>201.64</v>
      </c>
      <c r="E18" s="1">
        <v>78.08</v>
      </c>
      <c r="F18" s="1">
        <v>55.82</v>
      </c>
      <c r="G18" s="1">
        <v>48.79</v>
      </c>
      <c r="H18" s="1">
        <v>43.82</v>
      </c>
      <c r="I18" s="1">
        <v>42.34</v>
      </c>
      <c r="J18" s="1">
        <v>40.61</v>
      </c>
      <c r="K18" s="1">
        <v>40.17</v>
      </c>
      <c r="L18" s="1">
        <v>39.200000000000003</v>
      </c>
      <c r="M18" s="1">
        <v>38.869999999999997</v>
      </c>
      <c r="N18" s="1">
        <v>38.299999999999997</v>
      </c>
      <c r="O18" s="1">
        <v>38.04</v>
      </c>
      <c r="P18" s="1">
        <v>38.32</v>
      </c>
      <c r="Q18" s="1">
        <v>37.950000000000003</v>
      </c>
      <c r="R18" s="1">
        <v>38.799999999999997</v>
      </c>
      <c r="S18" s="1">
        <v>38.28</v>
      </c>
      <c r="T18" s="1">
        <v>38.869999999999997</v>
      </c>
      <c r="U18" s="1">
        <v>38.85</v>
      </c>
      <c r="V18" s="1">
        <v>39.119999999999997</v>
      </c>
      <c r="W18" s="1">
        <v>39.5</v>
      </c>
      <c r="X18" s="1">
        <v>39.71</v>
      </c>
      <c r="Y18" s="1">
        <v>39.380000000000003</v>
      </c>
      <c r="Z18" s="1">
        <v>39.78</v>
      </c>
      <c r="AA18" s="1">
        <v>40.630000000000003</v>
      </c>
      <c r="AB18" s="1">
        <v>41.03</v>
      </c>
      <c r="AC18" s="1">
        <v>41.02</v>
      </c>
      <c r="AD18" s="1">
        <v>41.33</v>
      </c>
      <c r="AE18" s="1">
        <v>41.46</v>
      </c>
      <c r="AF18" s="1">
        <v>42.32</v>
      </c>
      <c r="AG18" s="1">
        <v>42.94</v>
      </c>
      <c r="AH18" s="1">
        <v>42.82</v>
      </c>
      <c r="AI18" s="1">
        <v>43.23</v>
      </c>
      <c r="AJ18" s="1">
        <v>43.72</v>
      </c>
      <c r="AK18" s="1">
        <v>44.61</v>
      </c>
      <c r="AL18" s="1">
        <v>44.79</v>
      </c>
      <c r="AM18" s="1">
        <v>45.64</v>
      </c>
      <c r="AN18" s="1">
        <v>46.31</v>
      </c>
      <c r="AO18" s="1">
        <v>46.89</v>
      </c>
      <c r="AP18" s="1">
        <v>46.69</v>
      </c>
      <c r="AQ18" s="1">
        <v>47.16</v>
      </c>
      <c r="AR18" s="1">
        <v>48.39</v>
      </c>
      <c r="AS18" s="1">
        <v>49.6</v>
      </c>
      <c r="AT18" s="1">
        <v>49.11</v>
      </c>
      <c r="AU18" s="1">
        <v>49.73</v>
      </c>
      <c r="AV18" s="1">
        <v>50.62</v>
      </c>
      <c r="AW18" s="1">
        <v>50.3</v>
      </c>
      <c r="AX18" s="1">
        <v>51.28</v>
      </c>
      <c r="AY18" s="1">
        <v>52.09</v>
      </c>
      <c r="AZ18" s="1">
        <v>53.19</v>
      </c>
      <c r="BA18" s="1">
        <v>53.95</v>
      </c>
      <c r="BB18" s="1">
        <v>52.6</v>
      </c>
      <c r="BC18" s="1">
        <v>54.96</v>
      </c>
      <c r="BD18" s="1">
        <v>55.76</v>
      </c>
      <c r="BE18" s="1">
        <v>56.62</v>
      </c>
      <c r="BF18" s="1">
        <v>57.27</v>
      </c>
      <c r="BG18" s="1">
        <v>57.61</v>
      </c>
      <c r="BH18" s="1">
        <v>58.69</v>
      </c>
      <c r="BI18" s="1">
        <v>59.68</v>
      </c>
      <c r="BJ18" s="1">
        <v>62.32</v>
      </c>
      <c r="BK18" s="1">
        <v>61.64</v>
      </c>
      <c r="BL18" s="1">
        <v>62.57</v>
      </c>
      <c r="BM18" s="1">
        <v>63.61</v>
      </c>
      <c r="BN18" s="1">
        <v>64.650000000000006</v>
      </c>
      <c r="BO18" s="1">
        <v>66.849999999999994</v>
      </c>
      <c r="BP18" s="1">
        <v>65.64</v>
      </c>
      <c r="BQ18" s="1">
        <v>67.930000000000007</v>
      </c>
      <c r="BR18" s="1">
        <v>68.89</v>
      </c>
      <c r="BS18" s="1">
        <v>70.209999999999994</v>
      </c>
    </row>
    <row r="19" spans="4:72" x14ac:dyDescent="0.25">
      <c r="D19" s="1">
        <v>327.74</v>
      </c>
      <c r="E19" s="1">
        <v>84.26</v>
      </c>
      <c r="F19" s="1">
        <v>58.85</v>
      </c>
      <c r="G19" s="1">
        <v>50.2</v>
      </c>
      <c r="H19" s="1">
        <v>45.61</v>
      </c>
      <c r="I19" s="1">
        <v>43.15</v>
      </c>
      <c r="J19" s="1">
        <v>41.19</v>
      </c>
      <c r="K19" s="1">
        <v>40.24</v>
      </c>
      <c r="L19" s="1">
        <v>39.950000000000003</v>
      </c>
      <c r="M19" s="1">
        <v>39.01</v>
      </c>
      <c r="N19" s="1">
        <v>38.96</v>
      </c>
      <c r="O19" s="1">
        <v>38.32</v>
      </c>
      <c r="P19" s="1">
        <v>38.049999999999997</v>
      </c>
      <c r="Q19" s="1">
        <v>38.549999999999997</v>
      </c>
      <c r="R19" s="1">
        <v>38.35</v>
      </c>
      <c r="S19" s="1">
        <v>38.700000000000003</v>
      </c>
      <c r="T19" s="1">
        <v>39.049999999999997</v>
      </c>
      <c r="U19" s="1">
        <v>39.020000000000003</v>
      </c>
      <c r="V19" s="1">
        <v>39.58</v>
      </c>
      <c r="W19" s="1">
        <v>39.18</v>
      </c>
      <c r="X19" s="1">
        <v>39.22</v>
      </c>
      <c r="Y19" s="1">
        <v>39.56</v>
      </c>
      <c r="Z19" s="1">
        <v>40.04</v>
      </c>
      <c r="AA19" s="1">
        <v>39.79</v>
      </c>
      <c r="AB19" s="1">
        <v>41.22</v>
      </c>
      <c r="AC19" s="1">
        <v>40.39</v>
      </c>
      <c r="AD19" s="1">
        <v>40.950000000000003</v>
      </c>
      <c r="AE19" s="1">
        <v>41.24</v>
      </c>
      <c r="AF19" s="1">
        <v>41.79</v>
      </c>
      <c r="AG19" s="1">
        <v>41.83</v>
      </c>
      <c r="AH19" s="1">
        <v>42.66</v>
      </c>
      <c r="AI19" s="1">
        <v>43.03</v>
      </c>
      <c r="AJ19" s="1">
        <v>42.35</v>
      </c>
      <c r="AK19" s="1">
        <v>43.94</v>
      </c>
      <c r="AL19" s="1">
        <v>44.46</v>
      </c>
      <c r="AM19" s="1">
        <v>44.85</v>
      </c>
      <c r="AN19" s="1">
        <v>44.93</v>
      </c>
      <c r="AO19" s="1">
        <v>45.98</v>
      </c>
      <c r="AP19" s="1">
        <v>46.12</v>
      </c>
      <c r="AQ19" s="1">
        <v>46.56</v>
      </c>
      <c r="AR19" s="1">
        <v>46.22</v>
      </c>
      <c r="AS19" s="1">
        <v>48.1</v>
      </c>
      <c r="AT19" s="1">
        <v>48.35</v>
      </c>
      <c r="AU19" s="1">
        <v>48.37</v>
      </c>
      <c r="AV19" s="1">
        <v>49.01</v>
      </c>
      <c r="AW19" s="1">
        <v>49.76</v>
      </c>
      <c r="AX19" s="1">
        <v>50.77</v>
      </c>
      <c r="AY19" s="1">
        <v>51.41</v>
      </c>
      <c r="AZ19" s="1">
        <v>51.83</v>
      </c>
      <c r="BA19" s="1">
        <v>51.62</v>
      </c>
      <c r="BB19" s="1">
        <v>52.65</v>
      </c>
      <c r="BC19" s="1">
        <v>53.34</v>
      </c>
      <c r="BD19" s="1">
        <v>53.59</v>
      </c>
      <c r="BE19" s="1">
        <v>55.21</v>
      </c>
      <c r="BF19" s="1">
        <v>55.61</v>
      </c>
      <c r="BG19" s="1">
        <v>56.22</v>
      </c>
      <c r="BH19" s="1">
        <v>57.25</v>
      </c>
      <c r="BI19" s="1">
        <v>57.7</v>
      </c>
      <c r="BJ19" s="1">
        <v>59.27</v>
      </c>
      <c r="BK19" s="1">
        <v>58.73</v>
      </c>
      <c r="BL19" s="1">
        <v>60.18</v>
      </c>
      <c r="BM19" s="1">
        <v>61.27</v>
      </c>
      <c r="BN19" s="1">
        <v>62.69</v>
      </c>
      <c r="BO19" s="1">
        <v>60.68</v>
      </c>
      <c r="BP19" s="1">
        <v>63.16</v>
      </c>
      <c r="BQ19" s="1">
        <v>65.39</v>
      </c>
      <c r="BR19" s="1">
        <v>65.72</v>
      </c>
    </row>
    <row r="20" spans="4:72" x14ac:dyDescent="0.25">
      <c r="E20" s="1">
        <v>92.71</v>
      </c>
      <c r="F20" s="1">
        <v>63.63</v>
      </c>
      <c r="G20" s="1">
        <v>51.33</v>
      </c>
      <c r="H20" s="1">
        <v>46.15</v>
      </c>
      <c r="I20" s="1">
        <v>43.33</v>
      </c>
      <c r="J20" s="1">
        <v>42.06</v>
      </c>
      <c r="K20" s="1">
        <v>41.24</v>
      </c>
      <c r="L20" s="1">
        <v>39.82</v>
      </c>
      <c r="M20" s="1">
        <v>39.380000000000003</v>
      </c>
      <c r="N20" s="1">
        <v>38.92</v>
      </c>
      <c r="O20" s="1">
        <v>38.97</v>
      </c>
      <c r="P20" s="1">
        <v>39.090000000000003</v>
      </c>
      <c r="Q20" s="1">
        <v>38.729999999999997</v>
      </c>
      <c r="R20" s="1">
        <v>38.869999999999997</v>
      </c>
      <c r="S20" s="1">
        <v>39.090000000000003</v>
      </c>
      <c r="T20" s="1">
        <v>38.659999999999997</v>
      </c>
      <c r="U20" s="1">
        <v>38.880000000000003</v>
      </c>
      <c r="V20" s="1">
        <v>38.770000000000003</v>
      </c>
      <c r="W20" s="1">
        <v>38.75</v>
      </c>
      <c r="X20" s="1">
        <v>39.380000000000003</v>
      </c>
      <c r="Y20" s="1">
        <v>39.9</v>
      </c>
      <c r="Z20" s="1">
        <v>40.07</v>
      </c>
      <c r="AA20" s="1">
        <v>40.270000000000003</v>
      </c>
      <c r="AB20" s="1">
        <v>40.42</v>
      </c>
      <c r="AC20" s="1">
        <v>40.61</v>
      </c>
      <c r="AD20" s="1">
        <v>41.51</v>
      </c>
      <c r="AE20" s="1">
        <v>41.5</v>
      </c>
      <c r="AF20" s="1">
        <v>41.27</v>
      </c>
      <c r="AG20" s="1">
        <v>41.8</v>
      </c>
      <c r="AH20" s="1">
        <v>41.95</v>
      </c>
      <c r="AI20" s="1">
        <v>42.46</v>
      </c>
      <c r="AJ20" s="1">
        <v>42.82</v>
      </c>
      <c r="AK20" s="1">
        <v>43.58</v>
      </c>
      <c r="AL20" s="1">
        <v>44.31</v>
      </c>
      <c r="AM20" s="1">
        <v>44.3</v>
      </c>
      <c r="AN20" s="1">
        <v>44.27</v>
      </c>
      <c r="AO20" s="1">
        <v>45.12</v>
      </c>
      <c r="AP20" s="1">
        <v>45.99</v>
      </c>
      <c r="AQ20" s="1">
        <v>46.5</v>
      </c>
      <c r="AR20" s="1">
        <v>46.7</v>
      </c>
      <c r="AS20" s="1">
        <v>47.37</v>
      </c>
      <c r="AT20" s="1">
        <v>47.39</v>
      </c>
      <c r="AU20" s="1">
        <v>48.09</v>
      </c>
      <c r="AV20" s="1">
        <v>47.71</v>
      </c>
      <c r="AW20" s="1">
        <v>49.42</v>
      </c>
      <c r="AX20" s="1">
        <v>49.24</v>
      </c>
      <c r="AY20" s="1">
        <v>49.59</v>
      </c>
      <c r="AZ20" s="1">
        <v>51.39</v>
      </c>
      <c r="BA20" s="1">
        <v>51.71</v>
      </c>
      <c r="BB20" s="1">
        <v>51.63</v>
      </c>
      <c r="BC20" s="1">
        <v>53.48</v>
      </c>
      <c r="BD20" s="1">
        <v>53.79</v>
      </c>
      <c r="BE20" s="1">
        <v>54.28</v>
      </c>
      <c r="BF20" s="1">
        <v>54.51</v>
      </c>
      <c r="BG20" s="1">
        <v>55.3</v>
      </c>
      <c r="BH20" s="1">
        <v>55.82</v>
      </c>
      <c r="BI20" s="1">
        <v>56.64</v>
      </c>
      <c r="BJ20" s="1">
        <v>55.8</v>
      </c>
      <c r="BK20" s="1">
        <v>57.59</v>
      </c>
      <c r="BL20" s="1">
        <v>58.8</v>
      </c>
      <c r="BM20" s="1">
        <v>59.2</v>
      </c>
      <c r="BN20" s="1">
        <v>60.29</v>
      </c>
      <c r="BO20" s="1">
        <v>60.48</v>
      </c>
      <c r="BP20" s="1">
        <v>61.57</v>
      </c>
      <c r="BQ20" s="1">
        <v>62.79</v>
      </c>
    </row>
    <row r="21" spans="4:72" x14ac:dyDescent="0.25">
      <c r="E21" s="1">
        <v>108.22</v>
      </c>
      <c r="F21" s="1">
        <v>65.510000000000005</v>
      </c>
      <c r="G21" s="1">
        <v>55.1</v>
      </c>
      <c r="H21" s="1">
        <v>46.77</v>
      </c>
      <c r="I21" s="1">
        <v>44.26</v>
      </c>
      <c r="J21" s="1">
        <v>43.12</v>
      </c>
      <c r="K21" s="1">
        <v>41.89</v>
      </c>
      <c r="L21" s="1">
        <v>40.56</v>
      </c>
      <c r="M21" s="1">
        <v>39.19</v>
      </c>
      <c r="N21" s="1">
        <v>39.26</v>
      </c>
      <c r="O21" s="1">
        <v>39.590000000000003</v>
      </c>
      <c r="P21" s="1">
        <v>38.880000000000003</v>
      </c>
      <c r="Q21" s="1">
        <v>39.19</v>
      </c>
      <c r="R21" s="1">
        <v>38.79</v>
      </c>
      <c r="S21" s="1">
        <v>39.03</v>
      </c>
      <c r="T21" s="1">
        <v>38.979999999999997</v>
      </c>
      <c r="U21" s="1">
        <v>39.020000000000003</v>
      </c>
      <c r="V21" s="1">
        <v>39.89</v>
      </c>
      <c r="W21" s="1">
        <v>39.11</v>
      </c>
      <c r="X21" s="1">
        <v>39.659999999999997</v>
      </c>
      <c r="Y21" s="1">
        <v>39.880000000000003</v>
      </c>
      <c r="Z21" s="1">
        <v>39.51</v>
      </c>
      <c r="AA21" s="1">
        <v>39.979999999999997</v>
      </c>
      <c r="AB21" s="1">
        <v>40.35</v>
      </c>
      <c r="AC21" s="1">
        <v>40.42</v>
      </c>
      <c r="AD21" s="1">
        <v>40.4</v>
      </c>
      <c r="AE21" s="1">
        <v>41.15</v>
      </c>
      <c r="AF21" s="1">
        <v>41.59</v>
      </c>
      <c r="AG21" s="1">
        <v>42.15</v>
      </c>
      <c r="AH21" s="1">
        <v>42.56</v>
      </c>
      <c r="AI21" s="1">
        <v>42.64</v>
      </c>
      <c r="AJ21" s="1">
        <v>42.93</v>
      </c>
      <c r="AK21" s="1">
        <v>43.33</v>
      </c>
      <c r="AL21" s="1">
        <v>43.72</v>
      </c>
      <c r="AM21" s="1">
        <v>44.35</v>
      </c>
      <c r="AN21" s="1">
        <v>44.71</v>
      </c>
      <c r="AO21" s="1">
        <v>44.93</v>
      </c>
      <c r="AP21" s="1">
        <v>44.99</v>
      </c>
      <c r="AQ21" s="1">
        <v>45.01</v>
      </c>
      <c r="AR21" s="1">
        <v>45.88</v>
      </c>
      <c r="AS21" s="1">
        <v>46.82</v>
      </c>
      <c r="AT21" s="1">
        <v>46.61</v>
      </c>
      <c r="AU21" s="1">
        <v>46.82</v>
      </c>
      <c r="AV21" s="1">
        <v>47.87</v>
      </c>
      <c r="AW21" s="1">
        <v>48.53</v>
      </c>
      <c r="AX21" s="1">
        <v>49.24</v>
      </c>
      <c r="AY21" s="1">
        <v>49.42</v>
      </c>
      <c r="AZ21" s="1">
        <v>49.91</v>
      </c>
      <c r="BA21" s="1">
        <v>50.71</v>
      </c>
      <c r="BB21" s="1">
        <v>51.18</v>
      </c>
      <c r="BC21" s="1">
        <v>52.21</v>
      </c>
      <c r="BD21" s="1">
        <v>52.59</v>
      </c>
      <c r="BE21" s="1">
        <v>52.28</v>
      </c>
      <c r="BF21" s="1">
        <v>53.39</v>
      </c>
      <c r="BG21" s="1">
        <v>54.34</v>
      </c>
      <c r="BH21" s="1">
        <v>55.08</v>
      </c>
      <c r="BI21" s="1">
        <v>54.73</v>
      </c>
      <c r="BJ21" s="1">
        <v>55.87</v>
      </c>
      <c r="BK21" s="1">
        <v>56.44</v>
      </c>
      <c r="BL21" s="1">
        <v>57.14</v>
      </c>
      <c r="BM21" s="1">
        <v>58.18</v>
      </c>
      <c r="BN21" s="1">
        <v>58.13</v>
      </c>
      <c r="BO21" s="1">
        <v>58.62</v>
      </c>
      <c r="BP21" s="1">
        <v>59.8</v>
      </c>
    </row>
    <row r="22" spans="4:72" x14ac:dyDescent="0.25">
      <c r="E22" s="1">
        <v>123.98</v>
      </c>
      <c r="F22" s="1">
        <v>71.36</v>
      </c>
      <c r="G22" s="1">
        <v>55.56</v>
      </c>
      <c r="H22" s="1">
        <v>50.34</v>
      </c>
      <c r="I22" s="1">
        <v>45.42</v>
      </c>
      <c r="J22" s="1">
        <v>42.93</v>
      </c>
      <c r="K22" s="1">
        <v>42.37</v>
      </c>
      <c r="L22" s="1">
        <v>41.52</v>
      </c>
      <c r="M22" s="1">
        <v>40.590000000000003</v>
      </c>
      <c r="N22" s="1">
        <v>39.83</v>
      </c>
      <c r="O22" s="1">
        <v>39.51</v>
      </c>
      <c r="P22" s="1">
        <v>38.9</v>
      </c>
      <c r="Q22" s="1">
        <v>39.31</v>
      </c>
      <c r="R22" s="1">
        <v>38.86</v>
      </c>
      <c r="S22" s="1">
        <v>39.119999999999997</v>
      </c>
      <c r="T22" s="1">
        <v>39.51</v>
      </c>
      <c r="U22" s="1">
        <v>39.159999999999997</v>
      </c>
      <c r="V22" s="1">
        <v>39.14</v>
      </c>
      <c r="W22" s="1">
        <v>39.369999999999997</v>
      </c>
      <c r="X22" s="1">
        <v>39.29</v>
      </c>
      <c r="Y22" s="1">
        <v>39.549999999999997</v>
      </c>
      <c r="Z22" s="1">
        <v>39.6</v>
      </c>
      <c r="AA22" s="1">
        <v>39.92</v>
      </c>
      <c r="AB22" s="1">
        <v>40.47</v>
      </c>
      <c r="AC22" s="1">
        <v>40.770000000000003</v>
      </c>
      <c r="AD22" s="1">
        <v>41.11</v>
      </c>
      <c r="AE22" s="1">
        <v>41.14</v>
      </c>
      <c r="AF22" s="1">
        <v>41.54</v>
      </c>
      <c r="AG22" s="1">
        <v>42.19</v>
      </c>
      <c r="AH22" s="1">
        <v>42.09</v>
      </c>
      <c r="AI22" s="1">
        <v>42.57</v>
      </c>
      <c r="AJ22" s="1">
        <v>42.2</v>
      </c>
      <c r="AK22" s="1">
        <v>43.31</v>
      </c>
      <c r="AL22" s="1">
        <v>43.36</v>
      </c>
      <c r="AM22" s="1">
        <v>43.85</v>
      </c>
      <c r="AN22" s="1">
        <v>44.26</v>
      </c>
      <c r="AO22" s="1">
        <v>45.32</v>
      </c>
      <c r="AP22" s="1">
        <v>45.02</v>
      </c>
      <c r="AQ22" s="1">
        <v>45.41</v>
      </c>
      <c r="AR22" s="1">
        <v>45.41</v>
      </c>
      <c r="AS22" s="1">
        <v>44.97</v>
      </c>
      <c r="AT22" s="1">
        <v>46.81</v>
      </c>
      <c r="AU22" s="1">
        <v>47.21</v>
      </c>
      <c r="AV22" s="1">
        <v>47.65</v>
      </c>
      <c r="AW22" s="1">
        <v>48.09</v>
      </c>
      <c r="AX22" s="1">
        <v>48.31</v>
      </c>
      <c r="AY22" s="1">
        <v>48.91</v>
      </c>
      <c r="AZ22" s="1">
        <v>49.41</v>
      </c>
      <c r="BA22" s="1">
        <v>50.21</v>
      </c>
      <c r="BB22" s="1">
        <v>49.66</v>
      </c>
      <c r="BC22" s="1">
        <v>50.91</v>
      </c>
      <c r="BD22" s="1">
        <v>51.72</v>
      </c>
      <c r="BE22" s="1">
        <v>52.06</v>
      </c>
      <c r="BF22" s="1">
        <v>51.51</v>
      </c>
      <c r="BG22" s="1">
        <v>53.18</v>
      </c>
      <c r="BH22" s="1">
        <v>54.26</v>
      </c>
      <c r="BI22" s="1">
        <v>54.52</v>
      </c>
      <c r="BJ22" s="1">
        <v>55.28</v>
      </c>
      <c r="BK22" s="1">
        <v>55.26</v>
      </c>
      <c r="BL22" s="1">
        <v>55.21</v>
      </c>
      <c r="BM22" s="1">
        <v>56.21</v>
      </c>
      <c r="BN22" s="1">
        <v>57.76</v>
      </c>
      <c r="BO22" s="1">
        <v>58.05</v>
      </c>
    </row>
    <row r="23" spans="4:72" x14ac:dyDescent="0.25">
      <c r="E23" s="1">
        <v>149.16</v>
      </c>
      <c r="F23" s="1">
        <v>76.540000000000006</v>
      </c>
      <c r="G23" s="1">
        <v>60.02</v>
      </c>
      <c r="H23" s="1">
        <v>50.28</v>
      </c>
      <c r="I23" s="1">
        <v>46.67</v>
      </c>
      <c r="J23" s="1">
        <v>44.01</v>
      </c>
      <c r="K23" s="1">
        <v>43.1</v>
      </c>
      <c r="L23" s="1">
        <v>41.4</v>
      </c>
      <c r="M23" s="1">
        <v>41.26</v>
      </c>
      <c r="N23" s="1">
        <v>40.659999999999997</v>
      </c>
      <c r="O23" s="1">
        <v>39.79</v>
      </c>
      <c r="P23" s="1">
        <v>39.86</v>
      </c>
      <c r="Q23" s="1">
        <v>39.520000000000003</v>
      </c>
      <c r="R23" s="1">
        <v>39.409999999999997</v>
      </c>
      <c r="S23" s="1">
        <v>39.19</v>
      </c>
      <c r="T23" s="1">
        <v>38.74</v>
      </c>
      <c r="U23" s="1">
        <v>39.26</v>
      </c>
      <c r="V23" s="1">
        <v>39.42</v>
      </c>
      <c r="W23" s="1">
        <v>39.549999999999997</v>
      </c>
      <c r="X23" s="1">
        <v>39.54</v>
      </c>
      <c r="Y23" s="1">
        <v>39.85</v>
      </c>
      <c r="Z23" s="1">
        <v>40.270000000000003</v>
      </c>
      <c r="AA23" s="1">
        <v>39.74</v>
      </c>
      <c r="AB23" s="1">
        <v>40.450000000000003</v>
      </c>
      <c r="AC23" s="1">
        <v>41.03</v>
      </c>
      <c r="AD23" s="1">
        <v>41.05</v>
      </c>
      <c r="AE23" s="1">
        <v>41.01</v>
      </c>
      <c r="AF23" s="1">
        <v>41.6</v>
      </c>
      <c r="AG23" s="1">
        <v>42.23</v>
      </c>
      <c r="AH23" s="1">
        <v>41.86</v>
      </c>
      <c r="AI23" s="1">
        <v>42.24</v>
      </c>
      <c r="AJ23" s="1">
        <v>42.5</v>
      </c>
      <c r="AK23" s="1">
        <v>43.12</v>
      </c>
      <c r="AL23" s="1">
        <v>43.33</v>
      </c>
      <c r="AM23" s="1">
        <v>44.48</v>
      </c>
      <c r="AN23" s="1">
        <v>44.25</v>
      </c>
      <c r="AO23" s="1">
        <v>44.59</v>
      </c>
      <c r="AP23" s="1">
        <v>44.67</v>
      </c>
      <c r="AQ23" s="1">
        <v>45.26</v>
      </c>
      <c r="AR23" s="1">
        <v>46.01</v>
      </c>
      <c r="AS23" s="1">
        <v>46.08</v>
      </c>
      <c r="AT23" s="1">
        <v>46.16</v>
      </c>
      <c r="AU23" s="1">
        <v>46.81</v>
      </c>
      <c r="AV23" s="1">
        <v>47.18</v>
      </c>
      <c r="AW23" s="1">
        <v>47.1</v>
      </c>
      <c r="AX23" s="1">
        <v>48.17</v>
      </c>
      <c r="AY23" s="1">
        <v>48.62</v>
      </c>
      <c r="AZ23" s="1">
        <v>48.87</v>
      </c>
      <c r="BA23" s="1">
        <v>49.5</v>
      </c>
      <c r="BB23" s="1">
        <v>49.8</v>
      </c>
      <c r="BC23" s="1">
        <v>50.22</v>
      </c>
      <c r="BD23" s="1">
        <v>51.94</v>
      </c>
      <c r="BE23" s="1">
        <v>50.76</v>
      </c>
      <c r="BF23" s="1">
        <v>51.47</v>
      </c>
      <c r="BG23" s="1">
        <v>52.37</v>
      </c>
      <c r="BH23" s="1">
        <v>51.93</v>
      </c>
      <c r="BI23" s="1">
        <v>53.57</v>
      </c>
      <c r="BJ23" s="1">
        <v>53.82</v>
      </c>
      <c r="BK23" s="1">
        <v>54.26</v>
      </c>
      <c r="BL23" s="1">
        <v>54.43</v>
      </c>
      <c r="BM23" s="1">
        <v>56.36</v>
      </c>
      <c r="BN23" s="1">
        <v>56.13</v>
      </c>
    </row>
    <row r="24" spans="4:72" x14ac:dyDescent="0.25">
      <c r="E24" s="1">
        <v>193.23</v>
      </c>
      <c r="F24" s="1">
        <v>85.51</v>
      </c>
      <c r="G24" s="1">
        <v>63.44</v>
      </c>
      <c r="H24" s="1">
        <v>54.11</v>
      </c>
      <c r="I24" s="1">
        <v>47.63</v>
      </c>
      <c r="J24" s="1">
        <v>45.13</v>
      </c>
      <c r="K24" s="1">
        <v>43.71</v>
      </c>
      <c r="L24" s="1">
        <v>42.53</v>
      </c>
      <c r="M24" s="1">
        <v>41.15</v>
      </c>
      <c r="N24" s="1">
        <v>40.729999999999997</v>
      </c>
      <c r="O24" s="1">
        <v>40.130000000000003</v>
      </c>
      <c r="P24" s="1">
        <v>40.049999999999997</v>
      </c>
      <c r="Q24" s="1">
        <v>39.49</v>
      </c>
      <c r="R24" s="1">
        <v>39.729999999999997</v>
      </c>
      <c r="S24" s="1">
        <v>39.21</v>
      </c>
      <c r="T24" s="1">
        <v>39.450000000000003</v>
      </c>
      <c r="U24" s="1">
        <v>39.619999999999997</v>
      </c>
      <c r="V24" s="1">
        <v>39.79</v>
      </c>
      <c r="W24" s="1">
        <v>39.57</v>
      </c>
      <c r="X24" s="1">
        <v>39.93</v>
      </c>
      <c r="Y24" s="1">
        <v>39.92</v>
      </c>
      <c r="Z24" s="1">
        <v>39.869999999999997</v>
      </c>
      <c r="AA24" s="1">
        <v>40.58</v>
      </c>
      <c r="AB24" s="1">
        <v>40.25</v>
      </c>
      <c r="AC24" s="1">
        <v>40.619999999999997</v>
      </c>
      <c r="AD24" s="1">
        <v>40.81</v>
      </c>
      <c r="AE24" s="1">
        <v>40.909999999999997</v>
      </c>
      <c r="AF24" s="1">
        <v>41.67</v>
      </c>
      <c r="AG24" s="1">
        <v>41.78</v>
      </c>
      <c r="AH24" s="1">
        <v>41.98</v>
      </c>
      <c r="AI24" s="1">
        <v>42.26</v>
      </c>
      <c r="AJ24" s="1">
        <v>42.68</v>
      </c>
      <c r="AK24" s="1">
        <v>42.62</v>
      </c>
      <c r="AL24" s="1">
        <v>43.07</v>
      </c>
      <c r="AM24" s="1">
        <v>43.86</v>
      </c>
      <c r="AN24" s="1">
        <v>43.64</v>
      </c>
      <c r="AO24" s="1">
        <v>43.76</v>
      </c>
      <c r="AP24" s="1">
        <v>43.71</v>
      </c>
      <c r="AQ24" s="1">
        <v>45.19</v>
      </c>
      <c r="AR24" s="1">
        <v>45.71</v>
      </c>
      <c r="AS24" s="1">
        <v>45.9</v>
      </c>
      <c r="AT24" s="1">
        <v>46.82</v>
      </c>
      <c r="AU24" s="1">
        <v>46.94</v>
      </c>
      <c r="AV24" s="1">
        <v>46.72</v>
      </c>
      <c r="AW24" s="1">
        <v>46.88</v>
      </c>
      <c r="AX24" s="1">
        <v>47.55</v>
      </c>
      <c r="AY24" s="1">
        <v>48.14</v>
      </c>
      <c r="AZ24" s="1">
        <v>48.54</v>
      </c>
      <c r="BA24" s="1">
        <v>48.37</v>
      </c>
      <c r="BB24" s="1">
        <v>49.09</v>
      </c>
      <c r="BC24" s="1">
        <v>49.78</v>
      </c>
      <c r="BD24" s="1">
        <v>50.12</v>
      </c>
      <c r="BE24" s="1">
        <v>50.49</v>
      </c>
      <c r="BF24" s="1">
        <v>51.35</v>
      </c>
      <c r="BG24" s="1">
        <v>51.44</v>
      </c>
      <c r="BH24" s="1">
        <v>51.83</v>
      </c>
      <c r="BI24" s="1">
        <v>52.19</v>
      </c>
      <c r="BJ24" s="1">
        <v>53.01</v>
      </c>
      <c r="BK24" s="1">
        <v>53.53</v>
      </c>
      <c r="BL24" s="1">
        <v>55.09</v>
      </c>
      <c r="BM24" s="1">
        <v>53.76</v>
      </c>
    </row>
    <row r="25" spans="4:72" x14ac:dyDescent="0.25">
      <c r="E25" s="1">
        <v>277.33999999999997</v>
      </c>
      <c r="F25" s="1">
        <v>93.01</v>
      </c>
      <c r="G25" s="1">
        <v>65.52</v>
      </c>
      <c r="H25" s="1">
        <v>54.31</v>
      </c>
      <c r="I25" s="1">
        <v>49.55</v>
      </c>
      <c r="J25" s="1">
        <v>45.54</v>
      </c>
      <c r="K25" s="1">
        <v>44.2</v>
      </c>
      <c r="L25" s="1">
        <v>42.74</v>
      </c>
      <c r="M25" s="1">
        <v>41.55</v>
      </c>
      <c r="N25" s="1">
        <v>41.01</v>
      </c>
      <c r="O25" s="1">
        <v>40.57</v>
      </c>
      <c r="P25" s="1">
        <v>40.119999999999997</v>
      </c>
      <c r="Q25" s="1">
        <v>39.92</v>
      </c>
      <c r="R25" s="1">
        <v>39.81</v>
      </c>
      <c r="S25" s="1">
        <v>39.72</v>
      </c>
      <c r="T25" s="1">
        <v>39.71</v>
      </c>
      <c r="U25" s="1">
        <v>39.75</v>
      </c>
      <c r="V25" s="1">
        <v>39.58</v>
      </c>
      <c r="W25" s="1">
        <v>39.85</v>
      </c>
      <c r="X25" s="1">
        <v>40.130000000000003</v>
      </c>
      <c r="Y25" s="1">
        <v>39.99</v>
      </c>
      <c r="Z25" s="1">
        <v>40.17</v>
      </c>
      <c r="AA25" s="1">
        <v>40.28</v>
      </c>
      <c r="AB25" s="1">
        <v>40.44</v>
      </c>
      <c r="AC25" s="1">
        <v>40.479999999999997</v>
      </c>
      <c r="AD25" s="1">
        <v>41.45</v>
      </c>
      <c r="AE25" s="1">
        <v>40.96</v>
      </c>
      <c r="AF25" s="1">
        <v>41.22</v>
      </c>
      <c r="AG25" s="1">
        <v>41.59</v>
      </c>
      <c r="AH25" s="1">
        <v>41.93</v>
      </c>
      <c r="AI25" s="1">
        <v>42.33</v>
      </c>
      <c r="AJ25" s="1">
        <v>42.8</v>
      </c>
      <c r="AK25" s="1">
        <v>42.99</v>
      </c>
      <c r="AL25" s="1">
        <v>42.91</v>
      </c>
      <c r="AM25" s="1">
        <v>44.17</v>
      </c>
      <c r="AN25" s="1">
        <v>44.13</v>
      </c>
      <c r="AO25" s="1">
        <v>44.05</v>
      </c>
      <c r="AP25" s="1">
        <v>44.4</v>
      </c>
      <c r="AQ25" s="1">
        <v>44.65</v>
      </c>
      <c r="AR25" s="1">
        <v>45.29</v>
      </c>
      <c r="AS25" s="1">
        <v>45.54</v>
      </c>
      <c r="AT25" s="1">
        <v>46.45</v>
      </c>
      <c r="AU25" s="1">
        <v>46.31</v>
      </c>
      <c r="AV25" s="1">
        <v>46.3</v>
      </c>
      <c r="AW25" s="1">
        <v>45.93</v>
      </c>
      <c r="AX25" s="1">
        <v>46.85</v>
      </c>
      <c r="AY25" s="1">
        <v>47.61</v>
      </c>
      <c r="AZ25" s="1">
        <v>48.13</v>
      </c>
      <c r="BA25" s="1">
        <v>48.28</v>
      </c>
      <c r="BB25" s="1">
        <v>48.74</v>
      </c>
      <c r="BC25" s="1">
        <v>49.49</v>
      </c>
      <c r="BD25" s="1">
        <v>50.02</v>
      </c>
      <c r="BE25" s="1">
        <v>49.75</v>
      </c>
      <c r="BF25" s="1">
        <v>50.75</v>
      </c>
      <c r="BG25" s="1">
        <v>51.6</v>
      </c>
      <c r="BH25" s="1">
        <v>51.7</v>
      </c>
      <c r="BI25" s="1">
        <v>51.66</v>
      </c>
      <c r="BJ25" s="1">
        <v>52.69</v>
      </c>
      <c r="BK25" s="1">
        <v>53.15</v>
      </c>
      <c r="BL25" s="1">
        <v>53.18</v>
      </c>
    </row>
    <row r="26" spans="4:72" x14ac:dyDescent="0.25">
      <c r="E26" s="1">
        <v>440.77</v>
      </c>
      <c r="F26" s="1">
        <v>101.37</v>
      </c>
      <c r="G26" s="1">
        <v>69.45</v>
      </c>
      <c r="H26" s="1">
        <v>56.24</v>
      </c>
      <c r="I26" s="1">
        <v>50.87</v>
      </c>
      <c r="J26" s="1">
        <v>47.19</v>
      </c>
      <c r="K26" s="1">
        <v>45</v>
      </c>
      <c r="L26" s="1">
        <v>44.03</v>
      </c>
      <c r="M26" s="1">
        <v>42.48</v>
      </c>
      <c r="N26" s="1">
        <v>41.7</v>
      </c>
      <c r="O26" s="1">
        <v>41.08</v>
      </c>
      <c r="P26" s="1">
        <v>40.99</v>
      </c>
      <c r="Q26" s="1">
        <v>40.08</v>
      </c>
      <c r="R26" s="1">
        <v>39.840000000000003</v>
      </c>
      <c r="S26" s="1">
        <v>40.020000000000003</v>
      </c>
      <c r="T26" s="1">
        <v>40.22</v>
      </c>
      <c r="U26" s="1">
        <v>39.47</v>
      </c>
      <c r="V26" s="1">
        <v>40.020000000000003</v>
      </c>
      <c r="W26" s="1">
        <v>40.24</v>
      </c>
      <c r="X26" s="1">
        <v>40.1</v>
      </c>
      <c r="Y26" s="1">
        <v>40.25</v>
      </c>
      <c r="Z26" s="1">
        <v>40.15</v>
      </c>
      <c r="AA26" s="1">
        <v>40.79</v>
      </c>
      <c r="AB26" s="1">
        <v>40.99</v>
      </c>
      <c r="AC26" s="1">
        <v>40.590000000000003</v>
      </c>
      <c r="AD26" s="1">
        <v>41.23</v>
      </c>
      <c r="AE26" s="1">
        <v>41.1</v>
      </c>
      <c r="AF26" s="1">
        <v>41.6</v>
      </c>
      <c r="AG26" s="1">
        <v>41.79</v>
      </c>
      <c r="AH26" s="1">
        <v>41.83</v>
      </c>
      <c r="AI26" s="1">
        <v>41.99</v>
      </c>
      <c r="AJ26" s="1">
        <v>42.14</v>
      </c>
      <c r="AK26" s="1">
        <v>43</v>
      </c>
      <c r="AL26" s="1">
        <v>42.94</v>
      </c>
      <c r="AM26" s="1">
        <v>43.71</v>
      </c>
      <c r="AN26" s="1">
        <v>43.47</v>
      </c>
      <c r="AO26" s="1">
        <v>44.18</v>
      </c>
      <c r="AP26" s="1">
        <v>44.68</v>
      </c>
      <c r="AQ26" s="1">
        <v>45.11</v>
      </c>
      <c r="AR26" s="1">
        <v>45.4</v>
      </c>
      <c r="AS26" s="1">
        <v>45</v>
      </c>
      <c r="AT26" s="1">
        <v>46.02</v>
      </c>
      <c r="AU26" s="1">
        <v>46.32</v>
      </c>
      <c r="AV26" s="1">
        <v>46.36</v>
      </c>
      <c r="AW26" s="1">
        <v>46.89</v>
      </c>
      <c r="AX26" s="1">
        <v>47.09</v>
      </c>
      <c r="AY26" s="1">
        <v>47.66</v>
      </c>
      <c r="AZ26" s="1">
        <v>47.08</v>
      </c>
      <c r="BA26" s="1">
        <v>47.86</v>
      </c>
      <c r="BB26" s="1">
        <v>48.17</v>
      </c>
      <c r="BC26" s="1">
        <v>48.95</v>
      </c>
      <c r="BD26" s="1">
        <v>49.91</v>
      </c>
      <c r="BE26" s="1">
        <v>49.08</v>
      </c>
      <c r="BF26" s="1">
        <v>49.84</v>
      </c>
      <c r="BG26" s="1">
        <v>49.74</v>
      </c>
      <c r="BH26" s="1">
        <v>50.37</v>
      </c>
      <c r="BI26" s="1">
        <v>51.18</v>
      </c>
      <c r="BJ26" s="1">
        <v>51.92</v>
      </c>
      <c r="BK26" s="1">
        <v>52.26</v>
      </c>
    </row>
    <row r="27" spans="4:72" x14ac:dyDescent="0.25">
      <c r="F27" s="1">
        <v>113.38</v>
      </c>
      <c r="G27" s="1">
        <v>73.98</v>
      </c>
      <c r="H27" s="1">
        <v>59.4</v>
      </c>
      <c r="I27" s="1">
        <v>52.04</v>
      </c>
      <c r="J27" s="1">
        <v>48.19</v>
      </c>
      <c r="K27" s="1">
        <v>45.94</v>
      </c>
      <c r="L27" s="1">
        <v>44.31</v>
      </c>
      <c r="M27" s="1">
        <v>42.51</v>
      </c>
      <c r="N27" s="1">
        <v>42.11</v>
      </c>
      <c r="O27" s="1">
        <v>41.48</v>
      </c>
      <c r="P27" s="1">
        <v>40.840000000000003</v>
      </c>
      <c r="Q27" s="1">
        <v>40.799999999999997</v>
      </c>
      <c r="R27" s="1">
        <v>40.4</v>
      </c>
      <c r="S27" s="1">
        <v>40.49</v>
      </c>
      <c r="T27" s="1">
        <v>40.31</v>
      </c>
      <c r="U27" s="1">
        <v>39.21</v>
      </c>
      <c r="V27" s="1">
        <v>40.11</v>
      </c>
      <c r="W27" s="1">
        <v>39.71</v>
      </c>
      <c r="X27" s="1">
        <v>40.75</v>
      </c>
      <c r="Y27" s="1">
        <v>40.08</v>
      </c>
      <c r="Z27" s="1">
        <v>41.24</v>
      </c>
      <c r="AA27" s="1">
        <v>40.29</v>
      </c>
      <c r="AB27" s="1">
        <v>40.909999999999997</v>
      </c>
      <c r="AC27" s="1">
        <v>41.26</v>
      </c>
      <c r="AD27" s="1">
        <v>41.08</v>
      </c>
      <c r="AE27" s="1">
        <v>41.16</v>
      </c>
      <c r="AF27" s="1">
        <v>41.46</v>
      </c>
      <c r="AG27" s="1">
        <v>42.07</v>
      </c>
      <c r="AH27" s="1">
        <v>41.99</v>
      </c>
      <c r="AI27" s="1">
        <v>42.03</v>
      </c>
      <c r="AJ27" s="1">
        <v>42.24</v>
      </c>
      <c r="AK27" s="1">
        <v>43.05</v>
      </c>
      <c r="AL27" s="1">
        <v>43.2</v>
      </c>
      <c r="AM27" s="1">
        <v>43.31</v>
      </c>
      <c r="AN27" s="1">
        <v>43.51</v>
      </c>
      <c r="AO27" s="1">
        <v>44.57</v>
      </c>
      <c r="AP27" s="1">
        <v>44.7</v>
      </c>
      <c r="AQ27" s="1">
        <v>44.9</v>
      </c>
      <c r="AR27" s="1">
        <v>44.68</v>
      </c>
      <c r="AS27" s="1">
        <v>45.69</v>
      </c>
      <c r="AT27" s="1">
        <v>46.03</v>
      </c>
      <c r="AU27" s="1">
        <v>46.01</v>
      </c>
      <c r="AV27" s="1">
        <v>46.12</v>
      </c>
      <c r="AW27" s="1">
        <v>46.5</v>
      </c>
      <c r="AX27" s="1">
        <v>46.07</v>
      </c>
      <c r="AY27" s="1">
        <v>47.67</v>
      </c>
      <c r="AZ27" s="1">
        <v>47.35</v>
      </c>
      <c r="BA27" s="1">
        <v>48.19</v>
      </c>
      <c r="BB27" s="1">
        <v>48.2</v>
      </c>
      <c r="BC27" s="1">
        <v>48.71</v>
      </c>
      <c r="BD27" s="1">
        <v>49.18</v>
      </c>
      <c r="BE27" s="1">
        <v>49.15</v>
      </c>
      <c r="BF27" s="1">
        <v>50.47</v>
      </c>
      <c r="BG27" s="1">
        <v>50.14</v>
      </c>
      <c r="BH27" s="1">
        <v>50.75</v>
      </c>
      <c r="BI27" s="1">
        <v>51.14</v>
      </c>
      <c r="BJ27" s="1">
        <v>51.72</v>
      </c>
    </row>
    <row r="28" spans="4:72" x14ac:dyDescent="0.25">
      <c r="F28" s="1">
        <v>131.01</v>
      </c>
      <c r="G28" s="1">
        <v>74.239999999999995</v>
      </c>
      <c r="H28" s="1">
        <v>60.62</v>
      </c>
      <c r="I28" s="1">
        <v>53.83</v>
      </c>
      <c r="J28" s="1">
        <v>48.57</v>
      </c>
      <c r="K28" s="1">
        <v>46.93</v>
      </c>
      <c r="L28" s="1">
        <v>44.84</v>
      </c>
      <c r="M28" s="1">
        <v>43.34</v>
      </c>
      <c r="N28" s="1">
        <v>42.46</v>
      </c>
      <c r="O28" s="1">
        <v>41.93</v>
      </c>
      <c r="P28" s="1">
        <v>41.5</v>
      </c>
      <c r="Q28" s="1">
        <v>40.65</v>
      </c>
      <c r="R28" s="1">
        <v>41.12</v>
      </c>
      <c r="S28" s="1">
        <v>40.78</v>
      </c>
      <c r="T28" s="1">
        <v>40.549999999999997</v>
      </c>
      <c r="U28" s="1">
        <v>40.44</v>
      </c>
      <c r="V28" s="1">
        <v>40.26</v>
      </c>
      <c r="W28" s="1">
        <v>40.29</v>
      </c>
      <c r="X28" s="1">
        <v>40.39</v>
      </c>
      <c r="Y28" s="1">
        <v>40.4</v>
      </c>
      <c r="Z28" s="1">
        <v>41.17</v>
      </c>
      <c r="AA28" s="1">
        <v>40.93</v>
      </c>
      <c r="AB28" s="1">
        <v>41.07</v>
      </c>
      <c r="AC28" s="1">
        <v>41.19</v>
      </c>
      <c r="AD28" s="1">
        <v>41.74</v>
      </c>
      <c r="AE28" s="1">
        <v>41.54</v>
      </c>
      <c r="AF28" s="1">
        <v>41.69</v>
      </c>
      <c r="AG28" s="1">
        <v>42.15</v>
      </c>
      <c r="AH28" s="1">
        <v>41.89</v>
      </c>
      <c r="AI28" s="1">
        <v>42.13</v>
      </c>
      <c r="AJ28" s="1">
        <v>42.36</v>
      </c>
      <c r="AK28" s="1">
        <v>42.77</v>
      </c>
      <c r="AL28" s="1">
        <v>43.23</v>
      </c>
      <c r="AM28" s="1">
        <v>43.59</v>
      </c>
      <c r="AN28" s="1">
        <v>43.7</v>
      </c>
      <c r="AO28" s="1">
        <v>44.28</v>
      </c>
      <c r="AP28" s="1">
        <v>44.06</v>
      </c>
      <c r="AQ28" s="1">
        <v>44.5</v>
      </c>
      <c r="AR28" s="1">
        <v>45.22</v>
      </c>
      <c r="AS28" s="1">
        <v>45.38</v>
      </c>
      <c r="AT28" s="1">
        <v>45.57</v>
      </c>
      <c r="AU28" s="1">
        <v>45.79</v>
      </c>
      <c r="AV28" s="1">
        <v>46.24</v>
      </c>
      <c r="AW28" s="1">
        <v>46.59</v>
      </c>
      <c r="AX28" s="1">
        <v>46.9</v>
      </c>
      <c r="AY28" s="1">
        <v>47.95</v>
      </c>
      <c r="AZ28" s="1">
        <v>48.5</v>
      </c>
      <c r="BA28" s="1">
        <v>48.26</v>
      </c>
      <c r="BB28" s="1">
        <v>48.32</v>
      </c>
      <c r="BC28" s="1">
        <v>48.54</v>
      </c>
      <c r="BD28" s="1">
        <v>48.73</v>
      </c>
      <c r="BE28" s="1">
        <v>49.31</v>
      </c>
      <c r="BF28" s="1">
        <v>49.8</v>
      </c>
      <c r="BG28" s="1">
        <v>50.11</v>
      </c>
      <c r="BH28" s="1">
        <v>50.92</v>
      </c>
      <c r="BI28" s="1">
        <v>51.28</v>
      </c>
    </row>
    <row r="29" spans="4:72" x14ac:dyDescent="0.25">
      <c r="F29" s="1">
        <v>148.04</v>
      </c>
      <c r="G29" s="1">
        <v>82.87</v>
      </c>
      <c r="H29" s="1">
        <v>63.29</v>
      </c>
      <c r="I29" s="1">
        <v>56.06</v>
      </c>
      <c r="J29" s="1">
        <v>50.68</v>
      </c>
      <c r="K29" s="1">
        <v>47.34</v>
      </c>
      <c r="L29" s="1">
        <v>45.75</v>
      </c>
      <c r="M29" s="1">
        <v>44.51</v>
      </c>
      <c r="N29" s="1">
        <v>43.45</v>
      </c>
      <c r="O29" s="1">
        <v>42.72</v>
      </c>
      <c r="P29" s="1">
        <v>41.67</v>
      </c>
      <c r="Q29" s="1">
        <v>41.28</v>
      </c>
      <c r="R29" s="1">
        <v>40.99</v>
      </c>
      <c r="S29" s="1">
        <v>40.39</v>
      </c>
      <c r="T29" s="1">
        <v>40.700000000000003</v>
      </c>
      <c r="U29" s="1">
        <v>40.409999999999997</v>
      </c>
      <c r="V29" s="1">
        <v>41.1</v>
      </c>
      <c r="W29" s="1">
        <v>41.04</v>
      </c>
      <c r="X29" s="1">
        <v>40.74</v>
      </c>
      <c r="Y29" s="1">
        <v>40.81</v>
      </c>
      <c r="Z29" s="1">
        <v>40.81</v>
      </c>
      <c r="AA29" s="1">
        <v>41.27</v>
      </c>
      <c r="AB29" s="1">
        <v>41.23</v>
      </c>
      <c r="AC29" s="1">
        <v>40.950000000000003</v>
      </c>
      <c r="AD29" s="1">
        <v>41.39</v>
      </c>
      <c r="AE29" s="1">
        <v>41.35</v>
      </c>
      <c r="AF29" s="1">
        <v>41.86</v>
      </c>
      <c r="AG29" s="1">
        <v>41.71</v>
      </c>
      <c r="AH29" s="1">
        <v>42.36</v>
      </c>
      <c r="AI29" s="1">
        <v>42.42</v>
      </c>
      <c r="AJ29" s="1">
        <v>43.42</v>
      </c>
      <c r="AK29" s="1">
        <v>43.05</v>
      </c>
      <c r="AL29" s="1">
        <v>43.29</v>
      </c>
      <c r="AM29" s="1">
        <v>43.13</v>
      </c>
      <c r="AN29" s="1">
        <v>44.09</v>
      </c>
      <c r="AO29" s="1">
        <v>43.97</v>
      </c>
      <c r="AP29" s="1">
        <v>44.13</v>
      </c>
      <c r="AQ29" s="1">
        <v>45.07</v>
      </c>
      <c r="AR29" s="1">
        <v>44.67</v>
      </c>
      <c r="AS29" s="1">
        <v>46.06</v>
      </c>
      <c r="AT29" s="1">
        <v>46.09</v>
      </c>
      <c r="AU29" s="1">
        <v>46.11</v>
      </c>
      <c r="AV29" s="1">
        <v>46.25</v>
      </c>
      <c r="AW29" s="1">
        <v>46.88</v>
      </c>
      <c r="AX29" s="1">
        <v>46.82</v>
      </c>
      <c r="AY29" s="1">
        <v>47.26</v>
      </c>
      <c r="AZ29" s="1">
        <v>47.6</v>
      </c>
      <c r="BA29" s="1">
        <v>48.01</v>
      </c>
      <c r="BB29" s="1">
        <v>48.14</v>
      </c>
      <c r="BC29" s="1">
        <v>48.03</v>
      </c>
      <c r="BD29" s="1">
        <v>49.12</v>
      </c>
      <c r="BE29" s="1">
        <v>49.07</v>
      </c>
      <c r="BF29" s="1">
        <v>49.46</v>
      </c>
      <c r="BG29" s="1">
        <v>49.57</v>
      </c>
      <c r="BH29" s="1">
        <v>50.5</v>
      </c>
    </row>
    <row r="30" spans="4:72" x14ac:dyDescent="0.25">
      <c r="F30" s="1">
        <v>180.62</v>
      </c>
      <c r="G30" s="1">
        <v>92.63</v>
      </c>
      <c r="H30" s="1">
        <v>68.45</v>
      </c>
      <c r="I30" s="1">
        <v>57.84</v>
      </c>
      <c r="J30" s="1">
        <v>50.86</v>
      </c>
      <c r="K30" s="1">
        <v>48.16</v>
      </c>
      <c r="L30" s="1">
        <v>45.88</v>
      </c>
      <c r="M30" s="1">
        <v>44.92</v>
      </c>
      <c r="N30" s="1">
        <v>43.34</v>
      </c>
      <c r="O30" s="1">
        <v>42.59</v>
      </c>
      <c r="P30" s="1">
        <v>42.39</v>
      </c>
      <c r="Q30" s="1">
        <v>41.7</v>
      </c>
      <c r="R30" s="1">
        <v>41.28</v>
      </c>
      <c r="S30" s="1">
        <v>41.09</v>
      </c>
      <c r="T30" s="1">
        <v>41.62</v>
      </c>
      <c r="U30" s="1">
        <v>40.659999999999997</v>
      </c>
      <c r="V30" s="1">
        <v>41.33</v>
      </c>
      <c r="W30" s="1">
        <v>41.02</v>
      </c>
      <c r="X30" s="1">
        <v>40.840000000000003</v>
      </c>
      <c r="Y30" s="1">
        <v>41.08</v>
      </c>
      <c r="Z30" s="1">
        <v>40.97</v>
      </c>
      <c r="AA30" s="1">
        <v>41.37</v>
      </c>
      <c r="AB30" s="1">
        <v>41.7</v>
      </c>
      <c r="AC30" s="1">
        <v>41.55</v>
      </c>
      <c r="AD30" s="1">
        <v>41.34</v>
      </c>
      <c r="AE30" s="1">
        <v>41.83</v>
      </c>
      <c r="AF30" s="1">
        <v>42.21</v>
      </c>
      <c r="AG30" s="1">
        <v>42.01</v>
      </c>
      <c r="AH30" s="1">
        <v>42.48</v>
      </c>
      <c r="AI30" s="1">
        <v>41.59</v>
      </c>
      <c r="AJ30" s="1">
        <v>43.08</v>
      </c>
      <c r="AK30" s="1">
        <v>42.99</v>
      </c>
      <c r="AL30" s="1">
        <v>43.69</v>
      </c>
      <c r="AM30" s="1">
        <v>43.46</v>
      </c>
      <c r="AN30" s="1">
        <v>43.46</v>
      </c>
      <c r="AO30" s="1">
        <v>43.59</v>
      </c>
      <c r="AP30" s="1">
        <v>44.04</v>
      </c>
      <c r="AQ30" s="1">
        <v>44.65</v>
      </c>
      <c r="AR30" s="1">
        <v>45.27</v>
      </c>
      <c r="AS30" s="1">
        <v>45.24</v>
      </c>
      <c r="AT30" s="1">
        <v>45.72</v>
      </c>
      <c r="AU30" s="1">
        <v>46.23</v>
      </c>
      <c r="AV30" s="1">
        <v>45.69</v>
      </c>
      <c r="AW30" s="1">
        <v>46.65</v>
      </c>
      <c r="AX30" s="1">
        <v>47.09</v>
      </c>
      <c r="AY30" s="1">
        <v>47.52</v>
      </c>
      <c r="AZ30" s="1">
        <v>47.65</v>
      </c>
      <c r="BA30" s="1">
        <v>47.46</v>
      </c>
      <c r="BB30" s="1">
        <v>48.43</v>
      </c>
      <c r="BC30" s="1">
        <v>48.47</v>
      </c>
      <c r="BD30" s="1">
        <v>49.12</v>
      </c>
      <c r="BE30" s="1">
        <v>49.32</v>
      </c>
      <c r="BF30" s="1">
        <v>49.3</v>
      </c>
      <c r="BG30" s="1">
        <v>50.2</v>
      </c>
    </row>
    <row r="31" spans="4:72" x14ac:dyDescent="0.25">
      <c r="F31" s="1">
        <v>232.94</v>
      </c>
      <c r="G31" s="1">
        <v>97.36</v>
      </c>
      <c r="H31" s="1">
        <v>70.760000000000005</v>
      </c>
      <c r="I31" s="1">
        <v>60.63</v>
      </c>
      <c r="J31" s="1">
        <v>53.79</v>
      </c>
      <c r="K31" s="1">
        <v>49.12</v>
      </c>
      <c r="L31" s="1">
        <v>47.16</v>
      </c>
      <c r="M31" s="1">
        <v>45.25</v>
      </c>
      <c r="N31" s="1">
        <v>43.12</v>
      </c>
      <c r="O31" s="1">
        <v>43.4</v>
      </c>
      <c r="P31" s="1">
        <v>42.98</v>
      </c>
      <c r="Q31" s="1">
        <v>42.11</v>
      </c>
      <c r="R31" s="1">
        <v>41.47</v>
      </c>
      <c r="S31" s="1">
        <v>41.53</v>
      </c>
      <c r="T31" s="1">
        <v>41.47</v>
      </c>
      <c r="U31" s="1">
        <v>41.15</v>
      </c>
      <c r="V31" s="1">
        <v>40.92</v>
      </c>
      <c r="W31" s="1">
        <v>41.01</v>
      </c>
      <c r="X31" s="1">
        <v>41.16</v>
      </c>
      <c r="Y31" s="1">
        <v>41.14</v>
      </c>
      <c r="Z31" s="1">
        <v>41.08</v>
      </c>
      <c r="AA31" s="1">
        <v>41.28</v>
      </c>
      <c r="AB31" s="1">
        <v>41.74</v>
      </c>
      <c r="AC31" s="1">
        <v>41.76</v>
      </c>
      <c r="AD31" s="1">
        <v>41.98</v>
      </c>
      <c r="AE31" s="1">
        <v>41.54</v>
      </c>
      <c r="AF31" s="1">
        <v>41.84</v>
      </c>
      <c r="AG31" s="1">
        <v>42.28</v>
      </c>
      <c r="AH31" s="1">
        <v>42.72</v>
      </c>
      <c r="AI31" s="1">
        <v>43.05</v>
      </c>
      <c r="AJ31" s="1">
        <v>43</v>
      </c>
      <c r="AK31" s="1">
        <v>43.19</v>
      </c>
      <c r="AL31" s="1">
        <v>43.8</v>
      </c>
      <c r="AM31" s="1">
        <v>44.18</v>
      </c>
      <c r="AN31" s="1">
        <v>43.74</v>
      </c>
      <c r="AO31" s="1">
        <v>44.23</v>
      </c>
      <c r="AP31" s="1">
        <v>44.93</v>
      </c>
      <c r="AQ31" s="1">
        <v>44.76</v>
      </c>
      <c r="AR31" s="1">
        <v>44.97</v>
      </c>
      <c r="AS31" s="1">
        <v>45.53</v>
      </c>
      <c r="AT31" s="1">
        <v>46.13</v>
      </c>
      <c r="AU31" s="1">
        <v>46.03</v>
      </c>
      <c r="AV31" s="1">
        <v>46.29</v>
      </c>
      <c r="AW31" s="1">
        <v>46.76</v>
      </c>
      <c r="AX31" s="1">
        <v>46.84</v>
      </c>
      <c r="AY31" s="1">
        <v>47.27</v>
      </c>
      <c r="AZ31" s="1">
        <v>47.58</v>
      </c>
      <c r="BA31" s="1">
        <v>48.02</v>
      </c>
      <c r="BB31" s="1">
        <v>47.87</v>
      </c>
      <c r="BC31" s="1">
        <v>48.5</v>
      </c>
      <c r="BD31" s="1">
        <v>48.95</v>
      </c>
      <c r="BE31" s="1">
        <v>49.35</v>
      </c>
      <c r="BF31" s="1">
        <v>49.85</v>
      </c>
    </row>
    <row r="32" spans="4:72" x14ac:dyDescent="0.25">
      <c r="F32" s="1">
        <v>354.93</v>
      </c>
      <c r="G32" s="1">
        <v>113.49</v>
      </c>
      <c r="H32" s="1">
        <v>74.599999999999994</v>
      </c>
      <c r="I32" s="1">
        <v>61.92</v>
      </c>
      <c r="J32" s="1">
        <v>54.41</v>
      </c>
      <c r="K32" s="1">
        <v>50.39</v>
      </c>
      <c r="L32" s="1">
        <v>48.56</v>
      </c>
      <c r="M32" s="1">
        <v>46.3</v>
      </c>
      <c r="N32" s="1">
        <v>44.35</v>
      </c>
      <c r="O32" s="1">
        <v>44.11</v>
      </c>
      <c r="P32" s="1">
        <v>42.69</v>
      </c>
      <c r="Q32" s="1">
        <v>42.58</v>
      </c>
      <c r="R32" s="1">
        <v>42.43</v>
      </c>
      <c r="S32" s="1">
        <v>41.75</v>
      </c>
      <c r="T32" s="1">
        <v>41.26</v>
      </c>
      <c r="U32" s="1">
        <v>41.58</v>
      </c>
      <c r="V32" s="1">
        <v>41.65</v>
      </c>
      <c r="W32" s="1">
        <v>41.61</v>
      </c>
      <c r="X32" s="1">
        <v>41.63</v>
      </c>
      <c r="Y32" s="1">
        <v>41.21</v>
      </c>
      <c r="Z32" s="1">
        <v>41.51</v>
      </c>
      <c r="AA32" s="1">
        <v>41.57</v>
      </c>
      <c r="AB32" s="1">
        <v>41.67</v>
      </c>
      <c r="AC32" s="1">
        <v>41.74</v>
      </c>
      <c r="AD32" s="1">
        <v>42.17</v>
      </c>
      <c r="AE32" s="1">
        <v>41.96</v>
      </c>
      <c r="AF32" s="1">
        <v>42.29</v>
      </c>
      <c r="AG32" s="1">
        <v>42.25</v>
      </c>
      <c r="AH32" s="1">
        <v>42.45</v>
      </c>
      <c r="AI32" s="1">
        <v>43.16</v>
      </c>
      <c r="AJ32" s="1">
        <v>43.2</v>
      </c>
      <c r="AK32" s="1">
        <v>43.19</v>
      </c>
      <c r="AL32" s="1">
        <v>43.43</v>
      </c>
      <c r="AM32" s="1">
        <v>44.25</v>
      </c>
      <c r="AN32" s="1">
        <v>43.89</v>
      </c>
      <c r="AO32" s="1">
        <v>44.61</v>
      </c>
      <c r="AP32" s="1">
        <v>44.75</v>
      </c>
      <c r="AQ32" s="1">
        <v>44.95</v>
      </c>
      <c r="AR32" s="1">
        <v>45.03</v>
      </c>
      <c r="AS32" s="1">
        <v>46.33</v>
      </c>
      <c r="AT32" s="1">
        <v>45.64</v>
      </c>
      <c r="AU32" s="1">
        <v>45.28</v>
      </c>
      <c r="AV32" s="1">
        <v>46.12</v>
      </c>
      <c r="AW32" s="1">
        <v>46.97</v>
      </c>
      <c r="AX32" s="1">
        <v>47.16</v>
      </c>
      <c r="AY32" s="1">
        <v>47.61</v>
      </c>
      <c r="AZ32" s="1">
        <v>47.83</v>
      </c>
      <c r="BA32" s="1">
        <v>47.62</v>
      </c>
      <c r="BB32" s="1">
        <v>48.51</v>
      </c>
      <c r="BC32" s="1">
        <v>48.29</v>
      </c>
      <c r="BD32" s="1">
        <v>48.85</v>
      </c>
      <c r="BE32" s="1">
        <v>49.03</v>
      </c>
    </row>
    <row r="33" spans="7:56" x14ac:dyDescent="0.25">
      <c r="G33" s="1">
        <v>119.13</v>
      </c>
      <c r="H33" s="1">
        <v>74.72</v>
      </c>
      <c r="I33" s="1">
        <v>63.09</v>
      </c>
      <c r="J33" s="1">
        <v>57.33</v>
      </c>
      <c r="K33" s="1">
        <v>51.97</v>
      </c>
      <c r="L33" s="1">
        <v>48.62</v>
      </c>
      <c r="M33" s="1">
        <v>47.2</v>
      </c>
      <c r="N33" s="1">
        <v>45.45</v>
      </c>
      <c r="O33" s="1">
        <v>44.3</v>
      </c>
      <c r="P33" s="1">
        <v>43.79</v>
      </c>
      <c r="Q33" s="1">
        <v>43.21</v>
      </c>
      <c r="R33" s="1">
        <v>42.9</v>
      </c>
      <c r="S33" s="1">
        <v>41.63</v>
      </c>
      <c r="T33" s="1">
        <v>41.83</v>
      </c>
      <c r="U33" s="1">
        <v>42.52</v>
      </c>
      <c r="V33" s="1">
        <v>42</v>
      </c>
      <c r="W33" s="1">
        <v>41.97</v>
      </c>
      <c r="X33" s="1">
        <v>41.5</v>
      </c>
      <c r="Y33" s="1">
        <v>41.42</v>
      </c>
      <c r="Z33" s="1">
        <v>41.41</v>
      </c>
      <c r="AA33" s="1">
        <v>41.94</v>
      </c>
      <c r="AB33" s="1">
        <v>42.09</v>
      </c>
      <c r="AC33" s="1">
        <v>42.24</v>
      </c>
      <c r="AD33" s="1">
        <v>42.33</v>
      </c>
      <c r="AE33" s="1">
        <v>42.22</v>
      </c>
      <c r="AF33" s="1">
        <v>42.97</v>
      </c>
      <c r="AG33" s="1">
        <v>42.97</v>
      </c>
      <c r="AH33" s="1">
        <v>42.86</v>
      </c>
      <c r="AI33" s="1">
        <v>43.54</v>
      </c>
      <c r="AJ33" s="1">
        <v>43.56</v>
      </c>
      <c r="AK33" s="1">
        <v>43.69</v>
      </c>
      <c r="AL33" s="1">
        <v>43.76</v>
      </c>
      <c r="AM33" s="1">
        <v>44.12</v>
      </c>
      <c r="AN33" s="1">
        <v>43.97</v>
      </c>
      <c r="AO33" s="1">
        <v>44.28</v>
      </c>
      <c r="AP33" s="1">
        <v>44.94</v>
      </c>
      <c r="AQ33" s="1">
        <v>44.94</v>
      </c>
      <c r="AR33" s="1">
        <v>44.74</v>
      </c>
      <c r="AS33" s="1">
        <v>45.74</v>
      </c>
      <c r="AT33" s="1">
        <v>46</v>
      </c>
      <c r="AU33" s="1">
        <v>46.53</v>
      </c>
      <c r="AV33" s="1">
        <v>46.44</v>
      </c>
      <c r="AW33" s="1">
        <v>47.04</v>
      </c>
      <c r="AX33" s="1">
        <v>47.24</v>
      </c>
      <c r="AY33" s="1">
        <v>47.53</v>
      </c>
      <c r="AZ33" s="1">
        <v>47.71</v>
      </c>
      <c r="BA33" s="1">
        <v>47.93</v>
      </c>
      <c r="BB33" s="1">
        <v>48.61</v>
      </c>
      <c r="BC33" s="1">
        <v>48.93</v>
      </c>
      <c r="BD33" s="1">
        <v>49.08</v>
      </c>
    </row>
    <row r="34" spans="7:56" x14ac:dyDescent="0.25">
      <c r="G34" s="1">
        <v>132.99</v>
      </c>
      <c r="H34" s="1">
        <v>85.3</v>
      </c>
      <c r="I34" s="1">
        <v>66.239999999999995</v>
      </c>
      <c r="J34" s="1">
        <v>57.84</v>
      </c>
      <c r="K34" s="1">
        <v>53.11</v>
      </c>
      <c r="L34" s="1">
        <v>49.99</v>
      </c>
      <c r="M34" s="1">
        <v>48.65</v>
      </c>
      <c r="N34" s="1">
        <v>45.79</v>
      </c>
      <c r="O34" s="1">
        <v>45.08</v>
      </c>
      <c r="P34" s="1">
        <v>43.7</v>
      </c>
      <c r="Q34" s="1">
        <v>44.05</v>
      </c>
      <c r="R34" s="1">
        <v>42.2</v>
      </c>
      <c r="S34" s="1">
        <v>42.67</v>
      </c>
      <c r="T34" s="1">
        <v>42.19</v>
      </c>
      <c r="U34" s="1">
        <v>42.2</v>
      </c>
      <c r="V34" s="1">
        <v>42.31</v>
      </c>
      <c r="W34" s="1">
        <v>41.64</v>
      </c>
      <c r="X34" s="1">
        <v>41.88</v>
      </c>
      <c r="Y34" s="1">
        <v>41.69</v>
      </c>
      <c r="Z34" s="1">
        <v>41.81</v>
      </c>
      <c r="AA34" s="1">
        <v>41.93</v>
      </c>
      <c r="AB34" s="1">
        <v>42.14</v>
      </c>
      <c r="AC34" s="1">
        <v>42.28</v>
      </c>
      <c r="AD34" s="1">
        <v>42.3</v>
      </c>
      <c r="AE34" s="1">
        <v>42.4</v>
      </c>
      <c r="AF34" s="1">
        <v>42.49</v>
      </c>
      <c r="AG34" s="1">
        <v>42.71</v>
      </c>
      <c r="AH34" s="1">
        <v>43.01</v>
      </c>
      <c r="AI34" s="1">
        <v>43.21</v>
      </c>
      <c r="AJ34" s="1">
        <v>43.43</v>
      </c>
      <c r="AK34" s="1">
        <v>43.38</v>
      </c>
      <c r="AL34" s="1">
        <v>44.76</v>
      </c>
      <c r="AM34" s="1">
        <v>44.46</v>
      </c>
      <c r="AN34" s="1">
        <v>44.71</v>
      </c>
      <c r="AO34" s="1">
        <v>44.9</v>
      </c>
      <c r="AP34" s="1">
        <v>45.42</v>
      </c>
      <c r="AQ34" s="1">
        <v>45.04</v>
      </c>
      <c r="AR34" s="1">
        <v>45.63</v>
      </c>
      <c r="AS34" s="1">
        <v>45.57</v>
      </c>
      <c r="AT34" s="1">
        <v>46.31</v>
      </c>
      <c r="AU34" s="1">
        <v>46.33</v>
      </c>
      <c r="AV34" s="1">
        <v>46.58</v>
      </c>
      <c r="AW34" s="1">
        <v>46.89</v>
      </c>
      <c r="AX34" s="1">
        <v>47.26</v>
      </c>
      <c r="AY34" s="1">
        <v>47.77</v>
      </c>
      <c r="AZ34" s="1">
        <v>47.84</v>
      </c>
      <c r="BA34" s="1">
        <v>48.1</v>
      </c>
      <c r="BB34" s="1">
        <v>48.2</v>
      </c>
      <c r="BC34" s="1">
        <v>48.72</v>
      </c>
    </row>
    <row r="35" spans="7:56" x14ac:dyDescent="0.25">
      <c r="G35" s="1">
        <v>154.35</v>
      </c>
      <c r="H35" s="1">
        <v>91.14</v>
      </c>
      <c r="I35" s="1">
        <v>70.14</v>
      </c>
      <c r="J35" s="1">
        <v>59.9</v>
      </c>
      <c r="K35" s="1">
        <v>54.46</v>
      </c>
      <c r="L35" s="1">
        <v>50.84</v>
      </c>
      <c r="M35" s="1">
        <v>47.98</v>
      </c>
      <c r="N35" s="1">
        <v>46.86</v>
      </c>
      <c r="O35" s="1">
        <v>45.35</v>
      </c>
      <c r="P35" s="1">
        <v>44.95</v>
      </c>
      <c r="Q35" s="1">
        <v>44.24</v>
      </c>
      <c r="R35" s="1">
        <v>43.24</v>
      </c>
      <c r="S35" s="1">
        <v>43.63</v>
      </c>
      <c r="T35" s="1">
        <v>42.91</v>
      </c>
      <c r="U35" s="1">
        <v>42.7</v>
      </c>
      <c r="V35" s="1">
        <v>42.77</v>
      </c>
      <c r="W35" s="1">
        <v>42.13</v>
      </c>
      <c r="X35" s="1">
        <v>42.22</v>
      </c>
      <c r="Y35" s="1">
        <v>42.23</v>
      </c>
      <c r="Z35" s="1">
        <v>41.54</v>
      </c>
      <c r="AA35" s="1">
        <v>42.03</v>
      </c>
      <c r="AB35" s="1">
        <v>42.02</v>
      </c>
      <c r="AC35" s="1">
        <v>42.44</v>
      </c>
      <c r="AD35" s="1">
        <v>41.7</v>
      </c>
      <c r="AE35" s="1">
        <v>42.85</v>
      </c>
      <c r="AF35" s="1">
        <v>42.83</v>
      </c>
      <c r="AG35" s="1">
        <v>43.05</v>
      </c>
      <c r="AH35" s="1">
        <v>43.32</v>
      </c>
      <c r="AI35" s="1">
        <v>43.19</v>
      </c>
      <c r="AJ35" s="1">
        <v>43.98</v>
      </c>
      <c r="AK35" s="1">
        <v>44.19</v>
      </c>
      <c r="AL35" s="1">
        <v>43.6</v>
      </c>
      <c r="AM35" s="1">
        <v>44.52</v>
      </c>
      <c r="AN35" s="1">
        <v>44.65</v>
      </c>
      <c r="AO35" s="1">
        <v>44.5</v>
      </c>
      <c r="AP35" s="1">
        <v>44.97</v>
      </c>
      <c r="AQ35" s="1">
        <v>45.73</v>
      </c>
      <c r="AR35" s="1">
        <v>45.23</v>
      </c>
      <c r="AS35" s="1">
        <v>45.59</v>
      </c>
      <c r="AT35" s="1">
        <v>46.02</v>
      </c>
      <c r="AU35" s="1">
        <v>46.53</v>
      </c>
      <c r="AV35" s="1">
        <v>47.34</v>
      </c>
      <c r="AW35" s="1">
        <v>47.28</v>
      </c>
      <c r="AX35" s="1">
        <v>47.1</v>
      </c>
      <c r="AY35" s="1">
        <v>47.35</v>
      </c>
      <c r="AZ35" s="1">
        <v>47.25</v>
      </c>
      <c r="BA35" s="1">
        <v>48.25</v>
      </c>
      <c r="BB35" s="1">
        <v>49.5</v>
      </c>
    </row>
    <row r="36" spans="7:56" x14ac:dyDescent="0.25">
      <c r="G36" s="1">
        <v>193.4</v>
      </c>
      <c r="H36" s="1">
        <v>99.54</v>
      </c>
      <c r="I36" s="1">
        <v>73.34</v>
      </c>
      <c r="J36" s="1">
        <v>61.62</v>
      </c>
      <c r="K36" s="1">
        <v>55.75</v>
      </c>
      <c r="L36" s="1">
        <v>51.82</v>
      </c>
      <c r="M36" s="1">
        <v>49.07</v>
      </c>
      <c r="N36" s="1">
        <v>47.55</v>
      </c>
      <c r="O36" s="1">
        <v>45.61</v>
      </c>
      <c r="P36" s="1">
        <v>45.28</v>
      </c>
      <c r="Q36" s="1">
        <v>44.06</v>
      </c>
      <c r="R36" s="1">
        <v>43.8</v>
      </c>
      <c r="S36" s="1">
        <v>43.39</v>
      </c>
      <c r="T36" s="1">
        <v>42.69</v>
      </c>
      <c r="U36" s="1">
        <v>42.84</v>
      </c>
      <c r="V36" s="1">
        <v>42.4</v>
      </c>
      <c r="W36" s="1">
        <v>43.2</v>
      </c>
      <c r="X36" s="1">
        <v>42.42</v>
      </c>
      <c r="Y36" s="1">
        <v>42.65</v>
      </c>
      <c r="Z36" s="1">
        <v>42.32</v>
      </c>
      <c r="AA36" s="1">
        <v>42.25</v>
      </c>
      <c r="AB36" s="1">
        <v>42.6</v>
      </c>
      <c r="AC36" s="1">
        <v>42.87</v>
      </c>
      <c r="AD36" s="1">
        <v>43.18</v>
      </c>
      <c r="AE36" s="1">
        <v>43.74</v>
      </c>
      <c r="AF36" s="1">
        <v>43.22</v>
      </c>
      <c r="AG36" s="1">
        <v>43.07</v>
      </c>
      <c r="AH36" s="1">
        <v>43.47</v>
      </c>
      <c r="AI36" s="1">
        <v>43.96</v>
      </c>
      <c r="AJ36" s="1">
        <v>43.67</v>
      </c>
      <c r="AK36" s="1">
        <v>44.29</v>
      </c>
      <c r="AL36" s="1">
        <v>44.32</v>
      </c>
      <c r="AM36" s="1">
        <v>44.21</v>
      </c>
      <c r="AN36" s="1">
        <v>44.4</v>
      </c>
      <c r="AO36" s="1">
        <v>45.22</v>
      </c>
      <c r="AP36" s="1">
        <v>45</v>
      </c>
      <c r="AQ36" s="1">
        <v>45.4</v>
      </c>
      <c r="AR36" s="1">
        <v>45.69</v>
      </c>
      <c r="AS36" s="1">
        <v>46.51</v>
      </c>
      <c r="AT36" s="1">
        <v>46.52</v>
      </c>
      <c r="AU36" s="1">
        <v>46.79</v>
      </c>
      <c r="AV36" s="1">
        <v>47.09</v>
      </c>
      <c r="AW36" s="1">
        <v>47.99</v>
      </c>
      <c r="AX36" s="1">
        <v>47.38</v>
      </c>
      <c r="AY36" s="1">
        <v>47.61</v>
      </c>
      <c r="AZ36" s="1">
        <v>47.97</v>
      </c>
      <c r="BA36" s="1">
        <v>48.13</v>
      </c>
    </row>
    <row r="37" spans="7:56" x14ac:dyDescent="0.25">
      <c r="G37" s="1">
        <v>235.91</v>
      </c>
      <c r="H37" s="1">
        <v>101.98</v>
      </c>
      <c r="I37" s="1">
        <v>77.459999999999994</v>
      </c>
      <c r="J37" s="1">
        <v>63.25</v>
      </c>
      <c r="K37" s="1">
        <v>56.68</v>
      </c>
      <c r="L37" s="1">
        <v>53.46</v>
      </c>
      <c r="M37" s="1">
        <v>51</v>
      </c>
      <c r="N37" s="1">
        <v>47.95</v>
      </c>
      <c r="O37" s="1">
        <v>46.73</v>
      </c>
      <c r="P37" s="1">
        <v>46.09</v>
      </c>
      <c r="Q37" s="1">
        <v>45.56</v>
      </c>
      <c r="R37" s="1">
        <v>44.64</v>
      </c>
      <c r="S37" s="1">
        <v>44.17</v>
      </c>
      <c r="T37" s="1">
        <v>43.13</v>
      </c>
      <c r="U37" s="1">
        <v>43.12</v>
      </c>
      <c r="V37" s="1">
        <v>43.25</v>
      </c>
      <c r="W37" s="1">
        <v>43.37</v>
      </c>
      <c r="X37" s="1">
        <v>42.43</v>
      </c>
      <c r="Y37" s="1">
        <v>43</v>
      </c>
      <c r="Z37" s="1">
        <v>42.96</v>
      </c>
      <c r="AA37" s="1">
        <v>42.67</v>
      </c>
      <c r="AB37" s="1">
        <v>42.75</v>
      </c>
      <c r="AC37" s="1">
        <v>42.94</v>
      </c>
      <c r="AD37" s="1">
        <v>42.88</v>
      </c>
      <c r="AE37" s="1">
        <v>43.18</v>
      </c>
      <c r="AF37" s="1">
        <v>43.41</v>
      </c>
      <c r="AG37" s="1">
        <v>43.25</v>
      </c>
      <c r="AH37" s="1">
        <v>43.7</v>
      </c>
      <c r="AI37" s="1">
        <v>43.95</v>
      </c>
      <c r="AJ37" s="1">
        <v>43.94</v>
      </c>
      <c r="AK37" s="1">
        <v>44.64</v>
      </c>
      <c r="AL37" s="1">
        <v>44.86</v>
      </c>
      <c r="AM37" s="1">
        <v>44.91</v>
      </c>
      <c r="AN37" s="1">
        <v>44.98</v>
      </c>
      <c r="AO37" s="1">
        <v>45.41</v>
      </c>
      <c r="AP37" s="1">
        <v>45.6</v>
      </c>
      <c r="AQ37" s="1">
        <v>45.39</v>
      </c>
      <c r="AR37" s="1">
        <v>45.62</v>
      </c>
      <c r="AS37" s="1">
        <v>46.19</v>
      </c>
      <c r="AT37" s="1">
        <v>46.49</v>
      </c>
      <c r="AU37" s="1">
        <v>46.78</v>
      </c>
      <c r="AV37" s="1">
        <v>46.92</v>
      </c>
      <c r="AW37" s="1">
        <v>47.6</v>
      </c>
      <c r="AX37" s="1">
        <v>47.12</v>
      </c>
      <c r="AY37" s="1">
        <v>47.68</v>
      </c>
      <c r="AZ37" s="1">
        <v>48.07</v>
      </c>
    </row>
    <row r="38" spans="7:56" x14ac:dyDescent="0.25">
      <c r="G38" s="1">
        <v>300.86</v>
      </c>
      <c r="H38" s="1">
        <v>112.03</v>
      </c>
      <c r="I38" s="1">
        <v>79.849999999999994</v>
      </c>
      <c r="J38" s="1">
        <v>66.510000000000005</v>
      </c>
      <c r="K38" s="1">
        <v>57.41</v>
      </c>
      <c r="L38" s="1">
        <v>53.61</v>
      </c>
      <c r="M38" s="1">
        <v>51.23</v>
      </c>
      <c r="N38" s="1">
        <v>49.5</v>
      </c>
      <c r="O38" s="1">
        <v>47.77</v>
      </c>
      <c r="P38" s="1">
        <v>45.93</v>
      </c>
      <c r="Q38" s="1">
        <v>45.14</v>
      </c>
      <c r="R38" s="1">
        <v>44.44</v>
      </c>
      <c r="S38" s="1">
        <v>44.68</v>
      </c>
      <c r="T38" s="1">
        <v>44.36</v>
      </c>
      <c r="U38" s="1">
        <v>43.73</v>
      </c>
      <c r="V38" s="1">
        <v>43.72</v>
      </c>
      <c r="W38" s="1">
        <v>43.17</v>
      </c>
      <c r="X38" s="1">
        <v>43</v>
      </c>
      <c r="Y38" s="1">
        <v>42.83</v>
      </c>
      <c r="Z38" s="1">
        <v>42.97</v>
      </c>
      <c r="AA38" s="1">
        <v>43.06</v>
      </c>
      <c r="AB38" s="1">
        <v>43.19</v>
      </c>
      <c r="AC38" s="1">
        <v>43.44</v>
      </c>
      <c r="AD38" s="1">
        <v>43.8</v>
      </c>
      <c r="AE38" s="1">
        <v>43.04</v>
      </c>
      <c r="AF38" s="1">
        <v>43.83</v>
      </c>
      <c r="AG38" s="1">
        <v>43.73</v>
      </c>
      <c r="AH38" s="1">
        <v>44.35</v>
      </c>
      <c r="AI38" s="1">
        <v>43.89</v>
      </c>
      <c r="AJ38" s="1">
        <v>44.37</v>
      </c>
      <c r="AK38" s="1">
        <v>44.77</v>
      </c>
      <c r="AL38" s="1">
        <v>45.06</v>
      </c>
      <c r="AM38" s="1">
        <v>45.18</v>
      </c>
      <c r="AN38" s="1">
        <v>45.41</v>
      </c>
      <c r="AO38" s="1">
        <v>45.34</v>
      </c>
      <c r="AP38" s="1">
        <v>45.97</v>
      </c>
      <c r="AQ38" s="1">
        <v>45.69</v>
      </c>
      <c r="AR38" s="1">
        <v>46.23</v>
      </c>
      <c r="AS38" s="1">
        <v>46.66</v>
      </c>
      <c r="AT38" s="1">
        <v>46.38</v>
      </c>
      <c r="AU38" s="1">
        <v>46.83</v>
      </c>
      <c r="AV38" s="1">
        <v>47.36</v>
      </c>
      <c r="AW38" s="1">
        <v>47.45</v>
      </c>
      <c r="AX38" s="1">
        <v>47.83</v>
      </c>
      <c r="AY38" s="1">
        <v>47.93</v>
      </c>
    </row>
    <row r="39" spans="7:56" x14ac:dyDescent="0.25">
      <c r="G39" s="1">
        <v>475.65</v>
      </c>
      <c r="H39" s="1">
        <v>125.72</v>
      </c>
      <c r="I39" s="1">
        <v>88.44</v>
      </c>
      <c r="J39" s="1">
        <v>69.83</v>
      </c>
      <c r="K39" s="1">
        <v>60.44</v>
      </c>
      <c r="L39" s="1">
        <v>56.29</v>
      </c>
      <c r="M39" s="1">
        <v>51.87</v>
      </c>
      <c r="N39" s="1">
        <v>50.87</v>
      </c>
      <c r="O39" s="1">
        <v>49.02</v>
      </c>
      <c r="P39" s="1">
        <v>46.63</v>
      </c>
      <c r="Q39" s="1">
        <v>46.49</v>
      </c>
      <c r="R39" s="1">
        <v>45.99</v>
      </c>
      <c r="S39" s="1">
        <v>44.69</v>
      </c>
      <c r="T39" s="1">
        <v>43.71</v>
      </c>
      <c r="U39" s="1">
        <v>44.39</v>
      </c>
      <c r="V39" s="1">
        <v>43.41</v>
      </c>
      <c r="W39" s="1">
        <v>43.77</v>
      </c>
      <c r="X39" s="1">
        <v>44.04</v>
      </c>
      <c r="Y39" s="1">
        <v>44.2</v>
      </c>
      <c r="Z39" s="1">
        <v>43.56</v>
      </c>
      <c r="AA39" s="1">
        <v>43.25</v>
      </c>
      <c r="AB39" s="1">
        <v>43.57</v>
      </c>
      <c r="AC39" s="1">
        <v>43.1</v>
      </c>
      <c r="AD39" s="1">
        <v>43.72</v>
      </c>
      <c r="AE39" s="1">
        <v>43.6</v>
      </c>
      <c r="AF39" s="1">
        <v>44.2</v>
      </c>
      <c r="AG39" s="1">
        <v>44.22</v>
      </c>
      <c r="AH39" s="1">
        <v>44.45</v>
      </c>
      <c r="AI39" s="1">
        <v>44.66</v>
      </c>
      <c r="AJ39" s="1">
        <v>44.08</v>
      </c>
      <c r="AK39" s="1">
        <v>44.93</v>
      </c>
      <c r="AL39" s="1">
        <v>45.01</v>
      </c>
      <c r="AM39" s="1">
        <v>44.89</v>
      </c>
      <c r="AN39" s="1">
        <v>45.28</v>
      </c>
      <c r="AO39" s="1">
        <v>45.65</v>
      </c>
      <c r="AP39" s="1">
        <v>45.84</v>
      </c>
      <c r="AQ39" s="1">
        <v>45.89</v>
      </c>
      <c r="AR39" s="1">
        <v>46.41</v>
      </c>
      <c r="AS39" s="1">
        <v>46.28</v>
      </c>
      <c r="AT39" s="1">
        <v>46.96</v>
      </c>
      <c r="AU39" s="1">
        <v>46.96</v>
      </c>
      <c r="AV39" s="1">
        <v>47.34</v>
      </c>
      <c r="AW39" s="1">
        <v>47.62</v>
      </c>
      <c r="AX39" s="1">
        <v>47.73</v>
      </c>
    </row>
    <row r="40" spans="7:56" x14ac:dyDescent="0.25">
      <c r="H40" s="1">
        <v>137.96</v>
      </c>
      <c r="I40" s="1">
        <v>92.51</v>
      </c>
      <c r="J40" s="1">
        <v>72.510000000000005</v>
      </c>
      <c r="K40" s="1">
        <v>63.24</v>
      </c>
      <c r="L40" s="1">
        <v>55.21</v>
      </c>
      <c r="M40" s="1">
        <v>52.92</v>
      </c>
      <c r="N40" s="1">
        <v>50.31</v>
      </c>
      <c r="O40" s="1">
        <v>49.1</v>
      </c>
      <c r="P40" s="1">
        <v>48.13</v>
      </c>
      <c r="Q40" s="1">
        <v>47.2</v>
      </c>
      <c r="R40" s="1">
        <v>46.05</v>
      </c>
      <c r="S40" s="1">
        <v>45.65</v>
      </c>
      <c r="T40" s="1">
        <v>44.26</v>
      </c>
      <c r="U40" s="1">
        <v>44.39</v>
      </c>
      <c r="V40" s="1">
        <v>43.8</v>
      </c>
      <c r="W40" s="1">
        <v>44.09</v>
      </c>
      <c r="X40" s="1">
        <v>43.47</v>
      </c>
      <c r="Y40" s="1">
        <v>44.26</v>
      </c>
      <c r="Z40" s="1">
        <v>43.57</v>
      </c>
      <c r="AA40" s="1">
        <v>43.46</v>
      </c>
      <c r="AB40" s="1">
        <v>43.62</v>
      </c>
      <c r="AC40" s="1">
        <v>43.74</v>
      </c>
      <c r="AD40" s="1">
        <v>43.58</v>
      </c>
      <c r="AE40" s="1">
        <v>43.93</v>
      </c>
      <c r="AF40" s="1">
        <v>44.42</v>
      </c>
      <c r="AG40" s="1">
        <v>43.97</v>
      </c>
      <c r="AH40" s="1">
        <v>44.61</v>
      </c>
      <c r="AI40" s="1">
        <v>44.47</v>
      </c>
      <c r="AJ40" s="1">
        <v>45.04</v>
      </c>
      <c r="AK40" s="1">
        <v>44.66</v>
      </c>
      <c r="AL40" s="1">
        <v>45.38</v>
      </c>
      <c r="AM40" s="1">
        <v>45.72</v>
      </c>
      <c r="AN40" s="1">
        <v>45.46</v>
      </c>
      <c r="AO40" s="1">
        <v>45.29</v>
      </c>
      <c r="AP40" s="1">
        <v>46.3</v>
      </c>
      <c r="AQ40" s="1">
        <v>45.85</v>
      </c>
      <c r="AR40" s="1">
        <v>46.29</v>
      </c>
      <c r="AS40" s="1">
        <v>46.74</v>
      </c>
      <c r="AT40" s="1">
        <v>46.96</v>
      </c>
      <c r="AU40" s="1">
        <v>47.61</v>
      </c>
      <c r="AV40" s="1">
        <v>47.27</v>
      </c>
      <c r="AW40" s="1">
        <v>47.83</v>
      </c>
    </row>
    <row r="41" spans="7:56" x14ac:dyDescent="0.25">
      <c r="H41" s="1">
        <v>157.5</v>
      </c>
      <c r="I41" s="1">
        <v>99.17</v>
      </c>
      <c r="J41" s="1">
        <v>73.53</v>
      </c>
      <c r="K41" s="1">
        <v>64.78</v>
      </c>
      <c r="L41" s="1">
        <v>58.2</v>
      </c>
      <c r="M41" s="1">
        <v>53.93</v>
      </c>
      <c r="N41" s="1">
        <v>50.93</v>
      </c>
      <c r="O41" s="1">
        <v>49.24</v>
      </c>
      <c r="P41" s="1">
        <v>48.12</v>
      </c>
      <c r="Q41" s="1">
        <v>47.34</v>
      </c>
      <c r="R41" s="1">
        <v>47.14</v>
      </c>
      <c r="S41" s="1">
        <v>45.97</v>
      </c>
      <c r="T41" s="1">
        <v>44.87</v>
      </c>
      <c r="U41" s="1">
        <v>45.03</v>
      </c>
      <c r="V41" s="1">
        <v>45.19</v>
      </c>
      <c r="W41" s="1">
        <v>44.31</v>
      </c>
      <c r="X41" s="1">
        <v>43.72</v>
      </c>
      <c r="Y41" s="1">
        <v>44.09</v>
      </c>
      <c r="Z41" s="1">
        <v>44.82</v>
      </c>
      <c r="AA41" s="1">
        <v>44.51</v>
      </c>
      <c r="AB41" s="1">
        <v>44.25</v>
      </c>
      <c r="AC41" s="1">
        <v>44.19</v>
      </c>
      <c r="AD41" s="1">
        <v>43.16</v>
      </c>
      <c r="AE41" s="1">
        <v>44.31</v>
      </c>
      <c r="AF41" s="1">
        <v>44.48</v>
      </c>
      <c r="AG41" s="1">
        <v>44.88</v>
      </c>
      <c r="AH41" s="1">
        <v>44.94</v>
      </c>
      <c r="AI41" s="1">
        <v>44.19</v>
      </c>
      <c r="AJ41" s="1">
        <v>45.29</v>
      </c>
      <c r="AK41" s="1">
        <v>45.4</v>
      </c>
      <c r="AL41" s="1">
        <v>45.35</v>
      </c>
      <c r="AM41" s="1">
        <v>45.99</v>
      </c>
      <c r="AN41" s="1">
        <v>45.29</v>
      </c>
      <c r="AO41" s="1">
        <v>45.68</v>
      </c>
      <c r="AP41" s="1">
        <v>46.51</v>
      </c>
      <c r="AQ41" s="1">
        <v>46.54</v>
      </c>
      <c r="AR41" s="1">
        <v>46.03</v>
      </c>
      <c r="AS41" s="1">
        <v>46.76</v>
      </c>
      <c r="AT41" s="1">
        <v>47.12</v>
      </c>
      <c r="AU41" s="1">
        <v>47.05</v>
      </c>
      <c r="AV41" s="1">
        <v>46.91</v>
      </c>
    </row>
    <row r="42" spans="7:56" x14ac:dyDescent="0.25">
      <c r="H42" s="1">
        <v>188.6</v>
      </c>
      <c r="I42" s="1">
        <v>105.98</v>
      </c>
      <c r="J42" s="1">
        <v>74.31</v>
      </c>
      <c r="K42" s="1">
        <v>66.25</v>
      </c>
      <c r="L42" s="1">
        <v>58.63</v>
      </c>
      <c r="M42" s="1">
        <v>55.41</v>
      </c>
      <c r="N42" s="1">
        <v>52.83</v>
      </c>
      <c r="O42" s="1">
        <v>50.59</v>
      </c>
      <c r="P42" s="1">
        <v>49.27</v>
      </c>
      <c r="Q42" s="1">
        <v>48.32</v>
      </c>
      <c r="R42" s="1">
        <v>46.71</v>
      </c>
      <c r="S42" s="1">
        <v>46.19</v>
      </c>
      <c r="T42" s="1">
        <v>45.98</v>
      </c>
      <c r="U42" s="1">
        <v>44.95</v>
      </c>
      <c r="V42" s="1">
        <v>45.32</v>
      </c>
      <c r="W42" s="1">
        <v>44.92</v>
      </c>
      <c r="X42" s="1">
        <v>43.67</v>
      </c>
      <c r="Y42" s="1">
        <v>44.37</v>
      </c>
      <c r="Z42" s="1">
        <v>44.41</v>
      </c>
      <c r="AA42" s="1">
        <v>44.66</v>
      </c>
      <c r="AB42" s="1">
        <v>44.01</v>
      </c>
      <c r="AC42" s="1">
        <v>44.69</v>
      </c>
      <c r="AD42" s="1">
        <v>44.36</v>
      </c>
      <c r="AE42" s="1">
        <v>44.69</v>
      </c>
      <c r="AF42" s="1">
        <v>45.23</v>
      </c>
      <c r="AG42" s="1">
        <v>44.93</v>
      </c>
      <c r="AH42" s="1">
        <v>45.44</v>
      </c>
      <c r="AI42" s="1">
        <v>45.11</v>
      </c>
      <c r="AJ42" s="1">
        <v>44.99</v>
      </c>
      <c r="AK42" s="1">
        <v>45.59</v>
      </c>
      <c r="AL42" s="1">
        <v>45.93</v>
      </c>
      <c r="AM42" s="1">
        <v>45.91</v>
      </c>
      <c r="AN42" s="1">
        <v>46.18</v>
      </c>
      <c r="AO42" s="1">
        <v>46.57</v>
      </c>
      <c r="AP42" s="1">
        <v>45.93</v>
      </c>
      <c r="AQ42" s="1">
        <v>46.29</v>
      </c>
      <c r="AR42" s="1">
        <v>46.71</v>
      </c>
      <c r="AS42" s="1">
        <v>46.92</v>
      </c>
      <c r="AT42" s="1">
        <v>47.7</v>
      </c>
      <c r="AU42" s="1">
        <v>47.48</v>
      </c>
    </row>
    <row r="43" spans="7:56" x14ac:dyDescent="0.25">
      <c r="H43" s="1">
        <v>222.07</v>
      </c>
      <c r="I43" s="1">
        <v>109.24</v>
      </c>
      <c r="J43" s="1">
        <v>79.63</v>
      </c>
      <c r="K43" s="1">
        <v>68.489999999999995</v>
      </c>
      <c r="L43" s="1">
        <v>59.69</v>
      </c>
      <c r="M43" s="1">
        <v>55.78</v>
      </c>
      <c r="N43" s="1">
        <v>53.29</v>
      </c>
      <c r="O43" s="1">
        <v>51.63</v>
      </c>
      <c r="P43" s="1">
        <v>50.33</v>
      </c>
      <c r="Q43" s="1">
        <v>48.66</v>
      </c>
      <c r="R43" s="1">
        <v>47.13</v>
      </c>
      <c r="S43" s="1">
        <v>46.55</v>
      </c>
      <c r="T43" s="1">
        <v>46.49</v>
      </c>
      <c r="U43" s="1">
        <v>45.71</v>
      </c>
      <c r="V43" s="1">
        <v>45.23</v>
      </c>
      <c r="W43" s="1">
        <v>44.96</v>
      </c>
      <c r="X43" s="1">
        <v>44.96</v>
      </c>
      <c r="Y43" s="1">
        <v>44.56</v>
      </c>
      <c r="Z43" s="1">
        <v>44.66</v>
      </c>
      <c r="AA43" s="1">
        <v>44.89</v>
      </c>
      <c r="AB43" s="1">
        <v>44.38</v>
      </c>
      <c r="AC43" s="1">
        <v>45.03</v>
      </c>
      <c r="AD43" s="1">
        <v>44.61</v>
      </c>
      <c r="AE43" s="1">
        <v>45.07</v>
      </c>
      <c r="AF43" s="1">
        <v>45.05</v>
      </c>
      <c r="AG43" s="1">
        <v>44.86</v>
      </c>
      <c r="AH43" s="1">
        <v>45.36</v>
      </c>
      <c r="AI43" s="1">
        <v>45.58</v>
      </c>
      <c r="AJ43" s="1">
        <v>45.27</v>
      </c>
      <c r="AK43" s="1">
        <v>45.37</v>
      </c>
      <c r="AL43" s="1">
        <v>45.67</v>
      </c>
      <c r="AM43" s="1">
        <v>45.87</v>
      </c>
      <c r="AN43" s="1">
        <v>45.94</v>
      </c>
      <c r="AO43" s="1">
        <v>46.56</v>
      </c>
      <c r="AP43" s="1">
        <v>46.37</v>
      </c>
      <c r="AQ43" s="1">
        <v>46.95</v>
      </c>
      <c r="AR43" s="1">
        <v>46.71</v>
      </c>
      <c r="AS43" s="1">
        <v>47.09</v>
      </c>
      <c r="AT43" s="1">
        <v>47.26</v>
      </c>
    </row>
    <row r="44" spans="7:56" x14ac:dyDescent="0.25">
      <c r="H44" s="1">
        <v>273.41000000000003</v>
      </c>
      <c r="I44" s="1">
        <v>119.41</v>
      </c>
      <c r="J44" s="1">
        <v>86.05</v>
      </c>
      <c r="K44" s="1">
        <v>68.42</v>
      </c>
      <c r="L44" s="1">
        <v>63.47</v>
      </c>
      <c r="M44" s="1">
        <v>57.85</v>
      </c>
      <c r="N44" s="1">
        <v>53.97</v>
      </c>
      <c r="O44" s="1">
        <v>52.77</v>
      </c>
      <c r="P44" s="1">
        <v>50.33</v>
      </c>
      <c r="Q44" s="1">
        <v>48.73</v>
      </c>
      <c r="R44" s="1">
        <v>48.35</v>
      </c>
      <c r="S44" s="1">
        <v>47.11</v>
      </c>
      <c r="T44" s="1">
        <v>46.64</v>
      </c>
      <c r="U44" s="1">
        <v>45.83</v>
      </c>
      <c r="V44" s="1">
        <v>45.85</v>
      </c>
      <c r="W44" s="1">
        <v>45.98</v>
      </c>
      <c r="X44" s="1">
        <v>45.03</v>
      </c>
      <c r="Y44" s="1">
        <v>45.18</v>
      </c>
      <c r="Z44" s="1">
        <v>45.33</v>
      </c>
      <c r="AA44" s="1">
        <v>44.91</v>
      </c>
      <c r="AB44" s="1">
        <v>45.05</v>
      </c>
      <c r="AC44" s="1">
        <v>44.63</v>
      </c>
      <c r="AD44" s="1">
        <v>45.23</v>
      </c>
      <c r="AE44" s="1">
        <v>45.43</v>
      </c>
      <c r="AF44" s="1">
        <v>45.23</v>
      </c>
      <c r="AG44" s="1">
        <v>44.89</v>
      </c>
      <c r="AH44" s="1">
        <v>45.44</v>
      </c>
      <c r="AI44" s="1">
        <v>45.21</v>
      </c>
      <c r="AJ44" s="1">
        <v>45.7</v>
      </c>
      <c r="AK44" s="1">
        <v>45.67</v>
      </c>
      <c r="AL44" s="1">
        <v>46.22</v>
      </c>
      <c r="AM44" s="1">
        <v>46.39</v>
      </c>
      <c r="AN44" s="1">
        <v>46.05</v>
      </c>
      <c r="AO44" s="1">
        <v>45.81</v>
      </c>
      <c r="AP44" s="1">
        <v>46.67</v>
      </c>
      <c r="AQ44" s="1">
        <v>46.43</v>
      </c>
      <c r="AR44" s="1">
        <v>47.76</v>
      </c>
      <c r="AS44" s="1">
        <v>47.8</v>
      </c>
    </row>
    <row r="45" spans="7:56" x14ac:dyDescent="0.25">
      <c r="H45" s="1">
        <v>358.45</v>
      </c>
      <c r="I45" s="1">
        <v>128.91</v>
      </c>
      <c r="J45" s="1">
        <v>93.21</v>
      </c>
      <c r="K45" s="1">
        <v>72.81</v>
      </c>
      <c r="L45" s="1">
        <v>64.55</v>
      </c>
      <c r="M45" s="1">
        <v>58.74</v>
      </c>
      <c r="N45" s="1">
        <v>55</v>
      </c>
      <c r="O45" s="1">
        <v>52.57</v>
      </c>
      <c r="P45" s="1">
        <v>50.76</v>
      </c>
      <c r="Q45" s="1">
        <v>49.66</v>
      </c>
      <c r="R45" s="1">
        <v>48.96</v>
      </c>
      <c r="S45" s="1">
        <v>47.61</v>
      </c>
      <c r="T45" s="1">
        <v>47.35</v>
      </c>
      <c r="U45" s="1">
        <v>46.58</v>
      </c>
      <c r="V45" s="1">
        <v>45.59</v>
      </c>
      <c r="W45" s="1">
        <v>46.06</v>
      </c>
      <c r="X45" s="1">
        <v>45.89</v>
      </c>
      <c r="Y45" s="1">
        <v>45.52</v>
      </c>
      <c r="Z45" s="1">
        <v>44.87</v>
      </c>
      <c r="AA45" s="1">
        <v>45.66</v>
      </c>
      <c r="AB45" s="1">
        <v>45.32</v>
      </c>
      <c r="AC45" s="1">
        <v>45.35</v>
      </c>
      <c r="AD45" s="1">
        <v>44.97</v>
      </c>
      <c r="AE45" s="1">
        <v>45.64</v>
      </c>
      <c r="AF45" s="1">
        <v>45.88</v>
      </c>
      <c r="AG45" s="1">
        <v>45.49</v>
      </c>
      <c r="AH45" s="1">
        <v>45.41</v>
      </c>
      <c r="AI45" s="1">
        <v>45.68</v>
      </c>
      <c r="AJ45" s="1">
        <v>46.49</v>
      </c>
      <c r="AK45" s="1">
        <v>46.16</v>
      </c>
      <c r="AL45" s="1">
        <v>46.88</v>
      </c>
      <c r="AM45" s="1">
        <v>46.24</v>
      </c>
      <c r="AN45" s="1">
        <v>46.85</v>
      </c>
      <c r="AO45" s="1">
        <v>46.64</v>
      </c>
      <c r="AP45" s="1">
        <v>47.05</v>
      </c>
      <c r="AQ45" s="1">
        <v>47.16</v>
      </c>
      <c r="AR45" s="1">
        <v>47.18</v>
      </c>
    </row>
    <row r="46" spans="7:56" x14ac:dyDescent="0.25">
      <c r="I46" s="1">
        <v>140.85</v>
      </c>
      <c r="J46" s="1">
        <v>97.88</v>
      </c>
      <c r="K46" s="1">
        <v>77.03</v>
      </c>
      <c r="L46" s="1">
        <v>66.36</v>
      </c>
      <c r="M46" s="1">
        <v>60.79</v>
      </c>
      <c r="N46" s="1">
        <v>55.81</v>
      </c>
      <c r="O46" s="1">
        <v>54.16</v>
      </c>
      <c r="P46" s="1">
        <v>51.69</v>
      </c>
      <c r="Q46" s="1">
        <v>50.56</v>
      </c>
      <c r="R46" s="1">
        <v>49.1</v>
      </c>
      <c r="S46" s="1">
        <v>47.79</v>
      </c>
      <c r="T46" s="1">
        <v>47.37</v>
      </c>
      <c r="U46" s="1">
        <v>46.75</v>
      </c>
      <c r="V46" s="1">
        <v>46.71</v>
      </c>
      <c r="W46" s="1">
        <v>46.1</v>
      </c>
      <c r="X46" s="1">
        <v>46.62</v>
      </c>
      <c r="Y46" s="1">
        <v>46.43</v>
      </c>
      <c r="Z46" s="1">
        <v>45.85</v>
      </c>
      <c r="AA46" s="1">
        <v>46.02</v>
      </c>
      <c r="AB46" s="1">
        <v>45.49</v>
      </c>
      <c r="AC46" s="1">
        <v>46.08</v>
      </c>
      <c r="AD46" s="1">
        <v>45.3</v>
      </c>
      <c r="AE46" s="1">
        <v>46.07</v>
      </c>
      <c r="AF46" s="1">
        <v>45.68</v>
      </c>
      <c r="AG46" s="1">
        <v>45.97</v>
      </c>
      <c r="AH46" s="1">
        <v>46.26</v>
      </c>
      <c r="AI46" s="1">
        <v>46.04</v>
      </c>
      <c r="AJ46" s="1">
        <v>46.54</v>
      </c>
      <c r="AK46" s="1">
        <v>46.46</v>
      </c>
      <c r="AL46" s="1">
        <v>46.36</v>
      </c>
      <c r="AM46" s="1">
        <v>46.79</v>
      </c>
      <c r="AN46" s="1">
        <v>47.28</v>
      </c>
      <c r="AO46" s="1">
        <v>46.75</v>
      </c>
      <c r="AP46" s="1">
        <v>47.19</v>
      </c>
      <c r="AQ46" s="1">
        <v>47.21</v>
      </c>
    </row>
    <row r="47" spans="7:56" x14ac:dyDescent="0.25">
      <c r="I47" s="1">
        <v>160.16999999999999</v>
      </c>
      <c r="J47" s="1">
        <v>103.19</v>
      </c>
      <c r="K47" s="1">
        <v>79.819999999999993</v>
      </c>
      <c r="L47" s="1">
        <v>68.13</v>
      </c>
      <c r="M47" s="1">
        <v>60.84</v>
      </c>
      <c r="N47" s="1">
        <v>57.76</v>
      </c>
      <c r="O47" s="1">
        <v>54.89</v>
      </c>
      <c r="P47" s="1">
        <v>52.8</v>
      </c>
      <c r="Q47" s="1">
        <v>51.1</v>
      </c>
      <c r="R47" s="1">
        <v>49.71</v>
      </c>
      <c r="S47" s="1">
        <v>48.38</v>
      </c>
      <c r="T47" s="1">
        <v>48.26</v>
      </c>
      <c r="U47" s="1">
        <v>46.92</v>
      </c>
      <c r="V47" s="1">
        <v>47.19</v>
      </c>
      <c r="W47" s="1">
        <v>46.7</v>
      </c>
      <c r="X47" s="1">
        <v>47.09</v>
      </c>
      <c r="Y47" s="1">
        <v>46.18</v>
      </c>
      <c r="Z47" s="1">
        <v>46.11</v>
      </c>
      <c r="AA47" s="1">
        <v>46.08</v>
      </c>
      <c r="AB47" s="1">
        <v>45.64</v>
      </c>
      <c r="AC47" s="1">
        <v>45.89</v>
      </c>
      <c r="AD47" s="1">
        <v>46</v>
      </c>
      <c r="AE47" s="1">
        <v>45.69</v>
      </c>
      <c r="AF47" s="1">
        <v>45.23</v>
      </c>
      <c r="AG47" s="1">
        <v>46.5</v>
      </c>
      <c r="AH47" s="1">
        <v>46.38</v>
      </c>
      <c r="AI47" s="1">
        <v>46.38</v>
      </c>
      <c r="AJ47" s="1">
        <v>47.21</v>
      </c>
      <c r="AK47" s="1">
        <v>46.73</v>
      </c>
      <c r="AL47" s="1">
        <v>46.47</v>
      </c>
      <c r="AM47" s="1">
        <v>46.85</v>
      </c>
      <c r="AN47" s="1">
        <v>47.57</v>
      </c>
      <c r="AO47" s="1">
        <v>47.01</v>
      </c>
      <c r="AP47" s="1">
        <v>47.52</v>
      </c>
    </row>
    <row r="48" spans="7:56" x14ac:dyDescent="0.25">
      <c r="I48" s="1">
        <v>189.71</v>
      </c>
      <c r="J48" s="1">
        <v>106.4</v>
      </c>
      <c r="K48" s="1">
        <v>83.86</v>
      </c>
      <c r="L48" s="1">
        <v>69.02</v>
      </c>
      <c r="M48" s="1">
        <v>64.12</v>
      </c>
      <c r="N48" s="1">
        <v>56.99</v>
      </c>
      <c r="O48" s="1">
        <v>55</v>
      </c>
      <c r="P48" s="1">
        <v>53.74</v>
      </c>
      <c r="Q48" s="1">
        <v>51.45</v>
      </c>
      <c r="R48" s="1">
        <v>50.57</v>
      </c>
      <c r="S48" s="1">
        <v>49.11</v>
      </c>
      <c r="T48" s="1">
        <v>47.92</v>
      </c>
      <c r="U48" s="1">
        <v>47.85</v>
      </c>
      <c r="V48" s="1">
        <v>47.58</v>
      </c>
      <c r="W48" s="1">
        <v>47.09</v>
      </c>
      <c r="X48" s="1">
        <v>46.71</v>
      </c>
      <c r="Y48" s="1">
        <v>46.28</v>
      </c>
      <c r="Z48" s="1">
        <v>46.38</v>
      </c>
      <c r="AA48" s="1">
        <v>45.68</v>
      </c>
      <c r="AB48" s="1">
        <v>46.18</v>
      </c>
      <c r="AC48" s="1">
        <v>46.32</v>
      </c>
      <c r="AD48" s="1">
        <v>45.48</v>
      </c>
      <c r="AE48" s="1">
        <v>46.05</v>
      </c>
      <c r="AF48" s="1">
        <v>45.54</v>
      </c>
      <c r="AG48" s="1">
        <v>46.35</v>
      </c>
      <c r="AH48" s="1">
        <v>46.57</v>
      </c>
      <c r="AI48" s="1">
        <v>46.67</v>
      </c>
      <c r="AJ48" s="1">
        <v>46.73</v>
      </c>
      <c r="AK48" s="1">
        <v>46.54</v>
      </c>
      <c r="AL48" s="1">
        <v>47.25</v>
      </c>
      <c r="AM48" s="1">
        <v>47.18</v>
      </c>
      <c r="AN48" s="1">
        <v>47.72</v>
      </c>
      <c r="AO48" s="1">
        <v>46.86</v>
      </c>
    </row>
    <row r="49" spans="9:40" x14ac:dyDescent="0.25">
      <c r="I49" s="1">
        <v>231.73</v>
      </c>
      <c r="J49" s="1">
        <v>111.64</v>
      </c>
      <c r="K49" s="1">
        <v>86.21</v>
      </c>
      <c r="L49" s="1">
        <v>71.17</v>
      </c>
      <c r="M49" s="1">
        <v>64.09</v>
      </c>
      <c r="N49" s="1">
        <v>58.68</v>
      </c>
      <c r="O49" s="1">
        <v>55.56</v>
      </c>
      <c r="P49" s="1">
        <v>53.58</v>
      </c>
      <c r="Q49" s="1">
        <v>52.27</v>
      </c>
      <c r="R49" s="1">
        <v>50.37</v>
      </c>
      <c r="S49" s="1">
        <v>49.79</v>
      </c>
      <c r="T49" s="1">
        <v>49.48</v>
      </c>
      <c r="U49" s="1">
        <v>48.73</v>
      </c>
      <c r="V49" s="1">
        <v>48.05</v>
      </c>
      <c r="W49" s="1">
        <v>47.07</v>
      </c>
      <c r="X49" s="1">
        <v>46.83</v>
      </c>
      <c r="Y49" s="1">
        <v>46.21</v>
      </c>
      <c r="Z49" s="1">
        <v>46.86</v>
      </c>
      <c r="AA49" s="1">
        <v>46.31</v>
      </c>
      <c r="AB49" s="1">
        <v>46.61</v>
      </c>
      <c r="AC49" s="1">
        <v>46.63</v>
      </c>
      <c r="AD49" s="1">
        <v>46.52</v>
      </c>
      <c r="AE49" s="1">
        <v>46.73</v>
      </c>
      <c r="AF49" s="1">
        <v>47.09</v>
      </c>
      <c r="AG49" s="1">
        <v>47.04</v>
      </c>
      <c r="AH49" s="1">
        <v>46.29</v>
      </c>
      <c r="AI49" s="1">
        <v>47.22</v>
      </c>
      <c r="AJ49" s="1">
        <v>47.89</v>
      </c>
      <c r="AK49" s="1">
        <v>47.42</v>
      </c>
      <c r="AL49" s="1">
        <v>47.39</v>
      </c>
      <c r="AM49" s="1">
        <v>47.78</v>
      </c>
      <c r="AN49" s="1">
        <v>48.12</v>
      </c>
    </row>
    <row r="50" spans="9:40" x14ac:dyDescent="0.25">
      <c r="I50" s="1">
        <v>266.25</v>
      </c>
      <c r="J50" s="1">
        <v>123.89</v>
      </c>
      <c r="K50" s="1">
        <v>92.12</v>
      </c>
      <c r="L50" s="1">
        <v>73.239999999999995</v>
      </c>
      <c r="M50" s="1">
        <v>64.52</v>
      </c>
      <c r="N50" s="1">
        <v>61.34</v>
      </c>
      <c r="O50" s="1">
        <v>56.49</v>
      </c>
      <c r="P50" s="1">
        <v>54.79</v>
      </c>
      <c r="Q50" s="1">
        <v>52.74</v>
      </c>
      <c r="R50" s="1">
        <v>51.5</v>
      </c>
      <c r="S50" s="1">
        <v>50.74</v>
      </c>
      <c r="T50" s="1">
        <v>49.43</v>
      </c>
      <c r="U50" s="1">
        <v>49.22</v>
      </c>
      <c r="V50" s="1">
        <v>48.28</v>
      </c>
      <c r="W50" s="1">
        <v>48.15</v>
      </c>
      <c r="X50" s="1">
        <v>47.5</v>
      </c>
      <c r="Y50" s="1">
        <v>47.32</v>
      </c>
      <c r="Z50" s="1">
        <v>47.08</v>
      </c>
      <c r="AA50" s="1">
        <v>46.12</v>
      </c>
      <c r="AB50" s="1">
        <v>46.82</v>
      </c>
      <c r="AC50" s="1">
        <v>46.99</v>
      </c>
      <c r="AD50" s="1">
        <v>46.47</v>
      </c>
      <c r="AE50" s="1">
        <v>46.81</v>
      </c>
      <c r="AF50" s="1">
        <v>46.79</v>
      </c>
      <c r="AG50" s="1">
        <v>46.96</v>
      </c>
      <c r="AH50" s="1">
        <v>46.98</v>
      </c>
      <c r="AI50" s="1">
        <v>47.05</v>
      </c>
      <c r="AJ50" s="1">
        <v>47.33</v>
      </c>
      <c r="AK50" s="1">
        <v>47.06</v>
      </c>
      <c r="AL50" s="1">
        <v>47.71</v>
      </c>
      <c r="AM50" s="1">
        <v>47.96</v>
      </c>
    </row>
    <row r="51" spans="9:40" x14ac:dyDescent="0.25">
      <c r="I51" s="1">
        <v>319.04000000000002</v>
      </c>
      <c r="J51" s="1">
        <v>132.78</v>
      </c>
      <c r="K51" s="1">
        <v>96.74</v>
      </c>
      <c r="L51" s="1">
        <v>75.72</v>
      </c>
      <c r="M51" s="1">
        <v>67.05</v>
      </c>
      <c r="N51" s="1">
        <v>59.76</v>
      </c>
      <c r="O51" s="1">
        <v>57.59</v>
      </c>
      <c r="P51" s="1">
        <v>55.73</v>
      </c>
      <c r="Q51" s="1">
        <v>54.31</v>
      </c>
      <c r="R51" s="1">
        <v>52.1</v>
      </c>
      <c r="S51" s="1">
        <v>51.42</v>
      </c>
      <c r="T51" s="1">
        <v>50.07</v>
      </c>
      <c r="U51" s="1">
        <v>49.43</v>
      </c>
      <c r="V51" s="1">
        <v>48.91</v>
      </c>
      <c r="W51" s="1">
        <v>48.59</v>
      </c>
      <c r="X51" s="1">
        <v>48.08</v>
      </c>
      <c r="Y51" s="1">
        <v>47.59</v>
      </c>
      <c r="Z51" s="1">
        <v>47.67</v>
      </c>
      <c r="AA51" s="1">
        <v>47.68</v>
      </c>
      <c r="AB51" s="1">
        <v>47.87</v>
      </c>
      <c r="AC51" s="1">
        <v>47.16</v>
      </c>
      <c r="AD51" s="1">
        <v>47.48</v>
      </c>
      <c r="AE51" s="1">
        <v>47.27</v>
      </c>
      <c r="AF51" s="1">
        <v>47.6</v>
      </c>
      <c r="AG51" s="1">
        <v>47.25</v>
      </c>
      <c r="AH51" s="1">
        <v>47.83</v>
      </c>
      <c r="AI51" s="1">
        <v>48.3</v>
      </c>
      <c r="AJ51" s="1">
        <v>47.48</v>
      </c>
      <c r="AK51" s="1">
        <v>47.55</v>
      </c>
      <c r="AL51" s="1">
        <v>48.18</v>
      </c>
    </row>
    <row r="52" spans="9:40" x14ac:dyDescent="0.25">
      <c r="I52" s="1">
        <v>437.93</v>
      </c>
      <c r="J52" s="1">
        <v>148.02000000000001</v>
      </c>
      <c r="K52" s="1">
        <v>98.08</v>
      </c>
      <c r="L52" s="1">
        <v>80.739999999999995</v>
      </c>
      <c r="M52" s="1">
        <v>67.959999999999994</v>
      </c>
      <c r="N52" s="1">
        <v>64.28</v>
      </c>
      <c r="O52" s="1">
        <v>59.76</v>
      </c>
      <c r="P52" s="1">
        <v>57.06</v>
      </c>
      <c r="Q52" s="1">
        <v>54.46</v>
      </c>
      <c r="R52" s="1">
        <v>53.08</v>
      </c>
      <c r="S52" s="1">
        <v>51.83</v>
      </c>
      <c r="T52" s="1">
        <v>51.18</v>
      </c>
      <c r="U52" s="1">
        <v>49.99</v>
      </c>
      <c r="V52" s="1">
        <v>49.23</v>
      </c>
      <c r="W52" s="1">
        <v>48.89</v>
      </c>
      <c r="X52" s="1">
        <v>48.64</v>
      </c>
      <c r="Y52" s="1">
        <v>47.65</v>
      </c>
      <c r="Z52" s="1">
        <v>47.48</v>
      </c>
      <c r="AA52" s="1">
        <v>47.17</v>
      </c>
      <c r="AB52" s="1">
        <v>47.39</v>
      </c>
      <c r="AC52" s="1">
        <v>47.38</v>
      </c>
      <c r="AD52" s="1">
        <v>47.76</v>
      </c>
      <c r="AE52" s="1">
        <v>47.6</v>
      </c>
      <c r="AF52" s="1">
        <v>47.79</v>
      </c>
      <c r="AG52" s="1">
        <v>47.72</v>
      </c>
      <c r="AH52" s="1">
        <v>47.9</v>
      </c>
      <c r="AI52" s="1">
        <v>47.44</v>
      </c>
      <c r="AJ52" s="1">
        <v>47.89</v>
      </c>
      <c r="AK52" s="1">
        <v>47.72</v>
      </c>
    </row>
    <row r="53" spans="9:40" x14ac:dyDescent="0.25">
      <c r="J53" s="1">
        <v>158.71</v>
      </c>
      <c r="K53" s="1">
        <v>104.91</v>
      </c>
      <c r="L53" s="1">
        <v>83.27</v>
      </c>
      <c r="M53" s="1">
        <v>72.959999999999994</v>
      </c>
      <c r="N53" s="1">
        <v>65.680000000000007</v>
      </c>
      <c r="O53" s="1">
        <v>59.84</v>
      </c>
      <c r="P53" s="1">
        <v>56.87</v>
      </c>
      <c r="Q53" s="1">
        <v>55.26</v>
      </c>
      <c r="R53" s="1">
        <v>54.05</v>
      </c>
      <c r="S53" s="1">
        <v>51.65</v>
      </c>
      <c r="T53" s="1">
        <v>51.72</v>
      </c>
      <c r="U53" s="1">
        <v>50.77</v>
      </c>
      <c r="V53" s="1">
        <v>50.23</v>
      </c>
      <c r="W53" s="1">
        <v>49.14</v>
      </c>
      <c r="X53" s="1">
        <v>48.72</v>
      </c>
      <c r="Y53" s="1">
        <v>48.13</v>
      </c>
      <c r="Z53" s="1">
        <v>47.99</v>
      </c>
      <c r="AA53" s="1">
        <v>48.24</v>
      </c>
      <c r="AB53" s="1">
        <v>48.32</v>
      </c>
      <c r="AC53" s="1">
        <v>48</v>
      </c>
      <c r="AD53" s="1">
        <v>47.85</v>
      </c>
      <c r="AE53" s="1">
        <v>48.08</v>
      </c>
      <c r="AF53" s="1">
        <v>48.22</v>
      </c>
      <c r="AG53" s="1">
        <v>47.99</v>
      </c>
      <c r="AH53" s="1">
        <v>47.81</v>
      </c>
      <c r="AI53" s="1">
        <v>48.46</v>
      </c>
      <c r="AJ53" s="1">
        <v>48.2</v>
      </c>
    </row>
    <row r="54" spans="9:40" x14ac:dyDescent="0.25">
      <c r="J54" s="1">
        <v>185.28</v>
      </c>
      <c r="K54" s="1">
        <v>113.6</v>
      </c>
      <c r="L54" s="1">
        <v>90.32</v>
      </c>
      <c r="M54" s="1">
        <v>73.97</v>
      </c>
      <c r="N54" s="1">
        <v>67.06</v>
      </c>
      <c r="O54" s="1">
        <v>60.58</v>
      </c>
      <c r="P54" s="1">
        <v>57.13</v>
      </c>
      <c r="Q54" s="1">
        <v>56.36</v>
      </c>
      <c r="R54" s="1">
        <v>53.85</v>
      </c>
      <c r="S54" s="1">
        <v>52.67</v>
      </c>
      <c r="T54" s="1">
        <v>51.63</v>
      </c>
      <c r="U54" s="1">
        <v>50.88</v>
      </c>
      <c r="V54" s="1">
        <v>50.01</v>
      </c>
      <c r="W54" s="1">
        <v>49.86</v>
      </c>
      <c r="X54" s="1">
        <v>49.15</v>
      </c>
      <c r="Y54" s="1">
        <v>48.9</v>
      </c>
      <c r="Z54" s="1">
        <v>48.83</v>
      </c>
      <c r="AA54" s="1">
        <v>48.21</v>
      </c>
      <c r="AB54" s="1">
        <v>48.13</v>
      </c>
      <c r="AC54" s="1">
        <v>48.6</v>
      </c>
      <c r="AD54" s="1">
        <v>48.41</v>
      </c>
      <c r="AE54" s="1">
        <v>47.74</v>
      </c>
      <c r="AF54" s="1">
        <v>48.41</v>
      </c>
      <c r="AG54" s="1">
        <v>48.91</v>
      </c>
      <c r="AH54" s="1">
        <v>48.23</v>
      </c>
      <c r="AI54" s="1">
        <v>48.58</v>
      </c>
    </row>
    <row r="55" spans="9:40" x14ac:dyDescent="0.25">
      <c r="J55" s="1">
        <v>224.5</v>
      </c>
      <c r="K55" s="1">
        <v>116.8</v>
      </c>
      <c r="L55" s="1">
        <v>91.28</v>
      </c>
      <c r="M55" s="1">
        <v>76.94</v>
      </c>
      <c r="N55" s="1">
        <v>65.989999999999995</v>
      </c>
      <c r="O55" s="1">
        <v>63.65</v>
      </c>
      <c r="P55" s="1">
        <v>59.36</v>
      </c>
      <c r="Q55" s="1">
        <v>55.55</v>
      </c>
      <c r="R55" s="1">
        <v>55.01</v>
      </c>
      <c r="S55" s="1">
        <v>52.91</v>
      </c>
      <c r="T55" s="1">
        <v>53.49</v>
      </c>
      <c r="U55" s="1">
        <v>52.24</v>
      </c>
      <c r="V55" s="1">
        <v>50.96</v>
      </c>
      <c r="W55" s="1">
        <v>50.23</v>
      </c>
      <c r="X55" s="1">
        <v>50.1</v>
      </c>
      <c r="Y55" s="1">
        <v>49.65</v>
      </c>
      <c r="Z55" s="1">
        <v>49.97</v>
      </c>
      <c r="AA55" s="1">
        <v>48.81</v>
      </c>
      <c r="AB55" s="1">
        <v>48.71</v>
      </c>
      <c r="AC55" s="1">
        <v>47.75</v>
      </c>
      <c r="AD55" s="1">
        <v>48.77</v>
      </c>
      <c r="AE55" s="1">
        <v>48.46</v>
      </c>
      <c r="AF55" s="1">
        <v>48.22</v>
      </c>
      <c r="AG55" s="1">
        <v>48.56</v>
      </c>
      <c r="AH55" s="1">
        <v>48.84</v>
      </c>
    </row>
    <row r="56" spans="9:40" x14ac:dyDescent="0.25">
      <c r="J56" s="1">
        <v>239.14</v>
      </c>
      <c r="K56" s="1">
        <v>127.84</v>
      </c>
      <c r="L56" s="1">
        <v>89.32</v>
      </c>
      <c r="M56" s="1">
        <v>79.489999999999995</v>
      </c>
      <c r="N56" s="1">
        <v>70.47</v>
      </c>
      <c r="O56" s="1">
        <v>63.75</v>
      </c>
      <c r="P56" s="1">
        <v>60.87</v>
      </c>
      <c r="Q56" s="1">
        <v>57.97</v>
      </c>
      <c r="R56" s="1">
        <v>55.26</v>
      </c>
      <c r="S56" s="1">
        <v>53.65</v>
      </c>
      <c r="T56" s="1">
        <v>53.6</v>
      </c>
      <c r="U56" s="1">
        <v>52.6</v>
      </c>
      <c r="V56" s="1">
        <v>51.76</v>
      </c>
      <c r="W56" s="1">
        <v>51.94</v>
      </c>
      <c r="X56" s="1">
        <v>50.14</v>
      </c>
      <c r="Y56" s="1">
        <v>50.16</v>
      </c>
      <c r="Z56" s="1">
        <v>49.68</v>
      </c>
      <c r="AA56" s="1">
        <v>49.19</v>
      </c>
      <c r="AB56" s="1">
        <v>49.19</v>
      </c>
      <c r="AC56" s="1">
        <v>49.36</v>
      </c>
      <c r="AD56" s="1">
        <v>48.89</v>
      </c>
      <c r="AE56" s="1">
        <v>48.88</v>
      </c>
      <c r="AF56" s="1">
        <v>49.09</v>
      </c>
      <c r="AG56" s="1">
        <v>49.07</v>
      </c>
    </row>
    <row r="57" spans="9:40" x14ac:dyDescent="0.25">
      <c r="J57" s="1">
        <v>282.42</v>
      </c>
      <c r="K57" s="1">
        <v>132.27000000000001</v>
      </c>
      <c r="L57" s="1">
        <v>97.35</v>
      </c>
      <c r="M57" s="1">
        <v>83.37</v>
      </c>
      <c r="N57" s="1">
        <v>72.08</v>
      </c>
      <c r="O57" s="1">
        <v>64.459999999999994</v>
      </c>
      <c r="P57" s="1">
        <v>60.59</v>
      </c>
      <c r="Q57" s="1">
        <v>59.15</v>
      </c>
      <c r="R57" s="1">
        <v>56.62</v>
      </c>
      <c r="S57" s="1">
        <v>54.53</v>
      </c>
      <c r="T57" s="1">
        <v>54.22</v>
      </c>
      <c r="U57" s="1">
        <v>53.27</v>
      </c>
      <c r="V57" s="1">
        <v>51.76</v>
      </c>
      <c r="W57" s="1">
        <v>51.1</v>
      </c>
      <c r="X57" s="1">
        <v>50.5</v>
      </c>
      <c r="Y57" s="1">
        <v>49.76</v>
      </c>
      <c r="Z57" s="1">
        <v>48.49</v>
      </c>
      <c r="AA57" s="1">
        <v>49.22</v>
      </c>
      <c r="AB57" s="1">
        <v>49.59</v>
      </c>
      <c r="AC57" s="1">
        <v>48.96</v>
      </c>
      <c r="AD57" s="1">
        <v>49.33</v>
      </c>
      <c r="AE57" s="1">
        <v>48.64</v>
      </c>
      <c r="AF57" s="1">
        <v>49.03</v>
      </c>
    </row>
    <row r="58" spans="9:40" x14ac:dyDescent="0.25">
      <c r="J58" s="1">
        <v>346.58</v>
      </c>
      <c r="K58" s="1">
        <v>145.26</v>
      </c>
      <c r="L58" s="1">
        <v>101.51</v>
      </c>
      <c r="M58" s="1">
        <v>84.41</v>
      </c>
      <c r="N58" s="1">
        <v>73.39</v>
      </c>
      <c r="O58" s="1">
        <v>68.17</v>
      </c>
      <c r="P58" s="1">
        <v>63.25</v>
      </c>
      <c r="Q58" s="1">
        <v>59.75</v>
      </c>
      <c r="R58" s="1">
        <v>57.78</v>
      </c>
      <c r="S58" s="1">
        <v>55.48</v>
      </c>
      <c r="T58" s="1">
        <v>54.51</v>
      </c>
      <c r="U58" s="1">
        <v>53.67</v>
      </c>
      <c r="V58" s="1">
        <v>51.62</v>
      </c>
      <c r="W58" s="1">
        <v>51.79</v>
      </c>
      <c r="X58" s="1">
        <v>51.48</v>
      </c>
      <c r="Y58" s="1">
        <v>50.79</v>
      </c>
      <c r="Z58" s="1">
        <v>49.81</v>
      </c>
      <c r="AA58" s="1">
        <v>50.02</v>
      </c>
      <c r="AB58" s="1">
        <v>49.92</v>
      </c>
      <c r="AC58" s="1">
        <v>49.61</v>
      </c>
      <c r="AD58" s="1">
        <v>49.16</v>
      </c>
      <c r="AE58" s="1">
        <v>49.54</v>
      </c>
    </row>
    <row r="59" spans="9:40" x14ac:dyDescent="0.25">
      <c r="K59" s="1">
        <v>157.91</v>
      </c>
      <c r="L59" s="1">
        <v>105.01</v>
      </c>
      <c r="M59" s="1">
        <v>87.38</v>
      </c>
      <c r="N59" s="1">
        <v>69.5</v>
      </c>
      <c r="O59" s="1">
        <v>67.66</v>
      </c>
      <c r="P59" s="1">
        <v>64.2</v>
      </c>
      <c r="Q59" s="1">
        <v>60.61</v>
      </c>
      <c r="R59" s="1">
        <v>57.62</v>
      </c>
      <c r="S59" s="1">
        <v>56.23</v>
      </c>
      <c r="T59" s="1">
        <v>55.44</v>
      </c>
      <c r="U59" s="1">
        <v>54.6</v>
      </c>
      <c r="V59" s="1">
        <v>53.65</v>
      </c>
      <c r="W59" s="1">
        <v>52.61</v>
      </c>
      <c r="X59" s="1">
        <v>51.42</v>
      </c>
      <c r="Y59" s="1">
        <v>51.38</v>
      </c>
      <c r="Z59" s="1">
        <v>49.84</v>
      </c>
      <c r="AA59" s="1">
        <v>50.15</v>
      </c>
      <c r="AB59" s="1">
        <v>50.14</v>
      </c>
      <c r="AC59" s="1">
        <v>50.15</v>
      </c>
      <c r="AD59" s="1">
        <v>50.18</v>
      </c>
    </row>
    <row r="60" spans="9:40" x14ac:dyDescent="0.25">
      <c r="K60" s="1">
        <v>181.31</v>
      </c>
      <c r="L60" s="1">
        <v>111.9</v>
      </c>
      <c r="M60" s="1">
        <v>90.43</v>
      </c>
      <c r="N60" s="1">
        <v>80.34</v>
      </c>
      <c r="O60" s="1">
        <v>70.52</v>
      </c>
      <c r="P60" s="1">
        <v>64.86</v>
      </c>
      <c r="Q60" s="1">
        <v>61.71</v>
      </c>
      <c r="R60" s="1">
        <v>58.72</v>
      </c>
      <c r="S60" s="1">
        <v>57.3</v>
      </c>
      <c r="T60" s="1">
        <v>55.85</v>
      </c>
      <c r="U60" s="1">
        <v>54.69</v>
      </c>
      <c r="V60" s="1">
        <v>54.23</v>
      </c>
      <c r="W60" s="1">
        <v>52.57</v>
      </c>
      <c r="X60" s="1">
        <v>51.84</v>
      </c>
      <c r="Y60" s="1">
        <v>51.71</v>
      </c>
      <c r="Z60" s="1">
        <v>50.73</v>
      </c>
      <c r="AA60" s="1">
        <v>50.73</v>
      </c>
      <c r="AB60" s="1">
        <v>50.88</v>
      </c>
      <c r="AC60" s="1">
        <v>50.65</v>
      </c>
    </row>
    <row r="61" spans="9:40" x14ac:dyDescent="0.25">
      <c r="K61" s="1">
        <v>197.62</v>
      </c>
      <c r="L61" s="1">
        <v>120.12</v>
      </c>
      <c r="M61" s="1">
        <v>95.84</v>
      </c>
      <c r="N61" s="1">
        <v>81.19</v>
      </c>
      <c r="O61" s="1">
        <v>70.209999999999994</v>
      </c>
      <c r="P61" s="1">
        <v>64.59</v>
      </c>
      <c r="Q61" s="1">
        <v>63.45</v>
      </c>
      <c r="R61" s="1">
        <v>59.69</v>
      </c>
      <c r="S61" s="1">
        <v>57.71</v>
      </c>
      <c r="T61" s="1">
        <v>55.81</v>
      </c>
      <c r="U61" s="1">
        <v>54.79</v>
      </c>
      <c r="V61" s="1">
        <v>54.38</v>
      </c>
      <c r="W61" s="1">
        <v>53.62</v>
      </c>
      <c r="X61" s="1">
        <v>52.46</v>
      </c>
      <c r="Y61" s="1">
        <v>51.68</v>
      </c>
      <c r="Z61" s="1">
        <v>51.39</v>
      </c>
      <c r="AA61" s="1">
        <v>51.5</v>
      </c>
      <c r="AB61" s="1">
        <v>51.27</v>
      </c>
    </row>
    <row r="62" spans="9:40" x14ac:dyDescent="0.25">
      <c r="K62" s="1">
        <v>222.57</v>
      </c>
      <c r="L62" s="1">
        <v>125.51</v>
      </c>
      <c r="M62" s="1">
        <v>99.44</v>
      </c>
      <c r="N62" s="1">
        <v>85.95</v>
      </c>
      <c r="O62" s="1">
        <v>72.97</v>
      </c>
      <c r="P62" s="1">
        <v>69.64</v>
      </c>
      <c r="Q62" s="1">
        <v>65.459999999999994</v>
      </c>
      <c r="R62" s="1">
        <v>62.16</v>
      </c>
      <c r="S62" s="1">
        <v>59.52</v>
      </c>
      <c r="T62" s="1">
        <v>57.41</v>
      </c>
      <c r="U62" s="1">
        <v>55.88</v>
      </c>
      <c r="V62" s="1">
        <v>55.3</v>
      </c>
      <c r="W62" s="1">
        <v>53.84</v>
      </c>
      <c r="X62" s="1">
        <v>52.99</v>
      </c>
      <c r="Y62" s="1">
        <v>52.71</v>
      </c>
      <c r="Z62" s="1">
        <v>51.93</v>
      </c>
      <c r="AA62" s="1">
        <v>50.73</v>
      </c>
    </row>
    <row r="63" spans="9:40" x14ac:dyDescent="0.25">
      <c r="K63" s="1">
        <v>267.98</v>
      </c>
      <c r="L63" s="1">
        <v>137.36000000000001</v>
      </c>
      <c r="M63" s="1">
        <v>102.04</v>
      </c>
      <c r="N63" s="1">
        <v>84.48</v>
      </c>
      <c r="O63" s="1">
        <v>74.680000000000007</v>
      </c>
      <c r="P63" s="1">
        <v>68.84</v>
      </c>
      <c r="Q63" s="1">
        <v>63.67</v>
      </c>
      <c r="R63" s="1">
        <v>61.65</v>
      </c>
      <c r="S63" s="1">
        <v>58.74</v>
      </c>
      <c r="T63" s="1">
        <v>58.32</v>
      </c>
      <c r="U63" s="1">
        <v>56.74</v>
      </c>
      <c r="V63" s="1">
        <v>55.28</v>
      </c>
      <c r="W63" s="1">
        <v>54.96</v>
      </c>
      <c r="X63" s="1">
        <v>53.54</v>
      </c>
      <c r="Y63" s="1">
        <v>53.18</v>
      </c>
      <c r="Z63" s="1">
        <v>52.27</v>
      </c>
    </row>
    <row r="64" spans="9:40" x14ac:dyDescent="0.25">
      <c r="K64" s="1">
        <v>304.67</v>
      </c>
      <c r="L64" s="1">
        <v>153.74</v>
      </c>
      <c r="M64" s="1">
        <v>106.19</v>
      </c>
      <c r="N64" s="1">
        <v>90</v>
      </c>
      <c r="O64" s="1">
        <v>79.180000000000007</v>
      </c>
      <c r="P64" s="1">
        <v>68.48</v>
      </c>
      <c r="Q64" s="1">
        <v>65.900000000000006</v>
      </c>
      <c r="R64" s="1">
        <v>62.8</v>
      </c>
      <c r="S64" s="1">
        <v>60.37</v>
      </c>
      <c r="T64" s="1">
        <v>58.82</v>
      </c>
      <c r="U64" s="1">
        <v>57.93</v>
      </c>
      <c r="V64" s="1">
        <v>56.83</v>
      </c>
      <c r="W64" s="1">
        <v>54.55</v>
      </c>
      <c r="X64" s="1">
        <v>54.13</v>
      </c>
      <c r="Y64" s="1">
        <v>53.21</v>
      </c>
    </row>
    <row r="65" spans="11:24" x14ac:dyDescent="0.25">
      <c r="K65" s="1">
        <v>446.74</v>
      </c>
      <c r="L65" s="1">
        <v>160.77000000000001</v>
      </c>
      <c r="M65" s="1">
        <v>114.67</v>
      </c>
      <c r="N65" s="1">
        <v>91.14</v>
      </c>
      <c r="O65" s="1">
        <v>77.41</v>
      </c>
      <c r="P65" s="1">
        <v>72.180000000000007</v>
      </c>
      <c r="Q65" s="1">
        <v>67.650000000000006</v>
      </c>
      <c r="R65" s="1">
        <v>63.74</v>
      </c>
      <c r="S65" s="1">
        <v>61.31</v>
      </c>
      <c r="T65" s="1">
        <v>59.2</v>
      </c>
      <c r="U65" s="1">
        <v>58.14</v>
      </c>
      <c r="V65" s="1">
        <v>55.85</v>
      </c>
      <c r="W65" s="1">
        <v>56.16</v>
      </c>
      <c r="X65" s="1">
        <v>53.71</v>
      </c>
    </row>
    <row r="66" spans="11:24" x14ac:dyDescent="0.25">
      <c r="L66" s="1">
        <v>178.68</v>
      </c>
      <c r="M66" s="1">
        <v>113.97</v>
      </c>
      <c r="N66" s="1">
        <v>88.12</v>
      </c>
      <c r="O66" s="1">
        <v>84.6</v>
      </c>
      <c r="P66" s="1">
        <v>74.44</v>
      </c>
      <c r="Q66" s="1">
        <v>69.459999999999994</v>
      </c>
      <c r="R66" s="1">
        <v>64.75</v>
      </c>
      <c r="S66" s="1">
        <v>62.15</v>
      </c>
      <c r="T66" s="1">
        <v>60.31</v>
      </c>
      <c r="U66" s="1">
        <v>58.4</v>
      </c>
      <c r="V66" s="1">
        <v>57.83</v>
      </c>
      <c r="W66" s="1">
        <v>56.2</v>
      </c>
    </row>
    <row r="67" spans="11:24" x14ac:dyDescent="0.25">
      <c r="L67" s="1">
        <v>192.47</v>
      </c>
      <c r="M67" s="1">
        <v>128.62</v>
      </c>
      <c r="N67" s="1">
        <v>101.18</v>
      </c>
      <c r="O67" s="1">
        <v>82.31</v>
      </c>
      <c r="P67" s="1">
        <v>77.19</v>
      </c>
      <c r="Q67" s="1">
        <v>69.7</v>
      </c>
      <c r="R67" s="1">
        <v>66.849999999999994</v>
      </c>
      <c r="S67" s="1">
        <v>61.94</v>
      </c>
      <c r="T67" s="1">
        <v>60.22</v>
      </c>
      <c r="U67" s="1">
        <v>58.5</v>
      </c>
      <c r="V67" s="1">
        <v>57.89</v>
      </c>
    </row>
    <row r="68" spans="11:24" x14ac:dyDescent="0.25">
      <c r="L68" s="1">
        <v>217.47</v>
      </c>
      <c r="M68" s="1">
        <v>135.91</v>
      </c>
      <c r="N68" s="1">
        <v>102.39</v>
      </c>
      <c r="O68" s="1">
        <v>86.07</v>
      </c>
      <c r="P68" s="1">
        <v>78.19</v>
      </c>
      <c r="Q68" s="1">
        <v>70.59</v>
      </c>
      <c r="R68" s="1">
        <v>65.7</v>
      </c>
      <c r="S68" s="1">
        <v>63.21</v>
      </c>
      <c r="T68" s="1">
        <v>60.87</v>
      </c>
      <c r="U68" s="1">
        <v>59.65</v>
      </c>
    </row>
    <row r="69" spans="11:24" x14ac:dyDescent="0.25">
      <c r="L69" s="1">
        <v>253.15</v>
      </c>
      <c r="M69" s="1">
        <v>143.36000000000001</v>
      </c>
      <c r="N69" s="1">
        <v>103.91</v>
      </c>
      <c r="O69" s="1">
        <v>90.53</v>
      </c>
      <c r="P69" s="1">
        <v>79.94</v>
      </c>
      <c r="Q69" s="1">
        <v>72.11</v>
      </c>
      <c r="R69" s="1">
        <v>68.89</v>
      </c>
      <c r="S69" s="1">
        <v>66.37</v>
      </c>
      <c r="T69" s="1">
        <v>62.84</v>
      </c>
    </row>
    <row r="70" spans="11:24" x14ac:dyDescent="0.25">
      <c r="L70" s="1">
        <v>312.55</v>
      </c>
      <c r="M70" s="1">
        <v>149.06</v>
      </c>
      <c r="N70" s="1">
        <v>110.57</v>
      </c>
      <c r="O70" s="1">
        <v>91.35</v>
      </c>
      <c r="P70" s="1">
        <v>78.97</v>
      </c>
      <c r="Q70" s="1">
        <v>74.849999999999994</v>
      </c>
      <c r="R70" s="1">
        <v>68.94</v>
      </c>
      <c r="S70" s="1">
        <v>64.790000000000006</v>
      </c>
    </row>
    <row r="71" spans="11:24" x14ac:dyDescent="0.25">
      <c r="L71" s="1">
        <v>398.08</v>
      </c>
      <c r="M71" s="1">
        <v>168.44</v>
      </c>
      <c r="N71" s="1">
        <v>116.43</v>
      </c>
      <c r="O71" s="1">
        <v>97.64</v>
      </c>
      <c r="P71" s="1">
        <v>80.62</v>
      </c>
      <c r="Q71" s="1">
        <v>74.88</v>
      </c>
      <c r="R71" s="1">
        <v>71.31</v>
      </c>
    </row>
    <row r="72" spans="11:24" x14ac:dyDescent="0.25">
      <c r="M72" s="1">
        <v>179.73</v>
      </c>
      <c r="N72" s="1">
        <v>122.76</v>
      </c>
      <c r="O72" s="1">
        <v>94.85</v>
      </c>
      <c r="P72" s="1">
        <v>87.53</v>
      </c>
      <c r="Q72" s="1">
        <v>78.52</v>
      </c>
    </row>
    <row r="73" spans="11:24" x14ac:dyDescent="0.25">
      <c r="M73" s="1">
        <v>193.1</v>
      </c>
      <c r="N73" s="1">
        <v>130.9</v>
      </c>
      <c r="O73" s="1">
        <v>97.36</v>
      </c>
      <c r="P73" s="1">
        <v>88.75</v>
      </c>
    </row>
    <row r="74" spans="11:24" x14ac:dyDescent="0.25">
      <c r="M74" s="1">
        <v>224.15</v>
      </c>
      <c r="N74" s="1">
        <v>138.5</v>
      </c>
      <c r="O74" s="1">
        <v>108.53</v>
      </c>
    </row>
    <row r="75" spans="11:24" x14ac:dyDescent="0.25">
      <c r="M75" s="1">
        <v>236.35</v>
      </c>
      <c r="N75" s="1">
        <v>141.1</v>
      </c>
    </row>
    <row r="76" spans="11:24" x14ac:dyDescent="0.25">
      <c r="M76" s="1">
        <v>287.31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2021-12-26T16:55:46Z</dcterms:created>
  <dcterms:modified xsi:type="dcterms:W3CDTF">2021-12-26T16:55:46Z</dcterms:modified>
</cp:coreProperties>
</file>