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9990"/>
  </bookViews>
  <sheets>
    <sheet name="Property1" sheetId="1" r:id="rId1"/>
  </sheets>
  <calcPr calcId="144525"/>
</workbook>
</file>

<file path=xl/sharedStrings.xml><?xml version="1.0" encoding="utf-8"?>
<sst xmlns="http://schemas.openxmlformats.org/spreadsheetml/2006/main" count="34">
  <si>
    <t>Id</t>
  </si>
  <si>
    <t>EFT_INFO</t>
  </si>
  <si>
    <t>EFT_BOOOST</t>
  </si>
  <si>
    <t>EFT_LVLUP</t>
  </si>
  <si>
    <t>EFT_CREATE_SOLDER</t>
  </si>
  <si>
    <t>EFT_CREATE_SPEEL</t>
  </si>
  <si>
    <t>EFT_RESEARCH</t>
  </si>
  <si>
    <t>EFT_COLLECT_GOLD</t>
  </si>
  <si>
    <t>EFT_COLLECT_STONE</t>
  </si>
  <si>
    <t>EFT_COLLECT_STEEL</t>
  </si>
  <si>
    <t>EFT_COLLECT_DIAMOND</t>
  </si>
  <si>
    <t>EFT_SELL</t>
  </si>
  <si>
    <t>EFT_REPAIR</t>
  </si>
  <si>
    <t>EFT_CANCEL</t>
  </si>
  <si>
    <t>EFT_FINISH</t>
  </si>
  <si>
    <t>Type</t>
  </si>
  <si>
    <t>int</t>
  </si>
  <si>
    <t>Public</t>
  </si>
  <si>
    <t>Private</t>
  </si>
  <si>
    <t>Save</t>
  </si>
  <si>
    <t>Cache</t>
  </si>
  <si>
    <t>Desc</t>
  </si>
  <si>
    <t>Func1</t>
  </si>
  <si>
    <t>Func2</t>
  </si>
  <si>
    <t>Func3</t>
  </si>
  <si>
    <t>Func4</t>
  </si>
  <si>
    <t>Func5</t>
  </si>
  <si>
    <t>Func6</t>
  </si>
  <si>
    <t>Func7</t>
  </si>
  <si>
    <t>Func8</t>
  </si>
  <si>
    <t>Func9</t>
  </si>
  <si>
    <t>Func10</t>
  </si>
  <si>
    <t>Func11</t>
  </si>
  <si>
    <t>Func12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</si>
</sst>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.00_ ;_ * \-#,##0.00_ ;_ * &quot;-&quot;??_ ;_ @_ "/>
    <numFmt numFmtId="178" formatCode="_ &quot;￥&quot;* #,##0_ ;_ &quot;￥&quot;* \-#,##0_ ;_ &quot;￥&quot;* &quot;-&quot;_ ;_ @_ "/>
    <numFmt numFmtId="179" formatCode="_ * #,##0_ ;_ * \-#,##0_ ;_ * &quot;-&quot;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178" fontId="3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6" borderId="9" applyNumberFormat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5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0" fillId="15" borderId="13" applyNumberFormat="0" applyAlignment="0" applyProtection="0">
      <alignment vertical="center"/>
    </xf>
    <xf numFmtId="0" fontId="13" fillId="15" borderId="9" applyNumberFormat="0" applyAlignment="0" applyProtection="0">
      <alignment vertical="center"/>
    </xf>
    <xf numFmtId="0" fontId="2" fillId="4" borderId="7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2" borderId="4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9"/>
  <sheetViews>
    <sheetView tabSelected="1" workbookViewId="0">
      <selection activeCell="A7" sqref="$A1:$XFD7"/>
    </sheetView>
  </sheetViews>
  <sheetFormatPr defaultColWidth="9" defaultRowHeight="13.5"/>
  <cols>
    <col min="1" max="1" width="11.625" customWidth="1"/>
    <col min="2" max="3" width="9.375" customWidth="1"/>
    <col min="4" max="4" width="16.5" customWidth="1"/>
    <col min="5" max="5" width="22.5" customWidth="1"/>
    <col min="6" max="6" width="18.125" customWidth="1"/>
    <col min="7" max="7" width="16.5" customWidth="1"/>
    <col min="8" max="8" width="20.25" customWidth="1"/>
    <col min="9" max="9" width="18.125" customWidth="1"/>
    <col min="10" max="10" width="27.75" customWidth="1"/>
    <col min="11" max="11" width="23.375" customWidth="1"/>
    <col min="12" max="12" width="15" customWidth="1"/>
    <col min="13" max="14" width="20.25" customWidth="1"/>
    <col min="15" max="15" width="24" customWidth="1"/>
    <col min="16" max="17" width="21.5" customWidth="1"/>
    <col min="18" max="18" width="15.25" customWidth="1"/>
    <col min="19" max="19" width="14" customWidth="1"/>
    <col min="20" max="20" width="16.5" customWidth="1"/>
    <col min="21" max="21" width="19" customWidth="1"/>
    <col min="22" max="22" width="15.25" customWidth="1"/>
    <col min="23" max="23" width="20.25" customWidth="1"/>
    <col min="24" max="24" width="11.625" customWidth="1"/>
    <col min="25" max="25" width="20.25" customWidth="1"/>
    <col min="26" max="27" width="17.75" customWidth="1"/>
    <col min="28" max="28" width="24" customWidth="1"/>
  </cols>
  <sheetData>
    <row r="1" s="1" customFormat="1" spans="1:1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</row>
    <row r="2" s="2" customFormat="1" spans="1:15">
      <c r="A2" s="6" t="s">
        <v>15</v>
      </c>
      <c r="B2" s="7" t="s">
        <v>16</v>
      </c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  <c r="N2" s="7" t="s">
        <v>16</v>
      </c>
      <c r="O2" s="7" t="s">
        <v>16</v>
      </c>
    </row>
    <row r="3" s="2" customFormat="1" spans="1:15">
      <c r="A3" s="6" t="s">
        <v>17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  <c r="G3" s="8" t="b">
        <v>0</v>
      </c>
      <c r="H3" s="8" t="b">
        <v>0</v>
      </c>
      <c r="I3" s="8" t="b">
        <v>0</v>
      </c>
      <c r="J3" s="8" t="b">
        <v>0</v>
      </c>
      <c r="K3" s="8" t="b">
        <v>0</v>
      </c>
      <c r="L3" s="8" t="b">
        <v>0</v>
      </c>
      <c r="M3" s="8" t="b">
        <v>0</v>
      </c>
      <c r="N3" s="8" t="b">
        <v>0</v>
      </c>
      <c r="O3" s="8" t="b">
        <v>0</v>
      </c>
    </row>
    <row r="4" s="2" customFormat="1" spans="1:15">
      <c r="A4" s="6" t="s">
        <v>18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  <c r="G4" s="8" t="b">
        <v>0</v>
      </c>
      <c r="H4" s="8" t="b">
        <v>0</v>
      </c>
      <c r="I4" s="8" t="b">
        <v>0</v>
      </c>
      <c r="J4" s="8" t="b">
        <v>0</v>
      </c>
      <c r="K4" s="8" t="b">
        <v>0</v>
      </c>
      <c r="L4" s="8" t="b">
        <v>0</v>
      </c>
      <c r="M4" s="8" t="b">
        <v>0</v>
      </c>
      <c r="N4" s="8" t="b">
        <v>0</v>
      </c>
      <c r="O4" s="8" t="b">
        <v>0</v>
      </c>
    </row>
    <row r="5" s="2" customFormat="1" spans="1:15">
      <c r="A5" s="6" t="s">
        <v>19</v>
      </c>
      <c r="B5" s="8" t="b">
        <v>1</v>
      </c>
      <c r="C5" s="8" t="b">
        <v>1</v>
      </c>
      <c r="D5" s="8" t="b">
        <v>1</v>
      </c>
      <c r="E5" s="8" t="b">
        <v>1</v>
      </c>
      <c r="F5" s="8" t="b">
        <v>1</v>
      </c>
      <c r="G5" s="8" t="b">
        <v>1</v>
      </c>
      <c r="H5" s="8" t="b">
        <v>1</v>
      </c>
      <c r="I5" s="8" t="b">
        <v>1</v>
      </c>
      <c r="J5" s="8" t="b">
        <v>1</v>
      </c>
      <c r="K5" s="8" t="b">
        <v>1</v>
      </c>
      <c r="L5" s="8" t="b">
        <v>1</v>
      </c>
      <c r="M5" s="8" t="b">
        <v>1</v>
      </c>
      <c r="N5" s="8" t="b">
        <v>1</v>
      </c>
      <c r="O5" s="8" t="b">
        <v>1</v>
      </c>
    </row>
    <row r="6" s="2" customFormat="1" spans="1:15">
      <c r="A6" s="6" t="s">
        <v>20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</row>
    <row r="7" s="3" customFormat="1" ht="14.25" spans="1:15">
      <c r="A7" s="9" t="s">
        <v>21</v>
      </c>
      <c r="B7" s="10"/>
      <c r="C7" s="10"/>
      <c r="D7" s="10"/>
      <c r="E7" s="10"/>
      <c r="F7" s="10"/>
      <c r="G7" s="10"/>
      <c r="H7" s="10"/>
      <c r="I7" s="10"/>
      <c r="J7" s="13"/>
      <c r="K7" s="13"/>
      <c r="L7" s="13"/>
      <c r="M7" s="13"/>
      <c r="N7" s="13"/>
      <c r="O7" s="13"/>
    </row>
    <row r="8" spans="1:15">
      <c r="A8" s="11" t="s">
        <v>22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</row>
    <row r="9" spans="1:15">
      <c r="A9" s="11" t="s">
        <v>23</v>
      </c>
      <c r="B9">
        <v>1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</row>
    <row r="10" spans="1:15">
      <c r="A10" s="11" t="s">
        <v>24</v>
      </c>
      <c r="B10">
        <v>1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</row>
    <row r="11" spans="1:15">
      <c r="A11" s="11" t="s">
        <v>25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</row>
    <row r="12" spans="1:15">
      <c r="A12" s="11" t="s">
        <v>26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</row>
    <row r="13" spans="1:15">
      <c r="A13" s="11" t="s">
        <v>27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</row>
    <row r="14" spans="1:15">
      <c r="A14" s="11" t="s">
        <v>28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5">
      <c r="A15" s="11" t="s">
        <v>29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</row>
    <row r="16" spans="1:15">
      <c r="A16" s="11" t="s">
        <v>30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</row>
    <row r="17" spans="1:15">
      <c r="A17" s="11" t="s">
        <v>31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</row>
    <row r="18" spans="1:15">
      <c r="A18" s="11" t="s">
        <v>32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</row>
    <row r="19" spans="1:15">
      <c r="A19" s="11" t="s">
        <v>33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</row>
  </sheetData>
  <dataValidations count="2">
    <dataValidation allowBlank="1" showInputMessage="1" showErrorMessage="1" sqref="A6"/>
    <dataValidation type="list" allowBlank="1" showInputMessage="1" showErrorMessage="1" sqref="B6:O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郭传波</cp:lastModifiedBy>
  <dcterms:created xsi:type="dcterms:W3CDTF">2014-06-26T03:56:00Z</dcterms:created>
  <dcterms:modified xsi:type="dcterms:W3CDTF">2016-07-15T07:09:54Z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