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50" windowHeight="7350"/>
  </bookViews>
  <sheets>
    <sheet name="Property1" sheetId="1" r:id="rId1"/>
  </sheets>
  <calcPr calcId="144525" concurrentCalc="0"/>
</workbook>
</file>

<file path=xl/connections.xml><?xml version="1.0" encoding="utf-8"?>
<connections xmlns="http://schemas.openxmlformats.org/spreadsheetml/2006/main">
  <connection id="1" name="Scene" type="4" background="1" refreshedVersion="2" saveData="1">
    <webPr parsePre="1" consecutive="1" xl2000="1" sourceData="1" xml="1" url="D:\NoahGameFrame\trunk\_Out\Server\NFDataCfg\Ini\NPC\Scene.xml" htmlFormat="all" htmlTables="1"/>
  </connection>
</connections>
</file>

<file path=xl/sharedStrings.xml><?xml version="1.0" encoding="utf-8"?>
<sst xmlns="http://schemas.openxmlformats.org/spreadsheetml/2006/main" count="760">
  <si>
    <t>Id</t>
  </si>
  <si>
    <t>English</t>
  </si>
  <si>
    <t>Chinese</t>
  </si>
  <si>
    <t>Type</t>
  </si>
  <si>
    <t>string</t>
  </si>
  <si>
    <t>Public</t>
  </si>
  <si>
    <t>Private</t>
  </si>
  <si>
    <t>Save</t>
  </si>
  <si>
    <t>Cache</t>
  </si>
  <si>
    <t>Ref</t>
  </si>
  <si>
    <t>Upload</t>
  </si>
  <si>
    <t>Desc</t>
  </si>
  <si>
    <t>Langage_Comm_1</t>
  </si>
  <si>
    <t>Langage_1</t>
  </si>
  <si>
    <t>确认</t>
  </si>
  <si>
    <t>Langage_Comm_2</t>
  </si>
  <si>
    <t>Langage_2</t>
  </si>
  <si>
    <t>取消</t>
  </si>
  <si>
    <t>Langage_Comm_3</t>
  </si>
  <si>
    <t>Langage_3</t>
  </si>
  <si>
    <t>登录</t>
  </si>
  <si>
    <t>Langage_Comm_4</t>
  </si>
  <si>
    <t>Langage_4</t>
  </si>
  <si>
    <t>创建角色</t>
  </si>
  <si>
    <t>Langage_Comm_5</t>
  </si>
  <si>
    <t>Langage_5</t>
  </si>
  <si>
    <t>进入游戏</t>
  </si>
  <si>
    <t>Langage_Comm_6</t>
  </si>
  <si>
    <t>Langage_6</t>
  </si>
  <si>
    <t>中文_6</t>
  </si>
  <si>
    <t>Desc_HOLY_WATER_1</t>
  </si>
  <si>
    <t>小瓶圣水，在一定时间内防御翻倍！</t>
  </si>
  <si>
    <t>Desc_HOLY_WATER_2</t>
  </si>
  <si>
    <t>中瓶圣水，在一定时间内防御翻倍！</t>
  </si>
  <si>
    <t>Desc_HOLY_WATER_3</t>
  </si>
  <si>
    <t>大瓶圣水，在一定时间内防御翻倍！</t>
  </si>
  <si>
    <t>Desc_HOLY_WATER_4</t>
  </si>
  <si>
    <t>超级圣水，在一定时间内防御翻倍！</t>
  </si>
  <si>
    <t>Desc_HOLY_WATER_5</t>
  </si>
  <si>
    <t>Desc_HOLY_WATER_6</t>
  </si>
  <si>
    <t>Desc_MP1</t>
  </si>
  <si>
    <t>小瓶魔法药水，增加英雄魔法力！</t>
  </si>
  <si>
    <t>Desc_MP2</t>
  </si>
  <si>
    <t>中瓶魔法药水，增加英雄魔法力！</t>
  </si>
  <si>
    <t>Desc_MP3</t>
  </si>
  <si>
    <t>大瓶魔法药水，增加英雄魔法力！</t>
  </si>
  <si>
    <t>Desc_MP4</t>
  </si>
  <si>
    <t>超级魔法药水，增加英雄魔法力！</t>
  </si>
  <si>
    <t>Desc_MP5</t>
  </si>
  <si>
    <t>Desc_MP6</t>
  </si>
  <si>
    <t>Desc_HP1</t>
  </si>
  <si>
    <t>小瓶生命药水，增加英雄生命力！</t>
  </si>
  <si>
    <t>Desc_HP2</t>
  </si>
  <si>
    <t>中瓶生命药水，增加英雄生命力！</t>
  </si>
  <si>
    <t>Desc_HP3</t>
  </si>
  <si>
    <t>大瓶生命药水，增加英雄生命力！</t>
  </si>
  <si>
    <t>Desc_HP4</t>
  </si>
  <si>
    <t>超级生命药水，增加英雄生命力！</t>
  </si>
  <si>
    <t>Desc_HP5</t>
  </si>
  <si>
    <t>Desc_HP6</t>
  </si>
  <si>
    <t>Desc_ATK_Water_1</t>
  </si>
  <si>
    <t>攻击药水，在一定时间内攻击翻倍！</t>
  </si>
  <si>
    <t>Desc_ATK_Water_2</t>
  </si>
  <si>
    <t>Desc_ATK_Water_3</t>
  </si>
  <si>
    <t>Desc_ATK_Water_4</t>
  </si>
  <si>
    <t>Desc_ATK_Water_5</t>
  </si>
  <si>
    <t>Desc_ATK_Water_6</t>
  </si>
  <si>
    <t>Desc_Avoid_Def_Water_1</t>
  </si>
  <si>
    <t>在一定时间内，无视对方防御！</t>
  </si>
  <si>
    <t>Desc_Avoid_Def_Water_2</t>
  </si>
  <si>
    <t>Desc_Avoid_Def_Water_3</t>
  </si>
  <si>
    <t>Desc_Avoid_Def_Water_4</t>
  </si>
  <si>
    <t>Desc_Avoid_Def_Water_5</t>
  </si>
  <si>
    <t>Desc_Avoid_Def_Water_6</t>
  </si>
  <si>
    <t>Desc_Damage_MP_Water_1</t>
  </si>
  <si>
    <t>进入范围内的英雄，自动丢蓝！</t>
  </si>
  <si>
    <t>Desc_Damage_MP_Water_2</t>
  </si>
  <si>
    <t>Desc_Damage_MP_Water_3</t>
  </si>
  <si>
    <t>Desc_Damage_MP_Water_4</t>
  </si>
  <si>
    <t>Desc_Damage_MP_Water_5</t>
  </si>
  <si>
    <t>Desc_Damage_MP_Water_6</t>
  </si>
  <si>
    <t>Desc_NoobPack_1</t>
  </si>
  <si>
    <t>新手升级礼包！</t>
  </si>
  <si>
    <t>Desc_NoobPack_2</t>
  </si>
  <si>
    <t>Desc_NoobPack_3</t>
  </si>
  <si>
    <t>Desc_NoobPack_4</t>
  </si>
  <si>
    <t>Desc_NoobPack_5</t>
  </si>
  <si>
    <t>Desc_NoobPack_6</t>
  </si>
  <si>
    <t>Desc_NoobPack_7</t>
  </si>
  <si>
    <t>Desc_NoobPack_8</t>
  </si>
  <si>
    <t>Desc_NoobPack_9</t>
  </si>
  <si>
    <t>Desc_NoobPack_10</t>
  </si>
  <si>
    <t>Desc_WarPack_1</t>
  </si>
  <si>
    <t>战争奖励礼包！</t>
  </si>
  <si>
    <t>Desc_WarPack_2</t>
  </si>
  <si>
    <t>Desc_WarPack_3</t>
  </si>
  <si>
    <t>Desc_WarPack_4</t>
  </si>
  <si>
    <t>Desc_WarPack_5</t>
  </si>
  <si>
    <t>Desc_GEM_ATK_1</t>
  </si>
  <si>
    <t>一级攻击宝石！</t>
  </si>
  <si>
    <t>Desc_GEM_ATK_2</t>
  </si>
  <si>
    <t>二级攻击宝石！</t>
  </si>
  <si>
    <t>Desc_GEM_ATK_3</t>
  </si>
  <si>
    <t>三级攻击宝石！</t>
  </si>
  <si>
    <t>Desc_GEM_ATK_4</t>
  </si>
  <si>
    <t>四级攻击宝石！</t>
  </si>
  <si>
    <t>Desc_GEM_ATK_5</t>
  </si>
  <si>
    <t>五级攻击宝石！</t>
  </si>
  <si>
    <t>Desc_GEM_ATK_6</t>
  </si>
  <si>
    <t>六级攻击宝石！</t>
  </si>
  <si>
    <t>Desc_GEM_ATK_7</t>
  </si>
  <si>
    <t>七级攻击宝石！</t>
  </si>
  <si>
    <t>Desc_GEM_ATK_8</t>
  </si>
  <si>
    <t>八级攻击宝石！</t>
  </si>
  <si>
    <t>Desc_GEM_ATK_9</t>
  </si>
  <si>
    <t>九级攻击宝石！</t>
  </si>
  <si>
    <t>Desc_GEM_ATK_10</t>
  </si>
  <si>
    <t>十级攻击宝石！</t>
  </si>
  <si>
    <t>Desc_GEM_DEF_1</t>
  </si>
  <si>
    <t>一级防御宝石！</t>
  </si>
  <si>
    <t>Desc_GEM_DEF_2</t>
  </si>
  <si>
    <t>二级防御宝石！</t>
  </si>
  <si>
    <t>Desc_GEM_DEF_3</t>
  </si>
  <si>
    <t>三级防御宝石！</t>
  </si>
  <si>
    <t>Desc_GEM_DEF_4</t>
  </si>
  <si>
    <t>四级防御宝石！</t>
  </si>
  <si>
    <t>Desc_GEM_DEF_5</t>
  </si>
  <si>
    <t>五级防御宝石！</t>
  </si>
  <si>
    <t>Desc_GEM_DEF_6</t>
  </si>
  <si>
    <t>六级防御宝石！</t>
  </si>
  <si>
    <t>Desc_GEM_DEF_7</t>
  </si>
  <si>
    <t>七级防御宝石！</t>
  </si>
  <si>
    <t>Desc_GEM_DEF_8</t>
  </si>
  <si>
    <t>八级防御宝石！</t>
  </si>
  <si>
    <t>Desc_GEM_DEF_9</t>
  </si>
  <si>
    <t>九级防御宝石！</t>
  </si>
  <si>
    <t>Desc_GEM_DEF_10</t>
  </si>
  <si>
    <t>十级防御宝石！</t>
  </si>
  <si>
    <t>Desc_GEM_FIRE_1</t>
  </si>
  <si>
    <t>一级火属性宝石！</t>
  </si>
  <si>
    <t>Desc_GEM_FIRE_2</t>
  </si>
  <si>
    <t>二级火属性宝石！</t>
  </si>
  <si>
    <t>Desc_GEM_FIRE_3</t>
  </si>
  <si>
    <t>三级火属性宝石！</t>
  </si>
  <si>
    <t>Desc_GEM_FIRE_4</t>
  </si>
  <si>
    <t>四级火属性宝石！</t>
  </si>
  <si>
    <t>Desc_GEM_FIRE_5</t>
  </si>
  <si>
    <t>五级火属性宝石！</t>
  </si>
  <si>
    <t>Desc_GEM_FIRE_6</t>
  </si>
  <si>
    <t>六级火属性宝石！</t>
  </si>
  <si>
    <t>Desc_GEM_FIRE_7</t>
  </si>
  <si>
    <t>七级火属性宝石！</t>
  </si>
  <si>
    <t>Desc_GEM_FIRE_8</t>
  </si>
  <si>
    <t>八级火属性宝石！</t>
  </si>
  <si>
    <t>Desc_GEM_FIRE_9</t>
  </si>
  <si>
    <t>九级火属性宝石！</t>
  </si>
  <si>
    <t>Desc_GEM_FIRE_10</t>
  </si>
  <si>
    <t>十级火属性宝石！</t>
  </si>
  <si>
    <t>Desc_GEM_LIGHT_1</t>
  </si>
  <si>
    <t>一级雷属性宝石！</t>
  </si>
  <si>
    <t>Desc_GEM_LIGHT_2</t>
  </si>
  <si>
    <t>二级雷属性宝石！</t>
  </si>
  <si>
    <t>Desc_GEM_LIGHT_3</t>
  </si>
  <si>
    <t>三级雷属性宝石！</t>
  </si>
  <si>
    <t>Desc_GEM_LIGHT_4</t>
  </si>
  <si>
    <t>四级雷属性宝石！</t>
  </si>
  <si>
    <t>Desc_GEM_LIGHT_5</t>
  </si>
  <si>
    <t>五级雷属性宝石！</t>
  </si>
  <si>
    <t>Desc_GEM_LIGHT_6</t>
  </si>
  <si>
    <t>六级雷属性宝石！</t>
  </si>
  <si>
    <t>Desc_GEM_LIGHT_7</t>
  </si>
  <si>
    <t>七级雷属性宝石！</t>
  </si>
  <si>
    <t>Desc_GEM_LIGHT_8</t>
  </si>
  <si>
    <t>八级雷属性宝石！</t>
  </si>
  <si>
    <t>Desc_GEM_LIGHT_9</t>
  </si>
  <si>
    <t>九级雷属性宝石！</t>
  </si>
  <si>
    <t>Desc_GEM_LIGHT_10</t>
  </si>
  <si>
    <t>十级雷属性宝石！</t>
  </si>
  <si>
    <t>Desc_GEM_WIND_1</t>
  </si>
  <si>
    <t>一级风属性宝石！</t>
  </si>
  <si>
    <t>Desc_GEM_WIND_2</t>
  </si>
  <si>
    <t>二级风属性宝石！</t>
  </si>
  <si>
    <t>Desc_GEM_WIND_3</t>
  </si>
  <si>
    <t>三级风属性宝石！</t>
  </si>
  <si>
    <t>Desc_GEM_WIND_4</t>
  </si>
  <si>
    <t>四级风属性宝石！</t>
  </si>
  <si>
    <t>Desc_GEM_WIND_5</t>
  </si>
  <si>
    <t>五级风属性宝石！</t>
  </si>
  <si>
    <t>Desc_GEM_WIND_6</t>
  </si>
  <si>
    <t>六级风属性宝石！</t>
  </si>
  <si>
    <t>Desc_GEM_WIND_7</t>
  </si>
  <si>
    <t>七级风属性宝石！</t>
  </si>
  <si>
    <t>Desc_GEM_WIND_8</t>
  </si>
  <si>
    <t>八级风属性宝石！</t>
  </si>
  <si>
    <t>Desc_GEM_WIND_9</t>
  </si>
  <si>
    <t>九级风属性宝石！</t>
  </si>
  <si>
    <t>Desc_GEM_WIND_10</t>
  </si>
  <si>
    <t>十级风属性宝石！</t>
  </si>
  <si>
    <t>Desc_GEM_ICE_1</t>
  </si>
  <si>
    <t>一级冰属性宝石！</t>
  </si>
  <si>
    <t>Desc_GEM_ICE_2</t>
  </si>
  <si>
    <t>二级冰属性宝石！</t>
  </si>
  <si>
    <t>Desc_GEM_ICE_3</t>
  </si>
  <si>
    <t>三级冰属性宝石！</t>
  </si>
  <si>
    <t>Desc_GEM_ICE_4</t>
  </si>
  <si>
    <t>四级冰属性宝石！</t>
  </si>
  <si>
    <t>Desc_GEM_ICE_5</t>
  </si>
  <si>
    <t>五级冰属性宝石！</t>
  </si>
  <si>
    <t>Desc_GEM_ICE_6</t>
  </si>
  <si>
    <t>六级冰属性宝石！</t>
  </si>
  <si>
    <t>Desc_GEM_ICE_7</t>
  </si>
  <si>
    <t>七级冰属性宝石！</t>
  </si>
  <si>
    <t>Desc_GEM_ICE_8</t>
  </si>
  <si>
    <t>八级冰属性宝石！</t>
  </si>
  <si>
    <t>Desc_GEM_ICE_9</t>
  </si>
  <si>
    <t>九级冰属性宝石！</t>
  </si>
  <si>
    <t>Desc_GEM_ICE_10</t>
  </si>
  <si>
    <t>十级冰属性宝石！</t>
  </si>
  <si>
    <t>Desc_GEM_POISON_1</t>
  </si>
  <si>
    <t>一级毒属性宝石！</t>
  </si>
  <si>
    <t>Desc_GEM_POISON_2</t>
  </si>
  <si>
    <t>二级毒属性宝石！</t>
  </si>
  <si>
    <t>Desc_GEM_POISON_3</t>
  </si>
  <si>
    <t>三级毒属性宝石！</t>
  </si>
  <si>
    <t>Desc_GEM_POISON_4</t>
  </si>
  <si>
    <t>四级毒属性宝石！</t>
  </si>
  <si>
    <t>Desc_GEM_POISON_5</t>
  </si>
  <si>
    <t>五级毒属性宝石！</t>
  </si>
  <si>
    <t>Desc_GEM_POISON_6</t>
  </si>
  <si>
    <t>六级毒属性宝石！</t>
  </si>
  <si>
    <t>Desc_GEM_POISON_7</t>
  </si>
  <si>
    <t>七级毒属性宝石！</t>
  </si>
  <si>
    <t>Desc_GEM_POISON_8</t>
  </si>
  <si>
    <t>八级毒属性宝石！</t>
  </si>
  <si>
    <t>Desc_GEM_POISON_9</t>
  </si>
  <si>
    <t>九级毒属性宝石！</t>
  </si>
  <si>
    <t>Desc_GEM_POISON_10</t>
  </si>
  <si>
    <t>十级毒属性宝石！</t>
  </si>
  <si>
    <t>Desc_HeroCard_1</t>
  </si>
  <si>
    <t>英雄卡片，使用获得英雄或者增加经验。</t>
  </si>
  <si>
    <t>Desc_HeroCard_2</t>
  </si>
  <si>
    <t>Desc_HeroCard_3</t>
  </si>
  <si>
    <t>Desc_HeroCard_4</t>
  </si>
  <si>
    <t>Desc_HeroCard_5</t>
  </si>
  <si>
    <t>Desc_HeroCard_6</t>
  </si>
  <si>
    <t>英雄装备，武器。</t>
  </si>
  <si>
    <t>Desc_Hero_WEAPON_1</t>
  </si>
  <si>
    <t>Desc_Hero_WEAPON_2</t>
  </si>
  <si>
    <t>Desc_Hero_WEAPON_3</t>
  </si>
  <si>
    <t>Desc_Hero_WEAPON_4</t>
  </si>
  <si>
    <t>Desc_Hero_WEAPON_5</t>
  </si>
  <si>
    <t>Desc_Hero_WEAPON_6</t>
  </si>
  <si>
    <t>Desc_Hero_WEAPON_7</t>
  </si>
  <si>
    <t>Desc_Hero_WEAPON_8</t>
  </si>
  <si>
    <t>Desc_Hero_WEAPON_9</t>
  </si>
  <si>
    <t>Desc_Hero_WEAPON_10</t>
  </si>
  <si>
    <t>Desc_Hero_WEAPON_11</t>
  </si>
  <si>
    <t>Desc_Hero_WEAPON_12</t>
  </si>
  <si>
    <t>Desc_Hero_WEAPON_13</t>
  </si>
  <si>
    <t>Desc_Hero_WEAPON_14</t>
  </si>
  <si>
    <t>Desc_Hero_WEAPON_15</t>
  </si>
  <si>
    <t>Desc_Hero_WEAPON_16</t>
  </si>
  <si>
    <t>Desc_Hero_WEAPON_17</t>
  </si>
  <si>
    <t>Desc_Hero_WEAPON_18</t>
  </si>
  <si>
    <t>Desc_Hero_WEAPON_19</t>
  </si>
  <si>
    <t>Desc_Hero_WEAPON_20</t>
  </si>
  <si>
    <t>Desc_Hero_WEAPON_21</t>
  </si>
  <si>
    <t>Desc_Hero_WEAPON_22</t>
  </si>
  <si>
    <t>Desc_Hero_WEAPON_23</t>
  </si>
  <si>
    <t>Desc_Hero_WEAPON_24</t>
  </si>
  <si>
    <t>Desc_Hero_WEAPON_25</t>
  </si>
  <si>
    <t>Desc_Hero_WEAPON_26</t>
  </si>
  <si>
    <t>Desc_Hero_WEAPON_27</t>
  </si>
  <si>
    <t>Desc_Hero_WEAPON_28</t>
  </si>
  <si>
    <t>Desc_Hero_WEAPON_29</t>
  </si>
  <si>
    <t>Desc_Hero_WEAPON_30</t>
  </si>
  <si>
    <t>Desc_Hero_HELMET_1</t>
  </si>
  <si>
    <t>英雄装备，头盔。</t>
  </si>
  <si>
    <t>Desc_Hero_HELMET_2</t>
  </si>
  <si>
    <t>Desc_Hero_HELMET_3</t>
  </si>
  <si>
    <t>Desc_Hero_HELMET_4</t>
  </si>
  <si>
    <t>Desc_Hero_HELMET_5</t>
  </si>
  <si>
    <t>Desc_Hero_HELMET_6</t>
  </si>
  <si>
    <t>Desc_Hero_HELMET_7</t>
  </si>
  <si>
    <t>Desc_Hero_HELMET_8</t>
  </si>
  <si>
    <t>Desc_Hero_HELMET_9</t>
  </si>
  <si>
    <t>Desc_Hero_HELMET_10</t>
  </si>
  <si>
    <t>Desc_Hero_HELMET_11</t>
  </si>
  <si>
    <t>Desc_Hero_HELMET_12</t>
  </si>
  <si>
    <t>Desc_Hero_HELMET_13</t>
  </si>
  <si>
    <t>Desc_Hero_HELMET_14</t>
  </si>
  <si>
    <t>Desc_Hero_HELMET_15</t>
  </si>
  <si>
    <t>Desc_Hero_HELMET_16</t>
  </si>
  <si>
    <t>Desc_Hero_HELMET_17</t>
  </si>
  <si>
    <t>Desc_Hero_HELMET_18</t>
  </si>
  <si>
    <t>Desc_Hero_HELMET_19</t>
  </si>
  <si>
    <t>Desc_Hero_HELMET_20</t>
  </si>
  <si>
    <t>Desc_Hero_HELMET_21</t>
  </si>
  <si>
    <t>Desc_Hero_HELMET_22</t>
  </si>
  <si>
    <t>Desc_Hero_HELMET_23</t>
  </si>
  <si>
    <t>Desc_Hero_HELMET_24</t>
  </si>
  <si>
    <t>Desc_Hero_HELMET_25</t>
  </si>
  <si>
    <t>Desc_Hero_HELMET_26</t>
  </si>
  <si>
    <t>Desc_Hero_HELMET_27</t>
  </si>
  <si>
    <t>Desc_Hero_HELMET_28</t>
  </si>
  <si>
    <t>Desc_Hero_HELMET_29</t>
  </si>
  <si>
    <t>Desc_Hero_HELMET_30</t>
  </si>
  <si>
    <t>Desc_Hero_ARMOR_1</t>
  </si>
  <si>
    <t>英雄装备，胸甲。</t>
  </si>
  <si>
    <t>Desc_Hero_ARMOR_2</t>
  </si>
  <si>
    <t>Desc_Hero_ARMOR_3</t>
  </si>
  <si>
    <t>Desc_Hero_ARMOR_4</t>
  </si>
  <si>
    <t>Desc_Hero_ARMOR_5</t>
  </si>
  <si>
    <t>Desc_Hero_ARMOR_6</t>
  </si>
  <si>
    <t>Desc_Hero_ARMOR_7</t>
  </si>
  <si>
    <t>Desc_Hero_ARMOR_8</t>
  </si>
  <si>
    <t>Desc_Hero_ARMOR_9</t>
  </si>
  <si>
    <t>Desc_Hero_ARMOR_10</t>
  </si>
  <si>
    <t>Desc_Hero_ARMOR_11</t>
  </si>
  <si>
    <t>Desc_Hero_ARMOR_12</t>
  </si>
  <si>
    <t>Desc_Hero_ARMOR_13</t>
  </si>
  <si>
    <t>Desc_Hero_ARMOR_14</t>
  </si>
  <si>
    <t>Desc_Hero_ARMOR_15</t>
  </si>
  <si>
    <t>Desc_Hero_ARMOR_16</t>
  </si>
  <si>
    <t>Desc_Hero_ARMOR_17</t>
  </si>
  <si>
    <t>Desc_Hero_ARMOR_18</t>
  </si>
  <si>
    <t>Desc_Hero_ARMOR_19</t>
  </si>
  <si>
    <t>Desc_Hero_ARMOR_20</t>
  </si>
  <si>
    <t>Desc_Hero_ARMOR_21</t>
  </si>
  <si>
    <t>Desc_Hero_ARMOR_22</t>
  </si>
  <si>
    <t>Desc_Hero_ARMOR_23</t>
  </si>
  <si>
    <t>Desc_Hero_ARMOR_24</t>
  </si>
  <si>
    <t>Desc_Hero_ARMOR_25</t>
  </si>
  <si>
    <t>Desc_Hero_ARMOR_26</t>
  </si>
  <si>
    <t>Desc_Hero_ARMOR_27</t>
  </si>
  <si>
    <t>Desc_Hero_ARMOR_28</t>
  </si>
  <si>
    <t>Desc_Hero_ARMOR_29</t>
  </si>
  <si>
    <t>Desc_Hero_ARMOR_30</t>
  </si>
  <si>
    <t>Desc_Hero_WRIST_1</t>
  </si>
  <si>
    <t>英雄装备，护腕。</t>
  </si>
  <si>
    <t>Desc_Hero_WRIST_2</t>
  </si>
  <si>
    <t>Desc_Hero_WRIST_3</t>
  </si>
  <si>
    <t>Desc_Hero_WRIST_4</t>
  </si>
  <si>
    <t>Desc_Hero_WRIST_5</t>
  </si>
  <si>
    <t>Desc_Hero_WRIST_6</t>
  </si>
  <si>
    <t>Desc_Hero_WRIST_7</t>
  </si>
  <si>
    <t>Desc_Hero_WRIST_8</t>
  </si>
  <si>
    <t>Desc_Hero_WRIST_9</t>
  </si>
  <si>
    <t>Desc_Hero_WRIST_10</t>
  </si>
  <si>
    <t>Desc_Hero_WRIST_11</t>
  </si>
  <si>
    <t>Desc_Hero_WRIST_12</t>
  </si>
  <si>
    <t>Desc_Hero_WRIST_13</t>
  </si>
  <si>
    <t>Desc_Hero_WRIST_14</t>
  </si>
  <si>
    <t>Desc_Hero_WRIST_15</t>
  </si>
  <si>
    <t>Desc_Hero_WRIST_16</t>
  </si>
  <si>
    <t>Desc_Hero_WRIST_17</t>
  </si>
  <si>
    <t>Desc_Hero_WRIST_18</t>
  </si>
  <si>
    <t>Desc_Hero_WRIST_19</t>
  </si>
  <si>
    <t>Desc_Hero_WRIST_20</t>
  </si>
  <si>
    <t>Desc_Hero_WRIST_21</t>
  </si>
  <si>
    <t>Desc_Hero_WRIST_22</t>
  </si>
  <si>
    <t>Desc_Hero_WRIST_23</t>
  </si>
  <si>
    <t>Desc_Hero_WRIST_24</t>
  </si>
  <si>
    <t>Desc_Hero_WRIST_25</t>
  </si>
  <si>
    <t>Desc_Hero_WRIST_26</t>
  </si>
  <si>
    <t>Desc_Hero_WRIST_27</t>
  </si>
  <si>
    <t>Desc_Hero_WRIST_28</t>
  </si>
  <si>
    <t>Desc_Hero_WRIST_29</t>
  </si>
  <si>
    <t>Desc_Hero_WRIST_30</t>
  </si>
  <si>
    <t>Desc_Hero_PANT_1</t>
  </si>
  <si>
    <t>英雄装备，裤子。</t>
  </si>
  <si>
    <t>Desc_Hero_PANT_2</t>
  </si>
  <si>
    <t>Desc_Hero_PANT_3</t>
  </si>
  <si>
    <t>Desc_Hero_PANT_4</t>
  </si>
  <si>
    <t>Desc_Hero_PANT_5</t>
  </si>
  <si>
    <t>Desc_Hero_PANT_6</t>
  </si>
  <si>
    <t>Desc_Hero_PANT_7</t>
  </si>
  <si>
    <t>Desc_Hero_PANT_8</t>
  </si>
  <si>
    <t>Desc_Hero_PANT_9</t>
  </si>
  <si>
    <t>Desc_Hero_PANT_10</t>
  </si>
  <si>
    <t>Desc_Hero_PANT_11</t>
  </si>
  <si>
    <t>Desc_Hero_PANT_12</t>
  </si>
  <si>
    <t>Desc_Hero_PANT_13</t>
  </si>
  <si>
    <t>Desc_Hero_PANT_14</t>
  </si>
  <si>
    <t>Desc_Hero_PANT_15</t>
  </si>
  <si>
    <t>Desc_Hero_PANT_16</t>
  </si>
  <si>
    <t>Desc_Hero_PANT_17</t>
  </si>
  <si>
    <t>Desc_Hero_PANT_18</t>
  </si>
  <si>
    <t>Desc_Hero_PANT_19</t>
  </si>
  <si>
    <t>Desc_Hero_PANT_20</t>
  </si>
  <si>
    <t>Desc_Hero_PANT_21</t>
  </si>
  <si>
    <t>Desc_Hero_PANT_22</t>
  </si>
  <si>
    <t>Desc_Hero_PANT_23</t>
  </si>
  <si>
    <t>Desc_Hero_PANT_24</t>
  </si>
  <si>
    <t>Desc_Hero_PANT_25</t>
  </si>
  <si>
    <t>Desc_Hero_PANT_26</t>
  </si>
  <si>
    <t>Desc_Hero_PANT_27</t>
  </si>
  <si>
    <t>Desc_Hero_PANT_28</t>
  </si>
  <si>
    <t>Desc_Hero_PANT_29</t>
  </si>
  <si>
    <t>Desc_Hero_PANT_30</t>
  </si>
  <si>
    <t>Desc_Hero_BOOT_1</t>
  </si>
  <si>
    <t>英雄装备，鞋子。</t>
  </si>
  <si>
    <t>Desc_Hero_BOOT_2</t>
  </si>
  <si>
    <t>Desc_Hero_BOOT_3</t>
  </si>
  <si>
    <t>Desc_Hero_BOOT_4</t>
  </si>
  <si>
    <t>Desc_Hero_BOOT_5</t>
  </si>
  <si>
    <t>Desc_Hero_BOOT_6</t>
  </si>
  <si>
    <t>Desc_Hero_BOOT_7</t>
  </si>
  <si>
    <t>Desc_Hero_BOOT_8</t>
  </si>
  <si>
    <t>Desc_Hero_BOOT_9</t>
  </si>
  <si>
    <t>Desc_Hero_BOOT_10</t>
  </si>
  <si>
    <t>Desc_Hero_BOOT_11</t>
  </si>
  <si>
    <t>Desc_Hero_BOOT_12</t>
  </si>
  <si>
    <t>Desc_Hero_BOOT_13</t>
  </si>
  <si>
    <t>Desc_Hero_BOOT_14</t>
  </si>
  <si>
    <t>Desc_Hero_BOOT_15</t>
  </si>
  <si>
    <t>Desc_Hero_BOOT_16</t>
  </si>
  <si>
    <t>Desc_Hero_BOOT_17</t>
  </si>
  <si>
    <t>Desc_Hero_BOOT_18</t>
  </si>
  <si>
    <t>Desc_Hero_BOOT_19</t>
  </si>
  <si>
    <t>Desc_Hero_BOOT_20</t>
  </si>
  <si>
    <t>Desc_Hero_BOOT_21</t>
  </si>
  <si>
    <t>Desc_Hero_BOOT_22</t>
  </si>
  <si>
    <t>Desc_Hero_BOOT_23</t>
  </si>
  <si>
    <t>Desc_Hero_BOOT_24</t>
  </si>
  <si>
    <t>Desc_Hero_BOOT_25</t>
  </si>
  <si>
    <t>Desc_Hero_BOOT_26</t>
  </si>
  <si>
    <t>Desc_Hero_BOOT_27</t>
  </si>
  <si>
    <t>Desc_Hero_BOOT_28</t>
  </si>
  <si>
    <t>Desc_Hero_BOOT_29</t>
  </si>
  <si>
    <t>Desc_Hero_BOOT_30</t>
  </si>
  <si>
    <t>NameID_HOLY_WATER_1</t>
  </si>
  <si>
    <t>圣水</t>
  </si>
  <si>
    <t>NameID_HOLY_WATER_2</t>
  </si>
  <si>
    <t>NameID_HOLY_WATER_3</t>
  </si>
  <si>
    <t>NameID_HOLY_WATER_4</t>
  </si>
  <si>
    <t>NameID_HOLY_WATER_5</t>
  </si>
  <si>
    <t>NameID_HOLY_WATER_6</t>
  </si>
  <si>
    <t>NameID_MP1</t>
  </si>
  <si>
    <t>蓝药</t>
  </si>
  <si>
    <t>NameID_MP2</t>
  </si>
  <si>
    <t>NameID_MP3</t>
  </si>
  <si>
    <t>NameID_MP4</t>
  </si>
  <si>
    <t>NameID_MP5</t>
  </si>
  <si>
    <t>NameID_MP6</t>
  </si>
  <si>
    <t>NameID_HP1</t>
  </si>
  <si>
    <t>血药</t>
  </si>
  <si>
    <t>NameID_HP2</t>
  </si>
  <si>
    <t>NameID_HP3</t>
  </si>
  <si>
    <t>NameID_HP4</t>
  </si>
  <si>
    <t>NameID_HP5</t>
  </si>
  <si>
    <t>NameID_HP6</t>
  </si>
  <si>
    <t>NameID_ATK_Water_1</t>
  </si>
  <si>
    <t>攻击药水</t>
  </si>
  <si>
    <t>NameID_ATK_Water_2</t>
  </si>
  <si>
    <t>NameID_ATK_Water_3</t>
  </si>
  <si>
    <t>NameID_ATK_Water_4</t>
  </si>
  <si>
    <t>NameID_ATK_Water_5</t>
  </si>
  <si>
    <t>NameID_ATK_Water_6</t>
  </si>
  <si>
    <t>NameID_Avoid_Def_Water_1</t>
  </si>
  <si>
    <t>防御药水</t>
  </si>
  <si>
    <t>NameID_Avoid_Def_Water_2</t>
  </si>
  <si>
    <t>NameID_Avoid_Def_Water_3</t>
  </si>
  <si>
    <t>NameID_Avoid_Def_Water_4</t>
  </si>
  <si>
    <t>NameID_Avoid_Def_Water_5</t>
  </si>
  <si>
    <t>NameID_Avoid_Def_Water_6</t>
  </si>
  <si>
    <t>NameID_Damage_MP_Water_1</t>
  </si>
  <si>
    <t>消魔药水</t>
  </si>
  <si>
    <t>NameID_Damage_MP_Water_2</t>
  </si>
  <si>
    <t>NameID_Damage_MP_Water_3</t>
  </si>
  <si>
    <t>NameID_Damage_MP_Water_4</t>
  </si>
  <si>
    <t>NameID_Damage_MP_Water_5</t>
  </si>
  <si>
    <t>NameID_Damage_MP_Water_6</t>
  </si>
  <si>
    <t>NameID_NoobPack_1</t>
  </si>
  <si>
    <t>新手礼包</t>
  </si>
  <si>
    <t>NameID_NoobPack_2</t>
  </si>
  <si>
    <t>NameID_NoobPack_3</t>
  </si>
  <si>
    <t>NameID_NoobPack_4</t>
  </si>
  <si>
    <t>NameID_NoobPack_5</t>
  </si>
  <si>
    <t>NameID_NoobPack_6</t>
  </si>
  <si>
    <t>NameID_NoobPack_7</t>
  </si>
  <si>
    <t>NameID_NoobPack_8</t>
  </si>
  <si>
    <t>NameID_NoobPack_9</t>
  </si>
  <si>
    <t>NameID_NoobPack_10</t>
  </si>
  <si>
    <t>NameID_WarPack_1</t>
  </si>
  <si>
    <t>战争礼包</t>
  </si>
  <si>
    <t>NameID_WarPack_2</t>
  </si>
  <si>
    <t>NameID_WarPack_3</t>
  </si>
  <si>
    <t>NameID_WarPack_4</t>
  </si>
  <si>
    <t>NameID_WarPack_5</t>
  </si>
  <si>
    <t>NameID_GEM_ATK_1</t>
  </si>
  <si>
    <t>攻击宝石</t>
  </si>
  <si>
    <t>NameID_GEM_ATK_2</t>
  </si>
  <si>
    <t>NameID_GEM_ATK_3</t>
  </si>
  <si>
    <t>NameID_GEM_ATK_4</t>
  </si>
  <si>
    <t>NameID_GEM_ATK_5</t>
  </si>
  <si>
    <t>NameID_GEM_ATK_6</t>
  </si>
  <si>
    <t>NameID_GEM_ATK_7</t>
  </si>
  <si>
    <t>NameID_GEM_ATK_8</t>
  </si>
  <si>
    <t>NameID_GEM_ATK_9</t>
  </si>
  <si>
    <t>NameID_GEM_ATK_10</t>
  </si>
  <si>
    <t>NameID_GEM_DEF_1</t>
  </si>
  <si>
    <t>防御宝石</t>
  </si>
  <si>
    <t>NameID_GEM_DEF_2</t>
  </si>
  <si>
    <t>NameID_GEM_DEF_3</t>
  </si>
  <si>
    <t>NameID_GEM_DEF_4</t>
  </si>
  <si>
    <t>NameID_GEM_DEF_5</t>
  </si>
  <si>
    <t>NameID_GEM_DEF_6</t>
  </si>
  <si>
    <t>NameID_GEM_DEF_7</t>
  </si>
  <si>
    <t>NameID_GEM_DEF_8</t>
  </si>
  <si>
    <t>NameID_GEM_DEF_9</t>
  </si>
  <si>
    <t>NameID_GEM_DEF_10</t>
  </si>
  <si>
    <t>NameID_GEM_FIRE_1</t>
  </si>
  <si>
    <t>火属性宝石</t>
  </si>
  <si>
    <t>NameID_GEM_FIRE_2</t>
  </si>
  <si>
    <t>NameID_GEM_FIRE_3</t>
  </si>
  <si>
    <t>NameID_GEM_FIRE_4</t>
  </si>
  <si>
    <t>NameID_GEM_FIRE_5</t>
  </si>
  <si>
    <t>NameID_GEM_FIRE_6</t>
  </si>
  <si>
    <t>NameID_GEM_FIRE_7</t>
  </si>
  <si>
    <t>NameID_GEM_FIRE_8</t>
  </si>
  <si>
    <t>NameID_GEM_FIRE_9</t>
  </si>
  <si>
    <t>NameID_GEM_FIRE_10</t>
  </si>
  <si>
    <t>NameID_GEM_LIGHT_1</t>
  </si>
  <si>
    <t>雷属性宝石</t>
  </si>
  <si>
    <t>NameID_GEM_LIGHT_2</t>
  </si>
  <si>
    <t>NameID_GEM_LIGHT_3</t>
  </si>
  <si>
    <t>NameID_GEM_LIGHT_4</t>
  </si>
  <si>
    <t>NameID_GEM_LIGHT_5</t>
  </si>
  <si>
    <t>NameID_GEM_LIGHT_6</t>
  </si>
  <si>
    <t>NameID_GEM_LIGHT_7</t>
  </si>
  <si>
    <t>NameID_GEM_LIGHT_8</t>
  </si>
  <si>
    <t>NameID_GEM_LIGHT_9</t>
  </si>
  <si>
    <t>NameID_GEM_LIGHT_10</t>
  </si>
  <si>
    <t>NameID_GEM_WIND_1</t>
  </si>
  <si>
    <t>风属性宝石</t>
  </si>
  <si>
    <t>NameID_GEM_WIND_2</t>
  </si>
  <si>
    <t>NameID_GEM_WIND_3</t>
  </si>
  <si>
    <t>NameID_GEM_WIND_4</t>
  </si>
  <si>
    <t>NameID_GEM_WIND_5</t>
  </si>
  <si>
    <t>NameID_GEM_WIND_6</t>
  </si>
  <si>
    <t>NameID_GEM_WIND_7</t>
  </si>
  <si>
    <t>NameID_GEM_WIND_8</t>
  </si>
  <si>
    <t>NameID_GEM_WIND_9</t>
  </si>
  <si>
    <t>NameID_GEM_WIND_10</t>
  </si>
  <si>
    <t>NameID_GEM_ICE_1</t>
  </si>
  <si>
    <t>冰属性宝石</t>
  </si>
  <si>
    <t>NameID_GEM_ICE_2</t>
  </si>
  <si>
    <t>NameID_GEM_ICE_3</t>
  </si>
  <si>
    <t>NameID_GEM_ICE_4</t>
  </si>
  <si>
    <t>NameID_GEM_ICE_5</t>
  </si>
  <si>
    <t>NameID_GEM_ICE_6</t>
  </si>
  <si>
    <t>NameID_GEM_ICE_7</t>
  </si>
  <si>
    <t>NameID_GEM_ICE_8</t>
  </si>
  <si>
    <t>NameID_GEM_ICE_9</t>
  </si>
  <si>
    <t>NameID_GEM_ICE_10</t>
  </si>
  <si>
    <t>NameID_GEM_POISON_1</t>
  </si>
  <si>
    <t>毒属性宝石</t>
  </si>
  <si>
    <t>NameID_GEM_POISON_2</t>
  </si>
  <si>
    <t>NameID_GEM_POISON_3</t>
  </si>
  <si>
    <t>NameID_GEM_POISON_4</t>
  </si>
  <si>
    <t>NameID_GEM_POISON_5</t>
  </si>
  <si>
    <t>NameID_GEM_POISON_6</t>
  </si>
  <si>
    <t>NameID_GEM_POISON_7</t>
  </si>
  <si>
    <t>NameID_GEM_POISON_8</t>
  </si>
  <si>
    <t>NameID_GEM_POISON_9</t>
  </si>
  <si>
    <t>NameID_GEM_POISON_10</t>
  </si>
  <si>
    <t>NameID_HeroCard_1</t>
  </si>
  <si>
    <t>英雄*卡1</t>
  </si>
  <si>
    <t>NameID_HeroCard_2</t>
  </si>
  <si>
    <t>NameID_HeroCard_3</t>
  </si>
  <si>
    <t>NameID_HeroCard_4</t>
  </si>
  <si>
    <t>NameID_HeroCard_5</t>
  </si>
  <si>
    <t>NameID_HeroCard_6</t>
  </si>
  <si>
    <t>NameID_Hero_WEAPON_1</t>
  </si>
  <si>
    <t>武器*圣剑</t>
  </si>
  <si>
    <t>NameID_Hero_WEAPON_2</t>
  </si>
  <si>
    <t>NameID_Hero_WEAPON_3</t>
  </si>
  <si>
    <t>NameID_Hero_WEAPON_4</t>
  </si>
  <si>
    <t>NameID_Hero_WEAPON_5</t>
  </si>
  <si>
    <t>NameID_Hero_WEAPON_6</t>
  </si>
  <si>
    <t>NameID_Hero_WEAPON_7</t>
  </si>
  <si>
    <t>NameID_Hero_WEAPON_8</t>
  </si>
  <si>
    <t>NameID_Hero_WEAPON_9</t>
  </si>
  <si>
    <t>NameID_Hero_WEAPON_10</t>
  </si>
  <si>
    <t>NameID_Hero_WEAPON_11</t>
  </si>
  <si>
    <t>NameID_Hero_WEAPON_12</t>
  </si>
  <si>
    <t>NameID_Hero_WEAPON_13</t>
  </si>
  <si>
    <t>NameID_Hero_WEAPON_14</t>
  </si>
  <si>
    <t>NameID_Hero_WEAPON_15</t>
  </si>
  <si>
    <t>NameID_Hero_WEAPON_16</t>
  </si>
  <si>
    <t>NameID_Hero_WEAPON_17</t>
  </si>
  <si>
    <t>NameID_Hero_WEAPON_18</t>
  </si>
  <si>
    <t>NameID_Hero_WEAPON_19</t>
  </si>
  <si>
    <t>NameID_Hero_WEAPON_20</t>
  </si>
  <si>
    <t>NameID_Hero_WEAPON_21</t>
  </si>
  <si>
    <t>NameID_Hero_WEAPON_22</t>
  </si>
  <si>
    <t>NameID_Hero_WEAPON_23</t>
  </si>
  <si>
    <t>NameID_Hero_WEAPON_24</t>
  </si>
  <si>
    <t>NameID_Hero_WEAPON_25</t>
  </si>
  <si>
    <t>NameID_Hero_WEAPON_26</t>
  </si>
  <si>
    <t>NameID_Hero_WEAPON_27</t>
  </si>
  <si>
    <t>NameID_Hero_WEAPON_28</t>
  </si>
  <si>
    <t>NameID_Hero_WEAPON_29</t>
  </si>
  <si>
    <t>NameID_Hero_WEAPON_30</t>
  </si>
  <si>
    <t>NameID_Hero_HELMET_1</t>
  </si>
  <si>
    <t>头盔*支配头盔</t>
  </si>
  <si>
    <t>NameID_Hero_HELMET_2</t>
  </si>
  <si>
    <t>NameID_Hero_HELMET_3</t>
  </si>
  <si>
    <t>NameID_Hero_HELMET_4</t>
  </si>
  <si>
    <t>NameID_Hero_HELMET_5</t>
  </si>
  <si>
    <t>NameID_Hero_HELMET_6</t>
  </si>
  <si>
    <t>NameID_Hero_HELMET_7</t>
  </si>
  <si>
    <t>NameID_Hero_HELMET_8</t>
  </si>
  <si>
    <t>NameID_Hero_HELMET_9</t>
  </si>
  <si>
    <t>NameID_Hero_HELMET_10</t>
  </si>
  <si>
    <t>NameID_Hero_HELMET_11</t>
  </si>
  <si>
    <t>NameID_Hero_HELMET_12</t>
  </si>
  <si>
    <t>NameID_Hero_HELMET_13</t>
  </si>
  <si>
    <t>NameID_Hero_HELMET_14</t>
  </si>
  <si>
    <t>NameID_Hero_HELMET_15</t>
  </si>
  <si>
    <t>NameID_Hero_HELMET_16</t>
  </si>
  <si>
    <t>NameID_Hero_HELMET_17</t>
  </si>
  <si>
    <t>NameID_Hero_HELMET_18</t>
  </si>
  <si>
    <t>NameID_Hero_HELMET_19</t>
  </si>
  <si>
    <t>NameID_Hero_HELMET_20</t>
  </si>
  <si>
    <t>NameID_Hero_HELMET_21</t>
  </si>
  <si>
    <t>NameID_Hero_HELMET_22</t>
  </si>
  <si>
    <t>NameID_Hero_HELMET_23</t>
  </si>
  <si>
    <t>NameID_Hero_HELMET_24</t>
  </si>
  <si>
    <t>NameID_Hero_HELMET_25</t>
  </si>
  <si>
    <t>NameID_Hero_HELMET_26</t>
  </si>
  <si>
    <t>NameID_Hero_HELMET_27</t>
  </si>
  <si>
    <t>NameID_Hero_HELMET_28</t>
  </si>
  <si>
    <t>NameID_Hero_HELMET_29</t>
  </si>
  <si>
    <t>NameID_Hero_HELMET_30</t>
  </si>
  <si>
    <t>NameID_Hero_ARMOR_1</t>
  </si>
  <si>
    <t>胸甲*强袭装甲</t>
  </si>
  <si>
    <t>NameID_Hero_ARMOR_2</t>
  </si>
  <si>
    <t>NameID_Hero_ARMOR_3</t>
  </si>
  <si>
    <t>NameID_Hero_ARMOR_4</t>
  </si>
  <si>
    <t>NameID_Hero_ARMOR_5</t>
  </si>
  <si>
    <t>NameID_Hero_ARMOR_6</t>
  </si>
  <si>
    <t>NameID_Hero_ARMOR_7</t>
  </si>
  <si>
    <t>NameID_Hero_ARMOR_8</t>
  </si>
  <si>
    <t>NameID_Hero_ARMOR_9</t>
  </si>
  <si>
    <t>NameID_Hero_ARMOR_10</t>
  </si>
  <si>
    <t>NameID_Hero_ARMOR_11</t>
  </si>
  <si>
    <t>NameID_Hero_ARMOR_12</t>
  </si>
  <si>
    <t>NameID_Hero_ARMOR_13</t>
  </si>
  <si>
    <t>NameID_Hero_ARMOR_14</t>
  </si>
  <si>
    <t>NameID_Hero_ARMOR_15</t>
  </si>
  <si>
    <t>NameID_Hero_ARMOR_16</t>
  </si>
  <si>
    <t>NameID_Hero_ARMOR_17</t>
  </si>
  <si>
    <t>NameID_Hero_ARMOR_18</t>
  </si>
  <si>
    <t>NameID_Hero_ARMOR_19</t>
  </si>
  <si>
    <t>NameID_Hero_ARMOR_20</t>
  </si>
  <si>
    <t>NameID_Hero_ARMOR_21</t>
  </si>
  <si>
    <t>NameID_Hero_ARMOR_22</t>
  </si>
  <si>
    <t>NameID_Hero_ARMOR_23</t>
  </si>
  <si>
    <t>NameID_Hero_ARMOR_24</t>
  </si>
  <si>
    <t>NameID_Hero_ARMOR_25</t>
  </si>
  <si>
    <t>NameID_Hero_ARMOR_26</t>
  </si>
  <si>
    <t>NameID_Hero_ARMOR_27</t>
  </si>
  <si>
    <t>NameID_Hero_ARMOR_28</t>
  </si>
  <si>
    <t>NameID_Hero_ARMOR_29</t>
  </si>
  <si>
    <t>NameID_Hero_ARMOR_30</t>
  </si>
  <si>
    <t>NameID_Hero_WRIST_1</t>
  </si>
  <si>
    <t>护腕*迈达斯之手</t>
  </si>
  <si>
    <t>NameID_Hero_WRIST_2</t>
  </si>
  <si>
    <t>NameID_Hero_WRIST_3</t>
  </si>
  <si>
    <t>NameID_Hero_WRIST_4</t>
  </si>
  <si>
    <t>NameID_Hero_WRIST_5</t>
  </si>
  <si>
    <t>NameID_Hero_WRIST_6</t>
  </si>
  <si>
    <t>NameID_Hero_WRIST_7</t>
  </si>
  <si>
    <t>NameID_Hero_WRIST_8</t>
  </si>
  <si>
    <t>NameID_Hero_WRIST_9</t>
  </si>
  <si>
    <t>NameID_Hero_WRIST_10</t>
  </si>
  <si>
    <t>NameID_Hero_WRIST_11</t>
  </si>
  <si>
    <t>NameID_Hero_WRIST_12</t>
  </si>
  <si>
    <t>NameID_Hero_WRIST_13</t>
  </si>
  <si>
    <t>NameID_Hero_WRIST_14</t>
  </si>
  <si>
    <t>NameID_Hero_WRIST_15</t>
  </si>
  <si>
    <t>NameID_Hero_WRIST_16</t>
  </si>
  <si>
    <t>NameID_Hero_WRIST_17</t>
  </si>
  <si>
    <t>NameID_Hero_WRIST_18</t>
  </si>
  <si>
    <t>NameID_Hero_WRIST_19</t>
  </si>
  <si>
    <t>NameID_Hero_WRIST_20</t>
  </si>
  <si>
    <t>NameID_Hero_WRIST_21</t>
  </si>
  <si>
    <t>NameID_Hero_WRIST_22</t>
  </si>
  <si>
    <t>NameID_Hero_WRIST_23</t>
  </si>
  <si>
    <t>NameID_Hero_WRIST_24</t>
  </si>
  <si>
    <t>NameID_Hero_WRIST_25</t>
  </si>
  <si>
    <t>NameID_Hero_WRIST_26</t>
  </si>
  <si>
    <t>NameID_Hero_WRIST_27</t>
  </si>
  <si>
    <t>NameID_Hero_WRIST_28</t>
  </si>
  <si>
    <t>NameID_Hero_WRIST_29</t>
  </si>
  <si>
    <t>NameID_Hero_WRIST_30</t>
  </si>
  <si>
    <t>NameID_Hero_PANT_1</t>
  </si>
  <si>
    <t>裤子*达拉斯之裤</t>
  </si>
  <si>
    <t>NameID_Hero_PANT_2</t>
  </si>
  <si>
    <t>NameID_Hero_PANT_3</t>
  </si>
  <si>
    <t>NameID_Hero_PANT_4</t>
  </si>
  <si>
    <t>NameID_Hero_PANT_5</t>
  </si>
  <si>
    <t>NameID_Hero_PANT_6</t>
  </si>
  <si>
    <t>NameID_Hero_PANT_7</t>
  </si>
  <si>
    <t>NameID_Hero_PANT_8</t>
  </si>
  <si>
    <t>NameID_Hero_PANT_9</t>
  </si>
  <si>
    <t>NameID_Hero_PANT_10</t>
  </si>
  <si>
    <t>NameID_Hero_PANT_11</t>
  </si>
  <si>
    <t>NameID_Hero_PANT_12</t>
  </si>
  <si>
    <t>NameID_Hero_PANT_13</t>
  </si>
  <si>
    <t>NameID_Hero_PANT_14</t>
  </si>
  <si>
    <t>NameID_Hero_PANT_15</t>
  </si>
  <si>
    <t>NameID_Hero_PANT_16</t>
  </si>
  <si>
    <t>NameID_Hero_PANT_17</t>
  </si>
  <si>
    <t>NameID_Hero_PANT_18</t>
  </si>
  <si>
    <t>NameID_Hero_PANT_19</t>
  </si>
  <si>
    <t>NameID_Hero_PANT_20</t>
  </si>
  <si>
    <t>NameID_Hero_PANT_21</t>
  </si>
  <si>
    <t>NameID_Hero_PANT_22</t>
  </si>
  <si>
    <t>NameID_Hero_PANT_23</t>
  </si>
  <si>
    <t>NameID_Hero_PANT_24</t>
  </si>
  <si>
    <t>NameID_Hero_PANT_25</t>
  </si>
  <si>
    <t>NameID_Hero_PANT_26</t>
  </si>
  <si>
    <t>NameID_Hero_PANT_27</t>
  </si>
  <si>
    <t>NameID_Hero_PANT_28</t>
  </si>
  <si>
    <t>NameID_Hero_PANT_29</t>
  </si>
  <si>
    <t>NameID_Hero_PANT_30</t>
  </si>
  <si>
    <t>NameID_Hero_BOOT_1</t>
  </si>
  <si>
    <t>靴子*精灵皮鞋</t>
  </si>
  <si>
    <t>NameID_Hero_BOOT_2</t>
  </si>
  <si>
    <t>NameID_Hero_BOOT_3</t>
  </si>
  <si>
    <t>NameID_Hero_BOOT_4</t>
  </si>
  <si>
    <t>NameID_Hero_BOOT_5</t>
  </si>
  <si>
    <t>NameID_Hero_BOOT_6</t>
  </si>
  <si>
    <t>NameID_Hero_BOOT_7</t>
  </si>
  <si>
    <t>NameID_Hero_BOOT_8</t>
  </si>
  <si>
    <t>NameID_Hero_BOOT_9</t>
  </si>
  <si>
    <t>NameID_Hero_BOOT_10</t>
  </si>
  <si>
    <t>NameID_Hero_BOOT_11</t>
  </si>
  <si>
    <t>NameID_Hero_BOOT_12</t>
  </si>
  <si>
    <t>NameID_Hero_BOOT_13</t>
  </si>
  <si>
    <t>NameID_Hero_BOOT_14</t>
  </si>
  <si>
    <t>NameID_Hero_BOOT_15</t>
  </si>
  <si>
    <t>NameID_Hero_BOOT_16</t>
  </si>
  <si>
    <t>NameID_Hero_BOOT_17</t>
  </si>
  <si>
    <t>NameID_Hero_BOOT_18</t>
  </si>
  <si>
    <t>NameID_Hero_BOOT_19</t>
  </si>
  <si>
    <t>NameID_Hero_BOOT_20</t>
  </si>
  <si>
    <t>NameID_Hero_BOOT_21</t>
  </si>
  <si>
    <t>NameID_Hero_BOOT_22</t>
  </si>
  <si>
    <t>NameID_Hero_BOOT_23</t>
  </si>
  <si>
    <t>NameID_Hero_BOOT_24</t>
  </si>
  <si>
    <t>NameID_Hero_BOOT_25</t>
  </si>
  <si>
    <t>NameID_Hero_BOOT_26</t>
  </si>
  <si>
    <t>NameID_Hero_BOOT_27</t>
  </si>
  <si>
    <t>NameID_Hero_BOOT_28</t>
  </si>
  <si>
    <t>NameID_Hero_BOOT_29</t>
  </si>
  <si>
    <t>NameID_Hero_BOOT_30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</si>
</sst>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13" borderId="11" applyNumberFormat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5" fillId="31" borderId="1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20" borderId="1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9" fillId="18" borderId="1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18" borderId="12" applyNumberFormat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49" fontId="1" fillId="3" borderId="2" xfId="0" applyNumberFormat="1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/>
    </xf>
    <xf numFmtId="49" fontId="1" fillId="3" borderId="4" xfId="0" applyNumberFormat="1" applyFont="1" applyFill="1" applyBorder="1" applyAlignment="1">
      <alignment horizontal="left" vertical="center"/>
    </xf>
    <xf numFmtId="49" fontId="0" fillId="4" borderId="5" xfId="0" applyNumberFormat="1" applyFont="1" applyFill="1" applyBorder="1" applyAlignment="1">
      <alignment horizontal="left" vertical="center"/>
    </xf>
    <xf numFmtId="49" fontId="0" fillId="4" borderId="2" xfId="0" applyNumberFormat="1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29"/>
  <sheetViews>
    <sheetView tabSelected="1" workbookViewId="0">
      <pane ySplit="9" topLeftCell="A351" activePane="bottomLeft" state="frozen"/>
      <selection/>
      <selection pane="bottomLeft" activeCell="B358" sqref="B358"/>
    </sheetView>
  </sheetViews>
  <sheetFormatPr defaultColWidth="9" defaultRowHeight="13.5" outlineLevelCol="2"/>
  <cols>
    <col min="1" max="1" width="31.8333333333333" style="11" customWidth="1"/>
    <col min="2" max="2" width="24.5" style="11" customWidth="1"/>
    <col min="3" max="3" width="31.6666666666667" style="11" customWidth="1"/>
    <col min="4" max="16384" width="9" style="11"/>
  </cols>
  <sheetData>
    <row r="1" s="1" customFormat="1" spans="1:3">
      <c r="A1" s="12" t="s">
        <v>0</v>
      </c>
      <c r="B1" s="13" t="s">
        <v>1</v>
      </c>
      <c r="C1" s="13" t="s">
        <v>2</v>
      </c>
    </row>
    <row r="2" s="2" customFormat="1" spans="1:3">
      <c r="A2" s="14" t="s">
        <v>3</v>
      </c>
      <c r="B2" s="15" t="s">
        <v>4</v>
      </c>
      <c r="C2" s="15" t="s">
        <v>4</v>
      </c>
    </row>
    <row r="3" s="2" customFormat="1" spans="1:3">
      <c r="A3" s="14" t="s">
        <v>5</v>
      </c>
      <c r="B3" s="2" t="b">
        <v>0</v>
      </c>
      <c r="C3" s="2" t="b">
        <v>0</v>
      </c>
    </row>
    <row r="4" s="2" customFormat="1" spans="1:3">
      <c r="A4" s="14" t="s">
        <v>6</v>
      </c>
      <c r="B4" s="2" t="b">
        <v>0</v>
      </c>
      <c r="C4" s="2" t="b">
        <v>0</v>
      </c>
    </row>
    <row r="5" s="2" customFormat="1" spans="1:3">
      <c r="A5" s="14" t="s">
        <v>7</v>
      </c>
      <c r="B5" s="2" t="b">
        <v>0</v>
      </c>
      <c r="C5" s="2" t="b">
        <v>0</v>
      </c>
    </row>
    <row r="6" s="2" customFormat="1" spans="1:3">
      <c r="A6" s="14" t="s">
        <v>8</v>
      </c>
      <c r="B6" s="2" t="b">
        <v>0</v>
      </c>
      <c r="C6" s="2" t="b">
        <v>0</v>
      </c>
    </row>
    <row r="7" s="3" customFormat="1" spans="1:3">
      <c r="A7" s="16" t="s">
        <v>9</v>
      </c>
      <c r="B7" s="3" t="b">
        <v>0</v>
      </c>
      <c r="C7" s="3" t="b">
        <v>0</v>
      </c>
    </row>
    <row r="8" s="3" customFormat="1" spans="1:3">
      <c r="A8" s="16" t="s">
        <v>10</v>
      </c>
      <c r="B8" s="3" t="b">
        <v>0</v>
      </c>
      <c r="C8" s="3" t="b">
        <v>0</v>
      </c>
    </row>
    <row r="9" s="4" customFormat="1" ht="14.25" spans="1:3">
      <c r="A9" s="17" t="s">
        <v>11</v>
      </c>
      <c r="B9" s="18"/>
      <c r="C9" s="18"/>
    </row>
    <row r="10" s="5" customFormat="1" spans="1:3">
      <c r="A10" s="19" t="s">
        <v>12</v>
      </c>
      <c r="B10" s="19" t="s">
        <v>13</v>
      </c>
      <c r="C10" s="19" t="s">
        <v>14</v>
      </c>
    </row>
    <row r="11" s="6" customFormat="1" spans="1:3">
      <c r="A11" s="20" t="s">
        <v>15</v>
      </c>
      <c r="B11" s="20" t="s">
        <v>16</v>
      </c>
      <c r="C11" s="20" t="s">
        <v>17</v>
      </c>
    </row>
    <row r="12" s="6" customFormat="1" spans="1:3">
      <c r="A12" s="20" t="s">
        <v>18</v>
      </c>
      <c r="B12" s="20" t="s">
        <v>19</v>
      </c>
      <c r="C12" s="20" t="s">
        <v>20</v>
      </c>
    </row>
    <row r="13" s="6" customFormat="1" spans="1:3">
      <c r="A13" s="20" t="s">
        <v>21</v>
      </c>
      <c r="B13" s="20" t="s">
        <v>22</v>
      </c>
      <c r="C13" s="20" t="s">
        <v>23</v>
      </c>
    </row>
    <row r="14" s="6" customFormat="1" spans="1:3">
      <c r="A14" s="20" t="s">
        <v>24</v>
      </c>
      <c r="B14" s="20" t="s">
        <v>25</v>
      </c>
      <c r="C14" s="20" t="s">
        <v>26</v>
      </c>
    </row>
    <row r="15" s="6" customFormat="1" spans="1:3">
      <c r="A15" s="20" t="s">
        <v>27</v>
      </c>
      <c r="B15" s="20" t="s">
        <v>28</v>
      </c>
      <c r="C15" s="20" t="s">
        <v>29</v>
      </c>
    </row>
    <row r="16" s="7" customFormat="1" spans="1:3">
      <c r="A16" s="7" t="s">
        <v>30</v>
      </c>
      <c r="C16" s="7" t="s">
        <v>31</v>
      </c>
    </row>
    <row r="17" s="8" customFormat="1" spans="1:3">
      <c r="A17" s="8" t="s">
        <v>32</v>
      </c>
      <c r="C17" s="7" t="s">
        <v>33</v>
      </c>
    </row>
    <row r="18" s="8" customFormat="1" spans="1:3">
      <c r="A18" s="8" t="s">
        <v>34</v>
      </c>
      <c r="C18" s="7" t="s">
        <v>35</v>
      </c>
    </row>
    <row r="19" s="8" customFormat="1" spans="1:3">
      <c r="A19" s="8" t="s">
        <v>36</v>
      </c>
      <c r="C19" s="7" t="s">
        <v>37</v>
      </c>
    </row>
    <row r="20" s="8" customFormat="1" spans="1:3">
      <c r="A20" s="8" t="s">
        <v>38</v>
      </c>
      <c r="C20" s="7" t="s">
        <v>37</v>
      </c>
    </row>
    <row r="21" s="8" customFormat="1" spans="1:3">
      <c r="A21" s="8" t="s">
        <v>39</v>
      </c>
      <c r="C21" s="7" t="s">
        <v>37</v>
      </c>
    </row>
    <row r="22" s="8" customFormat="1" spans="1:3">
      <c r="A22" s="8" t="s">
        <v>40</v>
      </c>
      <c r="C22" s="8" t="s">
        <v>41</v>
      </c>
    </row>
    <row r="23" s="8" customFormat="1" spans="1:3">
      <c r="A23" s="8" t="s">
        <v>42</v>
      </c>
      <c r="C23" s="8" t="s">
        <v>43</v>
      </c>
    </row>
    <row r="24" s="8" customFormat="1" spans="1:3">
      <c r="A24" s="8" t="s">
        <v>44</v>
      </c>
      <c r="C24" s="8" t="s">
        <v>45</v>
      </c>
    </row>
    <row r="25" s="8" customFormat="1" spans="1:3">
      <c r="A25" s="8" t="s">
        <v>46</v>
      </c>
      <c r="C25" s="8" t="s">
        <v>47</v>
      </c>
    </row>
    <row r="26" s="8" customFormat="1" spans="1:3">
      <c r="A26" s="8" t="s">
        <v>48</v>
      </c>
      <c r="C26" s="8" t="s">
        <v>47</v>
      </c>
    </row>
    <row r="27" s="8" customFormat="1" spans="1:3">
      <c r="A27" s="8" t="s">
        <v>49</v>
      </c>
      <c r="C27" s="8" t="s">
        <v>47</v>
      </c>
    </row>
    <row r="28" s="8" customFormat="1" spans="1:3">
      <c r="A28" s="8" t="s">
        <v>50</v>
      </c>
      <c r="C28" s="8" t="s">
        <v>51</v>
      </c>
    </row>
    <row r="29" s="8" customFormat="1" spans="1:3">
      <c r="A29" s="8" t="s">
        <v>52</v>
      </c>
      <c r="C29" s="8" t="s">
        <v>53</v>
      </c>
    </row>
    <row r="30" s="8" customFormat="1" spans="1:3">
      <c r="A30" s="8" t="s">
        <v>54</v>
      </c>
      <c r="C30" s="8" t="s">
        <v>55</v>
      </c>
    </row>
    <row r="31" s="8" customFormat="1" spans="1:3">
      <c r="A31" s="8" t="s">
        <v>56</v>
      </c>
      <c r="C31" s="8" t="s">
        <v>57</v>
      </c>
    </row>
    <row r="32" s="8" customFormat="1" spans="1:3">
      <c r="A32" s="8" t="s">
        <v>58</v>
      </c>
      <c r="C32" s="8" t="s">
        <v>55</v>
      </c>
    </row>
    <row r="33" s="8" customFormat="1" spans="1:3">
      <c r="A33" s="8" t="s">
        <v>59</v>
      </c>
      <c r="C33" s="8" t="s">
        <v>57</v>
      </c>
    </row>
    <row r="34" s="8" customFormat="1" spans="1:3">
      <c r="A34" s="8" t="s">
        <v>60</v>
      </c>
      <c r="C34" s="8" t="s">
        <v>61</v>
      </c>
    </row>
    <row r="35" s="8" customFormat="1" spans="1:3">
      <c r="A35" s="8" t="s">
        <v>62</v>
      </c>
      <c r="C35" s="8" t="s">
        <v>61</v>
      </c>
    </row>
    <row r="36" s="8" customFormat="1" spans="1:3">
      <c r="A36" s="8" t="s">
        <v>63</v>
      </c>
      <c r="C36" s="8" t="s">
        <v>61</v>
      </c>
    </row>
    <row r="37" s="8" customFormat="1" spans="1:3">
      <c r="A37" s="8" t="s">
        <v>64</v>
      </c>
      <c r="C37" s="8" t="s">
        <v>61</v>
      </c>
    </row>
    <row r="38" s="8" customFormat="1" spans="1:3">
      <c r="A38" s="8" t="s">
        <v>65</v>
      </c>
      <c r="C38" s="8" t="s">
        <v>61</v>
      </c>
    </row>
    <row r="39" s="8" customFormat="1" spans="1:3">
      <c r="A39" s="8" t="s">
        <v>66</v>
      </c>
      <c r="C39" s="8" t="s">
        <v>61</v>
      </c>
    </row>
    <row r="40" s="8" customFormat="1" spans="1:3">
      <c r="A40" s="8" t="s">
        <v>67</v>
      </c>
      <c r="C40" s="8" t="s">
        <v>68</v>
      </c>
    </row>
    <row r="41" s="8" customFormat="1" spans="1:3">
      <c r="A41" s="8" t="s">
        <v>69</v>
      </c>
      <c r="C41" s="8" t="s">
        <v>68</v>
      </c>
    </row>
    <row r="42" s="8" customFormat="1" spans="1:3">
      <c r="A42" s="8" t="s">
        <v>70</v>
      </c>
      <c r="C42" s="8" t="s">
        <v>68</v>
      </c>
    </row>
    <row r="43" s="8" customFormat="1" spans="1:3">
      <c r="A43" s="8" t="s">
        <v>71</v>
      </c>
      <c r="C43" s="8" t="s">
        <v>68</v>
      </c>
    </row>
    <row r="44" s="8" customFormat="1" spans="1:3">
      <c r="A44" s="8" t="s">
        <v>72</v>
      </c>
      <c r="C44" s="8" t="s">
        <v>68</v>
      </c>
    </row>
    <row r="45" s="8" customFormat="1" spans="1:3">
      <c r="A45" s="8" t="s">
        <v>73</v>
      </c>
      <c r="C45" s="8" t="s">
        <v>68</v>
      </c>
    </row>
    <row r="46" s="8" customFormat="1" spans="1:3">
      <c r="A46" s="8" t="s">
        <v>74</v>
      </c>
      <c r="C46" s="8" t="s">
        <v>75</v>
      </c>
    </row>
    <row r="47" s="8" customFormat="1" spans="1:3">
      <c r="A47" s="8" t="s">
        <v>76</v>
      </c>
      <c r="C47" s="8" t="s">
        <v>75</v>
      </c>
    </row>
    <row r="48" s="8" customFormat="1" spans="1:3">
      <c r="A48" s="8" t="s">
        <v>77</v>
      </c>
      <c r="C48" s="8" t="s">
        <v>75</v>
      </c>
    </row>
    <row r="49" s="8" customFormat="1" spans="1:3">
      <c r="A49" s="8" t="s">
        <v>78</v>
      </c>
      <c r="C49" s="8" t="s">
        <v>75</v>
      </c>
    </row>
    <row r="50" s="8" customFormat="1" spans="1:3">
      <c r="A50" s="8" t="s">
        <v>79</v>
      </c>
      <c r="C50" s="8" t="s">
        <v>75</v>
      </c>
    </row>
    <row r="51" s="8" customFormat="1" spans="1:3">
      <c r="A51" s="8" t="s">
        <v>80</v>
      </c>
      <c r="C51" s="8" t="s">
        <v>75</v>
      </c>
    </row>
    <row r="52" s="8" customFormat="1" spans="1:3">
      <c r="A52" s="8" t="s">
        <v>81</v>
      </c>
      <c r="C52" s="8" t="s">
        <v>82</v>
      </c>
    </row>
    <row r="53" s="8" customFormat="1" spans="1:3">
      <c r="A53" s="8" t="s">
        <v>83</v>
      </c>
      <c r="C53" s="8" t="s">
        <v>82</v>
      </c>
    </row>
    <row r="54" s="8" customFormat="1" spans="1:3">
      <c r="A54" s="8" t="s">
        <v>84</v>
      </c>
      <c r="C54" s="8" t="s">
        <v>82</v>
      </c>
    </row>
    <row r="55" s="8" customFormat="1" spans="1:3">
      <c r="A55" s="8" t="s">
        <v>85</v>
      </c>
      <c r="C55" s="8" t="s">
        <v>82</v>
      </c>
    </row>
    <row r="56" s="8" customFormat="1" spans="1:3">
      <c r="A56" s="8" t="s">
        <v>86</v>
      </c>
      <c r="C56" s="8" t="s">
        <v>82</v>
      </c>
    </row>
    <row r="57" s="8" customFormat="1" spans="1:3">
      <c r="A57" s="8" t="s">
        <v>87</v>
      </c>
      <c r="C57" s="8" t="s">
        <v>82</v>
      </c>
    </row>
    <row r="58" s="8" customFormat="1" spans="1:3">
      <c r="A58" s="8" t="s">
        <v>88</v>
      </c>
      <c r="C58" s="8" t="s">
        <v>82</v>
      </c>
    </row>
    <row r="59" s="8" customFormat="1" spans="1:3">
      <c r="A59" s="8" t="s">
        <v>89</v>
      </c>
      <c r="C59" s="8" t="s">
        <v>82</v>
      </c>
    </row>
    <row r="60" s="8" customFormat="1" spans="1:3">
      <c r="A60" s="8" t="s">
        <v>90</v>
      </c>
      <c r="C60" s="8" t="s">
        <v>82</v>
      </c>
    </row>
    <row r="61" s="8" customFormat="1" spans="1:3">
      <c r="A61" s="8" t="s">
        <v>91</v>
      </c>
      <c r="C61" s="8" t="s">
        <v>82</v>
      </c>
    </row>
    <row r="62" s="8" customFormat="1" spans="1:3">
      <c r="A62" s="8" t="s">
        <v>92</v>
      </c>
      <c r="C62" s="8" t="s">
        <v>93</v>
      </c>
    </row>
    <row r="63" s="8" customFormat="1" spans="1:3">
      <c r="A63" s="8" t="s">
        <v>94</v>
      </c>
      <c r="C63" s="8" t="s">
        <v>93</v>
      </c>
    </row>
    <row r="64" s="8" customFormat="1" spans="1:3">
      <c r="A64" s="8" t="s">
        <v>95</v>
      </c>
      <c r="C64" s="8" t="s">
        <v>93</v>
      </c>
    </row>
    <row r="65" s="8" customFormat="1" spans="1:3">
      <c r="A65" s="8" t="s">
        <v>96</v>
      </c>
      <c r="C65" s="8" t="s">
        <v>93</v>
      </c>
    </row>
    <row r="66" s="8" customFormat="1" spans="1:3">
      <c r="A66" s="8" t="s">
        <v>97</v>
      </c>
      <c r="C66" s="8" t="s">
        <v>93</v>
      </c>
    </row>
    <row r="67" s="8" customFormat="1" spans="1:3">
      <c r="A67" s="8" t="s">
        <v>98</v>
      </c>
      <c r="C67" s="8" t="s">
        <v>99</v>
      </c>
    </row>
    <row r="68" s="8" customFormat="1" spans="1:3">
      <c r="A68" s="8" t="s">
        <v>100</v>
      </c>
      <c r="C68" s="8" t="s">
        <v>101</v>
      </c>
    </row>
    <row r="69" s="8" customFormat="1" spans="1:3">
      <c r="A69" s="8" t="s">
        <v>102</v>
      </c>
      <c r="C69" s="8" t="s">
        <v>103</v>
      </c>
    </row>
    <row r="70" s="8" customFormat="1" spans="1:3">
      <c r="A70" s="8" t="s">
        <v>104</v>
      </c>
      <c r="C70" s="8" t="s">
        <v>105</v>
      </c>
    </row>
    <row r="71" s="8" customFormat="1" spans="1:3">
      <c r="A71" s="8" t="s">
        <v>106</v>
      </c>
      <c r="C71" s="8" t="s">
        <v>107</v>
      </c>
    </row>
    <row r="72" s="8" customFormat="1" spans="1:3">
      <c r="A72" s="8" t="s">
        <v>108</v>
      </c>
      <c r="C72" s="8" t="s">
        <v>109</v>
      </c>
    </row>
    <row r="73" s="8" customFormat="1" spans="1:3">
      <c r="A73" s="8" t="s">
        <v>110</v>
      </c>
      <c r="C73" s="8" t="s">
        <v>111</v>
      </c>
    </row>
    <row r="74" s="8" customFormat="1" spans="1:3">
      <c r="A74" s="8" t="s">
        <v>112</v>
      </c>
      <c r="C74" s="8" t="s">
        <v>113</v>
      </c>
    </row>
    <row r="75" s="8" customFormat="1" spans="1:3">
      <c r="A75" s="8" t="s">
        <v>114</v>
      </c>
      <c r="C75" s="8" t="s">
        <v>115</v>
      </c>
    </row>
    <row r="76" s="8" customFormat="1" spans="1:3">
      <c r="A76" s="8" t="s">
        <v>116</v>
      </c>
      <c r="C76" s="8" t="s">
        <v>117</v>
      </c>
    </row>
    <row r="77" s="8" customFormat="1" spans="1:3">
      <c r="A77" s="8" t="s">
        <v>118</v>
      </c>
      <c r="C77" s="8" t="s">
        <v>119</v>
      </c>
    </row>
    <row r="78" s="8" customFormat="1" spans="1:3">
      <c r="A78" s="8" t="s">
        <v>120</v>
      </c>
      <c r="C78" s="8" t="s">
        <v>121</v>
      </c>
    </row>
    <row r="79" s="8" customFormat="1" spans="1:3">
      <c r="A79" s="8" t="s">
        <v>122</v>
      </c>
      <c r="C79" s="8" t="s">
        <v>123</v>
      </c>
    </row>
    <row r="80" s="8" customFormat="1" spans="1:3">
      <c r="A80" s="8" t="s">
        <v>124</v>
      </c>
      <c r="C80" s="8" t="s">
        <v>125</v>
      </c>
    </row>
    <row r="81" s="8" customFormat="1" spans="1:3">
      <c r="A81" s="8" t="s">
        <v>126</v>
      </c>
      <c r="C81" s="8" t="s">
        <v>127</v>
      </c>
    </row>
    <row r="82" s="8" customFormat="1" spans="1:3">
      <c r="A82" s="8" t="s">
        <v>128</v>
      </c>
      <c r="C82" s="8" t="s">
        <v>129</v>
      </c>
    </row>
    <row r="83" s="8" customFormat="1" spans="1:3">
      <c r="A83" s="8" t="s">
        <v>130</v>
      </c>
      <c r="C83" s="8" t="s">
        <v>131</v>
      </c>
    </row>
    <row r="84" s="8" customFormat="1" spans="1:3">
      <c r="A84" s="8" t="s">
        <v>132</v>
      </c>
      <c r="C84" s="8" t="s">
        <v>133</v>
      </c>
    </row>
    <row r="85" s="8" customFormat="1" spans="1:3">
      <c r="A85" s="8" t="s">
        <v>134</v>
      </c>
      <c r="C85" s="8" t="s">
        <v>135</v>
      </c>
    </row>
    <row r="86" s="8" customFormat="1" spans="1:3">
      <c r="A86" s="8" t="s">
        <v>136</v>
      </c>
      <c r="C86" s="8" t="s">
        <v>137</v>
      </c>
    </row>
    <row r="87" s="8" customFormat="1" spans="1:3">
      <c r="A87" s="8" t="s">
        <v>138</v>
      </c>
      <c r="C87" s="8" t="s">
        <v>139</v>
      </c>
    </row>
    <row r="88" s="8" customFormat="1" spans="1:3">
      <c r="A88" s="8" t="s">
        <v>140</v>
      </c>
      <c r="C88" s="8" t="s">
        <v>141</v>
      </c>
    </row>
    <row r="89" s="8" customFormat="1" spans="1:3">
      <c r="A89" s="8" t="s">
        <v>142</v>
      </c>
      <c r="C89" s="8" t="s">
        <v>143</v>
      </c>
    </row>
    <row r="90" s="8" customFormat="1" spans="1:3">
      <c r="A90" s="8" t="s">
        <v>144</v>
      </c>
      <c r="C90" s="8" t="s">
        <v>145</v>
      </c>
    </row>
    <row r="91" s="8" customFormat="1" spans="1:3">
      <c r="A91" s="8" t="s">
        <v>146</v>
      </c>
      <c r="C91" s="8" t="s">
        <v>147</v>
      </c>
    </row>
    <row r="92" s="8" customFormat="1" spans="1:3">
      <c r="A92" s="8" t="s">
        <v>148</v>
      </c>
      <c r="C92" s="8" t="s">
        <v>149</v>
      </c>
    </row>
    <row r="93" s="8" customFormat="1" spans="1:3">
      <c r="A93" s="8" t="s">
        <v>150</v>
      </c>
      <c r="C93" s="8" t="s">
        <v>151</v>
      </c>
    </row>
    <row r="94" s="8" customFormat="1" spans="1:3">
      <c r="A94" s="8" t="s">
        <v>152</v>
      </c>
      <c r="C94" s="8" t="s">
        <v>153</v>
      </c>
    </row>
    <row r="95" s="8" customFormat="1" spans="1:3">
      <c r="A95" s="8" t="s">
        <v>154</v>
      </c>
      <c r="C95" s="8" t="s">
        <v>155</v>
      </c>
    </row>
    <row r="96" s="8" customFormat="1" spans="1:3">
      <c r="A96" s="8" t="s">
        <v>156</v>
      </c>
      <c r="C96" s="8" t="s">
        <v>157</v>
      </c>
    </row>
    <row r="97" s="8" customFormat="1" spans="1:3">
      <c r="A97" s="8" t="s">
        <v>158</v>
      </c>
      <c r="C97" s="8" t="s">
        <v>159</v>
      </c>
    </row>
    <row r="98" s="8" customFormat="1" spans="1:3">
      <c r="A98" s="8" t="s">
        <v>160</v>
      </c>
      <c r="C98" s="8" t="s">
        <v>161</v>
      </c>
    </row>
    <row r="99" s="8" customFormat="1" spans="1:3">
      <c r="A99" s="8" t="s">
        <v>162</v>
      </c>
      <c r="C99" s="8" t="s">
        <v>163</v>
      </c>
    </row>
    <row r="100" s="8" customFormat="1" spans="1:3">
      <c r="A100" s="8" t="s">
        <v>164</v>
      </c>
      <c r="C100" s="8" t="s">
        <v>165</v>
      </c>
    </row>
    <row r="101" s="8" customFormat="1" spans="1:3">
      <c r="A101" s="8" t="s">
        <v>166</v>
      </c>
      <c r="C101" s="8" t="s">
        <v>167</v>
      </c>
    </row>
    <row r="102" s="8" customFormat="1" spans="1:3">
      <c r="A102" s="8" t="s">
        <v>168</v>
      </c>
      <c r="C102" s="8" t="s">
        <v>169</v>
      </c>
    </row>
    <row r="103" s="8" customFormat="1" spans="1:3">
      <c r="A103" s="8" t="s">
        <v>170</v>
      </c>
      <c r="C103" s="8" t="s">
        <v>171</v>
      </c>
    </row>
    <row r="104" s="8" customFormat="1" spans="1:3">
      <c r="A104" s="8" t="s">
        <v>172</v>
      </c>
      <c r="C104" s="8" t="s">
        <v>173</v>
      </c>
    </row>
    <row r="105" s="8" customFormat="1" spans="1:3">
      <c r="A105" s="8" t="s">
        <v>174</v>
      </c>
      <c r="C105" s="8" t="s">
        <v>175</v>
      </c>
    </row>
    <row r="106" s="8" customFormat="1" spans="1:3">
      <c r="A106" s="8" t="s">
        <v>176</v>
      </c>
      <c r="C106" s="8" t="s">
        <v>177</v>
      </c>
    </row>
    <row r="107" s="8" customFormat="1" spans="1:3">
      <c r="A107" s="8" t="s">
        <v>178</v>
      </c>
      <c r="C107" s="8" t="s">
        <v>179</v>
      </c>
    </row>
    <row r="108" s="8" customFormat="1" spans="1:3">
      <c r="A108" s="8" t="s">
        <v>180</v>
      </c>
      <c r="C108" s="8" t="s">
        <v>181</v>
      </c>
    </row>
    <row r="109" s="8" customFormat="1" spans="1:3">
      <c r="A109" s="8" t="s">
        <v>182</v>
      </c>
      <c r="C109" s="8" t="s">
        <v>183</v>
      </c>
    </row>
    <row r="110" s="8" customFormat="1" spans="1:3">
      <c r="A110" s="8" t="s">
        <v>184</v>
      </c>
      <c r="C110" s="8" t="s">
        <v>185</v>
      </c>
    </row>
    <row r="111" s="8" customFormat="1" spans="1:3">
      <c r="A111" s="8" t="s">
        <v>186</v>
      </c>
      <c r="C111" s="8" t="s">
        <v>187</v>
      </c>
    </row>
    <row r="112" s="8" customFormat="1" spans="1:3">
      <c r="A112" s="8" t="s">
        <v>188</v>
      </c>
      <c r="C112" s="8" t="s">
        <v>189</v>
      </c>
    </row>
    <row r="113" s="8" customFormat="1" spans="1:3">
      <c r="A113" s="8" t="s">
        <v>190</v>
      </c>
      <c r="C113" s="8" t="s">
        <v>191</v>
      </c>
    </row>
    <row r="114" s="8" customFormat="1" spans="1:3">
      <c r="A114" s="8" t="s">
        <v>192</v>
      </c>
      <c r="C114" s="8" t="s">
        <v>193</v>
      </c>
    </row>
    <row r="115" s="8" customFormat="1" spans="1:3">
      <c r="A115" s="8" t="s">
        <v>194</v>
      </c>
      <c r="C115" s="8" t="s">
        <v>195</v>
      </c>
    </row>
    <row r="116" s="8" customFormat="1" spans="1:3">
      <c r="A116" s="8" t="s">
        <v>196</v>
      </c>
      <c r="C116" s="8" t="s">
        <v>197</v>
      </c>
    </row>
    <row r="117" s="8" customFormat="1" spans="1:3">
      <c r="A117" s="8" t="s">
        <v>198</v>
      </c>
      <c r="C117" s="8" t="s">
        <v>199</v>
      </c>
    </row>
    <row r="118" s="8" customFormat="1" spans="1:3">
      <c r="A118" s="8" t="s">
        <v>200</v>
      </c>
      <c r="C118" s="8" t="s">
        <v>201</v>
      </c>
    </row>
    <row r="119" s="8" customFormat="1" spans="1:3">
      <c r="A119" s="8" t="s">
        <v>202</v>
      </c>
      <c r="C119" s="8" t="s">
        <v>203</v>
      </c>
    </row>
    <row r="120" s="8" customFormat="1" spans="1:3">
      <c r="A120" s="8" t="s">
        <v>204</v>
      </c>
      <c r="C120" s="8" t="s">
        <v>205</v>
      </c>
    </row>
    <row r="121" s="8" customFormat="1" spans="1:3">
      <c r="A121" s="8" t="s">
        <v>206</v>
      </c>
      <c r="C121" s="8" t="s">
        <v>207</v>
      </c>
    </row>
    <row r="122" s="8" customFormat="1" spans="1:3">
      <c r="A122" s="8" t="s">
        <v>208</v>
      </c>
      <c r="C122" s="8" t="s">
        <v>209</v>
      </c>
    </row>
    <row r="123" s="8" customFormat="1" spans="1:3">
      <c r="A123" s="8" t="s">
        <v>210</v>
      </c>
      <c r="C123" s="8" t="s">
        <v>211</v>
      </c>
    </row>
    <row r="124" s="8" customFormat="1" spans="1:3">
      <c r="A124" s="8" t="s">
        <v>212</v>
      </c>
      <c r="C124" s="8" t="s">
        <v>213</v>
      </c>
    </row>
    <row r="125" s="8" customFormat="1" spans="1:3">
      <c r="A125" s="8" t="s">
        <v>214</v>
      </c>
      <c r="C125" s="8" t="s">
        <v>215</v>
      </c>
    </row>
    <row r="126" s="8" customFormat="1" spans="1:3">
      <c r="A126" s="8" t="s">
        <v>216</v>
      </c>
      <c r="C126" s="8" t="s">
        <v>217</v>
      </c>
    </row>
    <row r="127" s="8" customFormat="1" spans="1:3">
      <c r="A127" s="8" t="s">
        <v>218</v>
      </c>
      <c r="C127" s="8" t="s">
        <v>219</v>
      </c>
    </row>
    <row r="128" s="8" customFormat="1" spans="1:3">
      <c r="A128" s="8" t="s">
        <v>220</v>
      </c>
      <c r="C128" s="8" t="s">
        <v>221</v>
      </c>
    </row>
    <row r="129" s="8" customFormat="1" spans="1:3">
      <c r="A129" s="8" t="s">
        <v>222</v>
      </c>
      <c r="C129" s="8" t="s">
        <v>223</v>
      </c>
    </row>
    <row r="130" s="8" customFormat="1" spans="1:3">
      <c r="A130" s="8" t="s">
        <v>224</v>
      </c>
      <c r="C130" s="8" t="s">
        <v>225</v>
      </c>
    </row>
    <row r="131" s="8" customFormat="1" spans="1:3">
      <c r="A131" s="8" t="s">
        <v>226</v>
      </c>
      <c r="C131" s="8" t="s">
        <v>227</v>
      </c>
    </row>
    <row r="132" s="8" customFormat="1" spans="1:3">
      <c r="A132" s="8" t="s">
        <v>228</v>
      </c>
      <c r="C132" s="8" t="s">
        <v>229</v>
      </c>
    </row>
    <row r="133" s="8" customFormat="1" spans="1:3">
      <c r="A133" s="8" t="s">
        <v>230</v>
      </c>
      <c r="C133" s="8" t="s">
        <v>231</v>
      </c>
    </row>
    <row r="134" s="8" customFormat="1" spans="1:3">
      <c r="A134" s="8" t="s">
        <v>232</v>
      </c>
      <c r="C134" s="8" t="s">
        <v>233</v>
      </c>
    </row>
    <row r="135" s="8" customFormat="1" spans="1:3">
      <c r="A135" s="8" t="s">
        <v>234</v>
      </c>
      <c r="C135" s="8" t="s">
        <v>235</v>
      </c>
    </row>
    <row r="136" s="8" customFormat="1" spans="1:3">
      <c r="A136" s="8" t="s">
        <v>236</v>
      </c>
      <c r="C136" s="8" t="s">
        <v>237</v>
      </c>
    </row>
    <row r="137" s="8" customFormat="1" spans="1:3">
      <c r="A137" s="8" t="s">
        <v>238</v>
      </c>
      <c r="C137" s="8" t="s">
        <v>239</v>
      </c>
    </row>
    <row r="138" s="8" customFormat="1" spans="1:3">
      <c r="A138" s="8" t="s">
        <v>240</v>
      </c>
      <c r="C138" s="8" t="s">
        <v>239</v>
      </c>
    </row>
    <row r="139" s="8" customFormat="1" spans="1:3">
      <c r="A139" s="8" t="s">
        <v>241</v>
      </c>
      <c r="C139" s="8" t="s">
        <v>239</v>
      </c>
    </row>
    <row r="140" s="8" customFormat="1" spans="1:3">
      <c r="A140" s="8" t="s">
        <v>242</v>
      </c>
      <c r="C140" s="8" t="s">
        <v>239</v>
      </c>
    </row>
    <row r="141" s="8" customFormat="1" spans="1:3">
      <c r="A141" s="8" t="s">
        <v>243</v>
      </c>
      <c r="C141" s="8" t="s">
        <v>239</v>
      </c>
    </row>
    <row r="142" s="8" customFormat="1" spans="1:3">
      <c r="A142" s="8" t="s">
        <v>244</v>
      </c>
      <c r="C142" s="8" t="s">
        <v>245</v>
      </c>
    </row>
    <row r="143" s="8" customFormat="1" spans="1:3">
      <c r="A143" s="8" t="s">
        <v>246</v>
      </c>
      <c r="C143" s="8" t="s">
        <v>245</v>
      </c>
    </row>
    <row r="144" s="8" customFormat="1" spans="1:3">
      <c r="A144" s="8" t="s">
        <v>247</v>
      </c>
      <c r="C144" s="8" t="s">
        <v>245</v>
      </c>
    </row>
    <row r="145" s="8" customFormat="1" spans="1:3">
      <c r="A145" s="8" t="s">
        <v>248</v>
      </c>
      <c r="C145" s="8" t="s">
        <v>245</v>
      </c>
    </row>
    <row r="146" s="8" customFormat="1" spans="1:3">
      <c r="A146" s="8" t="s">
        <v>249</v>
      </c>
      <c r="C146" s="8" t="s">
        <v>245</v>
      </c>
    </row>
    <row r="147" s="8" customFormat="1" spans="1:3">
      <c r="A147" s="8" t="s">
        <v>250</v>
      </c>
      <c r="C147" s="8" t="s">
        <v>245</v>
      </c>
    </row>
    <row r="148" s="8" customFormat="1" spans="1:3">
      <c r="A148" s="8" t="s">
        <v>251</v>
      </c>
      <c r="C148" s="8" t="s">
        <v>245</v>
      </c>
    </row>
    <row r="149" s="8" customFormat="1" spans="1:3">
      <c r="A149" s="8" t="s">
        <v>252</v>
      </c>
      <c r="C149" s="8" t="s">
        <v>245</v>
      </c>
    </row>
    <row r="150" s="8" customFormat="1" spans="1:3">
      <c r="A150" s="8" t="s">
        <v>253</v>
      </c>
      <c r="C150" s="8" t="s">
        <v>245</v>
      </c>
    </row>
    <row r="151" s="8" customFormat="1" spans="1:3">
      <c r="A151" s="8" t="s">
        <v>254</v>
      </c>
      <c r="C151" s="8" t="s">
        <v>245</v>
      </c>
    </row>
    <row r="152" s="8" customFormat="1" spans="1:3">
      <c r="A152" s="8" t="s">
        <v>255</v>
      </c>
      <c r="C152" s="8" t="s">
        <v>245</v>
      </c>
    </row>
    <row r="153" s="8" customFormat="1" spans="1:3">
      <c r="A153" s="8" t="s">
        <v>256</v>
      </c>
      <c r="C153" s="8" t="s">
        <v>245</v>
      </c>
    </row>
    <row r="154" s="8" customFormat="1" spans="1:3">
      <c r="A154" s="8" t="s">
        <v>257</v>
      </c>
      <c r="C154" s="8" t="s">
        <v>245</v>
      </c>
    </row>
    <row r="155" s="8" customFormat="1" spans="1:3">
      <c r="A155" s="8" t="s">
        <v>258</v>
      </c>
      <c r="C155" s="8" t="s">
        <v>245</v>
      </c>
    </row>
    <row r="156" s="8" customFormat="1" spans="1:3">
      <c r="A156" s="8" t="s">
        <v>259</v>
      </c>
      <c r="C156" s="8" t="s">
        <v>245</v>
      </c>
    </row>
    <row r="157" s="8" customFormat="1" spans="1:3">
      <c r="A157" s="8" t="s">
        <v>260</v>
      </c>
      <c r="C157" s="8" t="s">
        <v>245</v>
      </c>
    </row>
    <row r="158" s="8" customFormat="1" spans="1:3">
      <c r="A158" s="8" t="s">
        <v>261</v>
      </c>
      <c r="C158" s="8" t="s">
        <v>245</v>
      </c>
    </row>
    <row r="159" s="8" customFormat="1" spans="1:3">
      <c r="A159" s="8" t="s">
        <v>262</v>
      </c>
      <c r="C159" s="8" t="s">
        <v>245</v>
      </c>
    </row>
    <row r="160" s="8" customFormat="1" spans="1:3">
      <c r="A160" s="8" t="s">
        <v>263</v>
      </c>
      <c r="C160" s="8" t="s">
        <v>245</v>
      </c>
    </row>
    <row r="161" s="8" customFormat="1" spans="1:3">
      <c r="A161" s="8" t="s">
        <v>264</v>
      </c>
      <c r="C161" s="8" t="s">
        <v>245</v>
      </c>
    </row>
    <row r="162" s="8" customFormat="1" spans="1:3">
      <c r="A162" s="8" t="s">
        <v>265</v>
      </c>
      <c r="C162" s="8" t="s">
        <v>245</v>
      </c>
    </row>
    <row r="163" s="8" customFormat="1" spans="1:3">
      <c r="A163" s="8" t="s">
        <v>266</v>
      </c>
      <c r="C163" s="8" t="s">
        <v>245</v>
      </c>
    </row>
    <row r="164" s="8" customFormat="1" spans="1:3">
      <c r="A164" s="8" t="s">
        <v>267</v>
      </c>
      <c r="C164" s="8" t="s">
        <v>245</v>
      </c>
    </row>
    <row r="165" s="8" customFormat="1" spans="1:3">
      <c r="A165" s="8" t="s">
        <v>268</v>
      </c>
      <c r="C165" s="8" t="s">
        <v>245</v>
      </c>
    </row>
    <row r="166" s="8" customFormat="1" spans="1:3">
      <c r="A166" s="8" t="s">
        <v>269</v>
      </c>
      <c r="C166" s="8" t="s">
        <v>245</v>
      </c>
    </row>
    <row r="167" s="8" customFormat="1" spans="1:3">
      <c r="A167" s="8" t="s">
        <v>270</v>
      </c>
      <c r="C167" s="8" t="s">
        <v>245</v>
      </c>
    </row>
    <row r="168" s="8" customFormat="1" spans="1:3">
      <c r="A168" s="8" t="s">
        <v>271</v>
      </c>
      <c r="C168" s="8" t="s">
        <v>245</v>
      </c>
    </row>
    <row r="169" s="8" customFormat="1" spans="1:3">
      <c r="A169" s="8" t="s">
        <v>272</v>
      </c>
      <c r="C169" s="8" t="s">
        <v>245</v>
      </c>
    </row>
    <row r="170" s="8" customFormat="1" spans="1:3">
      <c r="A170" s="8" t="s">
        <v>273</v>
      </c>
      <c r="C170" s="8" t="s">
        <v>245</v>
      </c>
    </row>
    <row r="171" s="8" customFormat="1" spans="1:3">
      <c r="A171" s="8" t="s">
        <v>274</v>
      </c>
      <c r="C171" s="8" t="s">
        <v>245</v>
      </c>
    </row>
    <row r="172" s="8" customFormat="1" spans="1:3">
      <c r="A172" s="8" t="s">
        <v>275</v>
      </c>
      <c r="C172" s="8" t="s">
        <v>245</v>
      </c>
    </row>
    <row r="173" s="8" customFormat="1" spans="1:3">
      <c r="A173" s="8" t="s">
        <v>276</v>
      </c>
      <c r="C173" s="8" t="s">
        <v>277</v>
      </c>
    </row>
    <row r="174" s="8" customFormat="1" spans="1:3">
      <c r="A174" s="8" t="s">
        <v>278</v>
      </c>
      <c r="C174" s="8" t="s">
        <v>277</v>
      </c>
    </row>
    <row r="175" s="8" customFormat="1" spans="1:3">
      <c r="A175" s="8" t="s">
        <v>279</v>
      </c>
      <c r="C175" s="8" t="s">
        <v>277</v>
      </c>
    </row>
    <row r="176" s="8" customFormat="1" spans="1:3">
      <c r="A176" s="8" t="s">
        <v>280</v>
      </c>
      <c r="C176" s="8" t="s">
        <v>277</v>
      </c>
    </row>
    <row r="177" s="8" customFormat="1" spans="1:3">
      <c r="A177" s="8" t="s">
        <v>281</v>
      </c>
      <c r="C177" s="8" t="s">
        <v>277</v>
      </c>
    </row>
    <row r="178" s="8" customFormat="1" spans="1:3">
      <c r="A178" s="8" t="s">
        <v>282</v>
      </c>
      <c r="C178" s="8" t="s">
        <v>277</v>
      </c>
    </row>
    <row r="179" s="8" customFormat="1" spans="1:3">
      <c r="A179" s="8" t="s">
        <v>283</v>
      </c>
      <c r="C179" s="8" t="s">
        <v>277</v>
      </c>
    </row>
    <row r="180" s="8" customFormat="1" spans="1:3">
      <c r="A180" s="8" t="s">
        <v>284</v>
      </c>
      <c r="C180" s="8" t="s">
        <v>277</v>
      </c>
    </row>
    <row r="181" s="8" customFormat="1" spans="1:3">
      <c r="A181" s="8" t="s">
        <v>285</v>
      </c>
      <c r="C181" s="8" t="s">
        <v>277</v>
      </c>
    </row>
    <row r="182" s="8" customFormat="1" spans="1:3">
      <c r="A182" s="8" t="s">
        <v>286</v>
      </c>
      <c r="C182" s="8" t="s">
        <v>277</v>
      </c>
    </row>
    <row r="183" s="8" customFormat="1" spans="1:3">
      <c r="A183" s="8" t="s">
        <v>287</v>
      </c>
      <c r="C183" s="8" t="s">
        <v>277</v>
      </c>
    </row>
    <row r="184" s="8" customFormat="1" spans="1:3">
      <c r="A184" s="8" t="s">
        <v>288</v>
      </c>
      <c r="C184" s="8" t="s">
        <v>277</v>
      </c>
    </row>
    <row r="185" s="8" customFormat="1" spans="1:3">
      <c r="A185" s="8" t="s">
        <v>289</v>
      </c>
      <c r="C185" s="8" t="s">
        <v>277</v>
      </c>
    </row>
    <row r="186" s="8" customFormat="1" spans="1:3">
      <c r="A186" s="8" t="s">
        <v>290</v>
      </c>
      <c r="C186" s="8" t="s">
        <v>277</v>
      </c>
    </row>
    <row r="187" s="8" customFormat="1" spans="1:3">
      <c r="A187" s="8" t="s">
        <v>291</v>
      </c>
      <c r="C187" s="8" t="s">
        <v>277</v>
      </c>
    </row>
    <row r="188" s="8" customFormat="1" spans="1:3">
      <c r="A188" s="8" t="s">
        <v>292</v>
      </c>
      <c r="C188" s="8" t="s">
        <v>277</v>
      </c>
    </row>
    <row r="189" s="8" customFormat="1" spans="1:3">
      <c r="A189" s="8" t="s">
        <v>293</v>
      </c>
      <c r="C189" s="8" t="s">
        <v>277</v>
      </c>
    </row>
    <row r="190" s="8" customFormat="1" spans="1:3">
      <c r="A190" s="8" t="s">
        <v>294</v>
      </c>
      <c r="C190" s="8" t="s">
        <v>277</v>
      </c>
    </row>
    <row r="191" s="8" customFormat="1" spans="1:3">
      <c r="A191" s="8" t="s">
        <v>295</v>
      </c>
      <c r="C191" s="8" t="s">
        <v>277</v>
      </c>
    </row>
    <row r="192" s="8" customFormat="1" spans="1:3">
      <c r="A192" s="8" t="s">
        <v>296</v>
      </c>
      <c r="C192" s="8" t="s">
        <v>277</v>
      </c>
    </row>
    <row r="193" s="8" customFormat="1" spans="1:3">
      <c r="A193" s="8" t="s">
        <v>297</v>
      </c>
      <c r="C193" s="8" t="s">
        <v>277</v>
      </c>
    </row>
    <row r="194" s="8" customFormat="1" spans="1:3">
      <c r="A194" s="8" t="s">
        <v>298</v>
      </c>
      <c r="C194" s="8" t="s">
        <v>277</v>
      </c>
    </row>
    <row r="195" s="8" customFormat="1" spans="1:3">
      <c r="A195" s="8" t="s">
        <v>299</v>
      </c>
      <c r="C195" s="8" t="s">
        <v>277</v>
      </c>
    </row>
    <row r="196" s="8" customFormat="1" spans="1:3">
      <c r="A196" s="8" t="s">
        <v>300</v>
      </c>
      <c r="C196" s="8" t="s">
        <v>277</v>
      </c>
    </row>
    <row r="197" s="8" customFormat="1" spans="1:3">
      <c r="A197" s="8" t="s">
        <v>301</v>
      </c>
      <c r="C197" s="8" t="s">
        <v>277</v>
      </c>
    </row>
    <row r="198" s="8" customFormat="1" spans="1:3">
      <c r="A198" s="8" t="s">
        <v>302</v>
      </c>
      <c r="C198" s="8" t="s">
        <v>277</v>
      </c>
    </row>
    <row r="199" s="8" customFormat="1" spans="1:3">
      <c r="A199" s="8" t="s">
        <v>303</v>
      </c>
      <c r="C199" s="8" t="s">
        <v>277</v>
      </c>
    </row>
    <row r="200" s="8" customFormat="1" spans="1:3">
      <c r="A200" s="8" t="s">
        <v>304</v>
      </c>
      <c r="C200" s="8" t="s">
        <v>277</v>
      </c>
    </row>
    <row r="201" s="8" customFormat="1" spans="1:3">
      <c r="A201" s="8" t="s">
        <v>305</v>
      </c>
      <c r="C201" s="8" t="s">
        <v>277</v>
      </c>
    </row>
    <row r="202" s="8" customFormat="1" spans="1:3">
      <c r="A202" s="8" t="s">
        <v>306</v>
      </c>
      <c r="C202" s="8" t="s">
        <v>277</v>
      </c>
    </row>
    <row r="203" s="8" customFormat="1" spans="1:3">
      <c r="A203" s="8" t="s">
        <v>307</v>
      </c>
      <c r="C203" s="8" t="s">
        <v>308</v>
      </c>
    </row>
    <row r="204" s="8" customFormat="1" spans="1:3">
      <c r="A204" s="8" t="s">
        <v>309</v>
      </c>
      <c r="C204" s="8" t="s">
        <v>308</v>
      </c>
    </row>
    <row r="205" s="8" customFormat="1" spans="1:3">
      <c r="A205" s="8" t="s">
        <v>310</v>
      </c>
      <c r="C205" s="8" t="s">
        <v>308</v>
      </c>
    </row>
    <row r="206" s="8" customFormat="1" spans="1:3">
      <c r="A206" s="8" t="s">
        <v>311</v>
      </c>
      <c r="C206" s="8" t="s">
        <v>308</v>
      </c>
    </row>
    <row r="207" s="8" customFormat="1" spans="1:3">
      <c r="A207" s="8" t="s">
        <v>312</v>
      </c>
      <c r="C207" s="8" t="s">
        <v>308</v>
      </c>
    </row>
    <row r="208" s="8" customFormat="1" spans="1:3">
      <c r="A208" s="8" t="s">
        <v>313</v>
      </c>
      <c r="C208" s="8" t="s">
        <v>308</v>
      </c>
    </row>
    <row r="209" s="8" customFormat="1" spans="1:3">
      <c r="A209" s="8" t="s">
        <v>314</v>
      </c>
      <c r="C209" s="8" t="s">
        <v>308</v>
      </c>
    </row>
    <row r="210" s="8" customFormat="1" spans="1:3">
      <c r="A210" s="8" t="s">
        <v>315</v>
      </c>
      <c r="C210" s="8" t="s">
        <v>308</v>
      </c>
    </row>
    <row r="211" s="8" customFormat="1" spans="1:3">
      <c r="A211" s="8" t="s">
        <v>316</v>
      </c>
      <c r="C211" s="8" t="s">
        <v>308</v>
      </c>
    </row>
    <row r="212" s="8" customFormat="1" spans="1:3">
      <c r="A212" s="8" t="s">
        <v>317</v>
      </c>
      <c r="C212" s="8" t="s">
        <v>308</v>
      </c>
    </row>
    <row r="213" s="8" customFormat="1" spans="1:3">
      <c r="A213" s="8" t="s">
        <v>318</v>
      </c>
      <c r="C213" s="8" t="s">
        <v>308</v>
      </c>
    </row>
    <row r="214" s="8" customFormat="1" spans="1:3">
      <c r="A214" s="8" t="s">
        <v>319</v>
      </c>
      <c r="C214" s="8" t="s">
        <v>308</v>
      </c>
    </row>
    <row r="215" s="8" customFormat="1" spans="1:3">
      <c r="A215" s="8" t="s">
        <v>320</v>
      </c>
      <c r="C215" s="8" t="s">
        <v>308</v>
      </c>
    </row>
    <row r="216" s="8" customFormat="1" spans="1:3">
      <c r="A216" s="8" t="s">
        <v>321</v>
      </c>
      <c r="C216" s="8" t="s">
        <v>308</v>
      </c>
    </row>
    <row r="217" s="8" customFormat="1" spans="1:3">
      <c r="A217" s="8" t="s">
        <v>322</v>
      </c>
      <c r="C217" s="8" t="s">
        <v>308</v>
      </c>
    </row>
    <row r="218" s="8" customFormat="1" spans="1:3">
      <c r="A218" s="8" t="s">
        <v>323</v>
      </c>
      <c r="C218" s="8" t="s">
        <v>308</v>
      </c>
    </row>
    <row r="219" s="8" customFormat="1" spans="1:3">
      <c r="A219" s="8" t="s">
        <v>324</v>
      </c>
      <c r="C219" s="8" t="s">
        <v>308</v>
      </c>
    </row>
    <row r="220" s="8" customFormat="1" spans="1:3">
      <c r="A220" s="8" t="s">
        <v>325</v>
      </c>
      <c r="C220" s="8" t="s">
        <v>308</v>
      </c>
    </row>
    <row r="221" s="8" customFormat="1" spans="1:3">
      <c r="A221" s="8" t="s">
        <v>326</v>
      </c>
      <c r="C221" s="8" t="s">
        <v>308</v>
      </c>
    </row>
    <row r="222" s="8" customFormat="1" spans="1:3">
      <c r="A222" s="8" t="s">
        <v>327</v>
      </c>
      <c r="C222" s="8" t="s">
        <v>308</v>
      </c>
    </row>
    <row r="223" s="8" customFormat="1" spans="1:3">
      <c r="A223" s="8" t="s">
        <v>328</v>
      </c>
      <c r="C223" s="8" t="s">
        <v>308</v>
      </c>
    </row>
    <row r="224" s="8" customFormat="1" spans="1:3">
      <c r="A224" s="8" t="s">
        <v>329</v>
      </c>
      <c r="C224" s="8" t="s">
        <v>308</v>
      </c>
    </row>
    <row r="225" s="8" customFormat="1" spans="1:3">
      <c r="A225" s="8" t="s">
        <v>330</v>
      </c>
      <c r="C225" s="8" t="s">
        <v>308</v>
      </c>
    </row>
    <row r="226" s="8" customFormat="1" spans="1:3">
      <c r="A226" s="8" t="s">
        <v>331</v>
      </c>
      <c r="C226" s="8" t="s">
        <v>308</v>
      </c>
    </row>
    <row r="227" s="8" customFormat="1" spans="1:3">
      <c r="A227" s="8" t="s">
        <v>332</v>
      </c>
      <c r="C227" s="8" t="s">
        <v>308</v>
      </c>
    </row>
    <row r="228" s="8" customFormat="1" spans="1:3">
      <c r="A228" s="8" t="s">
        <v>333</v>
      </c>
      <c r="C228" s="8" t="s">
        <v>308</v>
      </c>
    </row>
    <row r="229" s="8" customFormat="1" spans="1:3">
      <c r="A229" s="8" t="s">
        <v>334</v>
      </c>
      <c r="C229" s="8" t="s">
        <v>308</v>
      </c>
    </row>
    <row r="230" s="8" customFormat="1" spans="1:3">
      <c r="A230" s="8" t="s">
        <v>335</v>
      </c>
      <c r="C230" s="8" t="s">
        <v>308</v>
      </c>
    </row>
    <row r="231" s="8" customFormat="1" spans="1:3">
      <c r="A231" s="8" t="s">
        <v>336</v>
      </c>
      <c r="C231" s="8" t="s">
        <v>308</v>
      </c>
    </row>
    <row r="232" s="8" customFormat="1" spans="1:3">
      <c r="A232" s="8" t="s">
        <v>337</v>
      </c>
      <c r="C232" s="8" t="s">
        <v>308</v>
      </c>
    </row>
    <row r="233" s="8" customFormat="1" spans="1:3">
      <c r="A233" s="8" t="s">
        <v>338</v>
      </c>
      <c r="C233" s="8" t="s">
        <v>339</v>
      </c>
    </row>
    <row r="234" s="8" customFormat="1" spans="1:3">
      <c r="A234" s="8" t="s">
        <v>340</v>
      </c>
      <c r="C234" s="8" t="s">
        <v>339</v>
      </c>
    </row>
    <row r="235" s="8" customFormat="1" spans="1:3">
      <c r="A235" s="8" t="s">
        <v>341</v>
      </c>
      <c r="C235" s="8" t="s">
        <v>339</v>
      </c>
    </row>
    <row r="236" s="8" customFormat="1" spans="1:3">
      <c r="A236" s="8" t="s">
        <v>342</v>
      </c>
      <c r="C236" s="8" t="s">
        <v>339</v>
      </c>
    </row>
    <row r="237" s="8" customFormat="1" spans="1:3">
      <c r="A237" s="8" t="s">
        <v>343</v>
      </c>
      <c r="C237" s="8" t="s">
        <v>339</v>
      </c>
    </row>
    <row r="238" s="8" customFormat="1" spans="1:3">
      <c r="A238" s="8" t="s">
        <v>344</v>
      </c>
      <c r="C238" s="8" t="s">
        <v>339</v>
      </c>
    </row>
    <row r="239" s="8" customFormat="1" spans="1:3">
      <c r="A239" s="8" t="s">
        <v>345</v>
      </c>
      <c r="C239" s="8" t="s">
        <v>339</v>
      </c>
    </row>
    <row r="240" s="8" customFormat="1" spans="1:3">
      <c r="A240" s="8" t="s">
        <v>346</v>
      </c>
      <c r="C240" s="8" t="s">
        <v>339</v>
      </c>
    </row>
    <row r="241" s="8" customFormat="1" spans="1:3">
      <c r="A241" s="8" t="s">
        <v>347</v>
      </c>
      <c r="C241" s="8" t="s">
        <v>339</v>
      </c>
    </row>
    <row r="242" s="8" customFormat="1" spans="1:3">
      <c r="A242" s="8" t="s">
        <v>348</v>
      </c>
      <c r="C242" s="8" t="s">
        <v>339</v>
      </c>
    </row>
    <row r="243" s="8" customFormat="1" spans="1:3">
      <c r="A243" s="8" t="s">
        <v>349</v>
      </c>
      <c r="C243" s="8" t="s">
        <v>339</v>
      </c>
    </row>
    <row r="244" s="8" customFormat="1" spans="1:3">
      <c r="A244" s="8" t="s">
        <v>350</v>
      </c>
      <c r="C244" s="8" t="s">
        <v>339</v>
      </c>
    </row>
    <row r="245" s="8" customFormat="1" spans="1:3">
      <c r="A245" s="8" t="s">
        <v>351</v>
      </c>
      <c r="C245" s="8" t="s">
        <v>339</v>
      </c>
    </row>
    <row r="246" s="8" customFormat="1" spans="1:3">
      <c r="A246" s="8" t="s">
        <v>352</v>
      </c>
      <c r="C246" s="8" t="s">
        <v>339</v>
      </c>
    </row>
    <row r="247" s="8" customFormat="1" spans="1:3">
      <c r="A247" s="8" t="s">
        <v>353</v>
      </c>
      <c r="C247" s="8" t="s">
        <v>339</v>
      </c>
    </row>
    <row r="248" s="8" customFormat="1" spans="1:3">
      <c r="A248" s="8" t="s">
        <v>354</v>
      </c>
      <c r="C248" s="8" t="s">
        <v>339</v>
      </c>
    </row>
    <row r="249" s="8" customFormat="1" spans="1:3">
      <c r="A249" s="8" t="s">
        <v>355</v>
      </c>
      <c r="C249" s="8" t="s">
        <v>339</v>
      </c>
    </row>
    <row r="250" s="8" customFormat="1" spans="1:3">
      <c r="A250" s="8" t="s">
        <v>356</v>
      </c>
      <c r="C250" s="8" t="s">
        <v>339</v>
      </c>
    </row>
    <row r="251" s="8" customFormat="1" spans="1:3">
      <c r="A251" s="8" t="s">
        <v>357</v>
      </c>
      <c r="C251" s="8" t="s">
        <v>339</v>
      </c>
    </row>
    <row r="252" s="8" customFormat="1" spans="1:3">
      <c r="A252" s="8" t="s">
        <v>358</v>
      </c>
      <c r="C252" s="8" t="s">
        <v>339</v>
      </c>
    </row>
    <row r="253" s="8" customFormat="1" spans="1:3">
      <c r="A253" s="8" t="s">
        <v>359</v>
      </c>
      <c r="C253" s="8" t="s">
        <v>339</v>
      </c>
    </row>
    <row r="254" s="8" customFormat="1" spans="1:3">
      <c r="A254" s="8" t="s">
        <v>360</v>
      </c>
      <c r="C254" s="8" t="s">
        <v>339</v>
      </c>
    </row>
    <row r="255" s="8" customFormat="1" spans="1:3">
      <c r="A255" s="8" t="s">
        <v>361</v>
      </c>
      <c r="C255" s="8" t="s">
        <v>339</v>
      </c>
    </row>
    <row r="256" s="8" customFormat="1" spans="1:3">
      <c r="A256" s="8" t="s">
        <v>362</v>
      </c>
      <c r="C256" s="8" t="s">
        <v>339</v>
      </c>
    </row>
    <row r="257" s="8" customFormat="1" spans="1:3">
      <c r="A257" s="8" t="s">
        <v>363</v>
      </c>
      <c r="C257" s="8" t="s">
        <v>339</v>
      </c>
    </row>
    <row r="258" s="8" customFormat="1" spans="1:3">
      <c r="A258" s="8" t="s">
        <v>364</v>
      </c>
      <c r="C258" s="8" t="s">
        <v>339</v>
      </c>
    </row>
    <row r="259" s="8" customFormat="1" spans="1:3">
      <c r="A259" s="8" t="s">
        <v>365</v>
      </c>
      <c r="C259" s="8" t="s">
        <v>339</v>
      </c>
    </row>
    <row r="260" s="8" customFormat="1" spans="1:3">
      <c r="A260" s="8" t="s">
        <v>366</v>
      </c>
      <c r="C260" s="8" t="s">
        <v>339</v>
      </c>
    </row>
    <row r="261" s="8" customFormat="1" spans="1:3">
      <c r="A261" s="8" t="s">
        <v>367</v>
      </c>
      <c r="C261" s="8" t="s">
        <v>339</v>
      </c>
    </row>
    <row r="262" s="8" customFormat="1" spans="1:3">
      <c r="A262" s="8" t="s">
        <v>368</v>
      </c>
      <c r="C262" s="8" t="s">
        <v>339</v>
      </c>
    </row>
    <row r="263" s="8" customFormat="1" spans="1:3">
      <c r="A263" s="8" t="s">
        <v>369</v>
      </c>
      <c r="C263" s="8" t="s">
        <v>370</v>
      </c>
    </row>
    <row r="264" s="8" customFormat="1" spans="1:3">
      <c r="A264" s="8" t="s">
        <v>371</v>
      </c>
      <c r="C264" s="8" t="s">
        <v>370</v>
      </c>
    </row>
    <row r="265" s="8" customFormat="1" spans="1:3">
      <c r="A265" s="8" t="s">
        <v>372</v>
      </c>
      <c r="C265" s="8" t="s">
        <v>370</v>
      </c>
    </row>
    <row r="266" s="8" customFormat="1" spans="1:3">
      <c r="A266" s="8" t="s">
        <v>373</v>
      </c>
      <c r="C266" s="8" t="s">
        <v>370</v>
      </c>
    </row>
    <row r="267" s="8" customFormat="1" spans="1:3">
      <c r="A267" s="8" t="s">
        <v>374</v>
      </c>
      <c r="C267" s="8" t="s">
        <v>370</v>
      </c>
    </row>
    <row r="268" s="8" customFormat="1" spans="1:3">
      <c r="A268" s="8" t="s">
        <v>375</v>
      </c>
      <c r="C268" s="8" t="s">
        <v>370</v>
      </c>
    </row>
    <row r="269" s="8" customFormat="1" spans="1:3">
      <c r="A269" s="8" t="s">
        <v>376</v>
      </c>
      <c r="C269" s="8" t="s">
        <v>370</v>
      </c>
    </row>
    <row r="270" s="8" customFormat="1" spans="1:3">
      <c r="A270" s="8" t="s">
        <v>377</v>
      </c>
      <c r="C270" s="8" t="s">
        <v>370</v>
      </c>
    </row>
    <row r="271" s="8" customFormat="1" spans="1:3">
      <c r="A271" s="8" t="s">
        <v>378</v>
      </c>
      <c r="C271" s="8" t="s">
        <v>370</v>
      </c>
    </row>
    <row r="272" s="8" customFormat="1" spans="1:3">
      <c r="A272" s="8" t="s">
        <v>379</v>
      </c>
      <c r="C272" s="8" t="s">
        <v>370</v>
      </c>
    </row>
    <row r="273" s="8" customFormat="1" spans="1:3">
      <c r="A273" s="8" t="s">
        <v>380</v>
      </c>
      <c r="C273" s="8" t="s">
        <v>370</v>
      </c>
    </row>
    <row r="274" s="8" customFormat="1" spans="1:3">
      <c r="A274" s="8" t="s">
        <v>381</v>
      </c>
      <c r="C274" s="8" t="s">
        <v>370</v>
      </c>
    </row>
    <row r="275" s="8" customFormat="1" spans="1:3">
      <c r="A275" s="8" t="s">
        <v>382</v>
      </c>
      <c r="C275" s="8" t="s">
        <v>370</v>
      </c>
    </row>
    <row r="276" s="8" customFormat="1" spans="1:3">
      <c r="A276" s="8" t="s">
        <v>383</v>
      </c>
      <c r="C276" s="8" t="s">
        <v>370</v>
      </c>
    </row>
    <row r="277" s="8" customFormat="1" spans="1:3">
      <c r="A277" s="8" t="s">
        <v>384</v>
      </c>
      <c r="C277" s="8" t="s">
        <v>370</v>
      </c>
    </row>
    <row r="278" s="8" customFormat="1" spans="1:3">
      <c r="A278" s="8" t="s">
        <v>385</v>
      </c>
      <c r="C278" s="8" t="s">
        <v>370</v>
      </c>
    </row>
    <row r="279" s="8" customFormat="1" spans="1:3">
      <c r="A279" s="8" t="s">
        <v>386</v>
      </c>
      <c r="C279" s="8" t="s">
        <v>370</v>
      </c>
    </row>
    <row r="280" s="8" customFormat="1" spans="1:3">
      <c r="A280" s="8" t="s">
        <v>387</v>
      </c>
      <c r="C280" s="8" t="s">
        <v>370</v>
      </c>
    </row>
    <row r="281" s="8" customFormat="1" spans="1:3">
      <c r="A281" s="8" t="s">
        <v>388</v>
      </c>
      <c r="C281" s="8" t="s">
        <v>370</v>
      </c>
    </row>
    <row r="282" s="8" customFormat="1" spans="1:3">
      <c r="A282" s="8" t="s">
        <v>389</v>
      </c>
      <c r="C282" s="8" t="s">
        <v>370</v>
      </c>
    </row>
    <row r="283" s="8" customFormat="1" spans="1:3">
      <c r="A283" s="8" t="s">
        <v>390</v>
      </c>
      <c r="C283" s="8" t="s">
        <v>370</v>
      </c>
    </row>
    <row r="284" s="8" customFormat="1" spans="1:3">
      <c r="A284" s="8" t="s">
        <v>391</v>
      </c>
      <c r="C284" s="8" t="s">
        <v>370</v>
      </c>
    </row>
    <row r="285" s="8" customFormat="1" spans="1:3">
      <c r="A285" s="8" t="s">
        <v>392</v>
      </c>
      <c r="C285" s="8" t="s">
        <v>370</v>
      </c>
    </row>
    <row r="286" s="8" customFormat="1" spans="1:3">
      <c r="A286" s="8" t="s">
        <v>393</v>
      </c>
      <c r="C286" s="8" t="s">
        <v>370</v>
      </c>
    </row>
    <row r="287" s="8" customFormat="1" spans="1:3">
      <c r="A287" s="8" t="s">
        <v>394</v>
      </c>
      <c r="C287" s="8" t="s">
        <v>370</v>
      </c>
    </row>
    <row r="288" s="8" customFormat="1" spans="1:3">
      <c r="A288" s="8" t="s">
        <v>395</v>
      </c>
      <c r="C288" s="8" t="s">
        <v>370</v>
      </c>
    </row>
    <row r="289" s="8" customFormat="1" spans="1:3">
      <c r="A289" s="8" t="s">
        <v>396</v>
      </c>
      <c r="C289" s="8" t="s">
        <v>370</v>
      </c>
    </row>
    <row r="290" s="8" customFormat="1" spans="1:3">
      <c r="A290" s="8" t="s">
        <v>397</v>
      </c>
      <c r="C290" s="8" t="s">
        <v>370</v>
      </c>
    </row>
    <row r="291" s="8" customFormat="1" spans="1:3">
      <c r="A291" s="8" t="s">
        <v>398</v>
      </c>
      <c r="C291" s="8" t="s">
        <v>370</v>
      </c>
    </row>
    <row r="292" s="8" customFormat="1" spans="1:3">
      <c r="A292" s="8" t="s">
        <v>399</v>
      </c>
      <c r="C292" s="8" t="s">
        <v>370</v>
      </c>
    </row>
    <row r="293" s="8" customFormat="1" spans="1:3">
      <c r="A293" s="8" t="s">
        <v>400</v>
      </c>
      <c r="C293" s="8" t="s">
        <v>401</v>
      </c>
    </row>
    <row r="294" s="8" customFormat="1" spans="1:3">
      <c r="A294" s="8" t="s">
        <v>402</v>
      </c>
      <c r="C294" s="8" t="s">
        <v>401</v>
      </c>
    </row>
    <row r="295" s="8" customFormat="1" spans="1:3">
      <c r="A295" s="8" t="s">
        <v>403</v>
      </c>
      <c r="C295" s="8" t="s">
        <v>401</v>
      </c>
    </row>
    <row r="296" s="8" customFormat="1" spans="1:3">
      <c r="A296" s="8" t="s">
        <v>404</v>
      </c>
      <c r="C296" s="8" t="s">
        <v>401</v>
      </c>
    </row>
    <row r="297" s="8" customFormat="1" spans="1:3">
      <c r="A297" s="8" t="s">
        <v>405</v>
      </c>
      <c r="C297" s="8" t="s">
        <v>401</v>
      </c>
    </row>
    <row r="298" s="8" customFormat="1" spans="1:3">
      <c r="A298" s="8" t="s">
        <v>406</v>
      </c>
      <c r="C298" s="8" t="s">
        <v>401</v>
      </c>
    </row>
    <row r="299" s="8" customFormat="1" spans="1:3">
      <c r="A299" s="8" t="s">
        <v>407</v>
      </c>
      <c r="C299" s="8" t="s">
        <v>401</v>
      </c>
    </row>
    <row r="300" s="8" customFormat="1" spans="1:3">
      <c r="A300" s="8" t="s">
        <v>408</v>
      </c>
      <c r="C300" s="8" t="s">
        <v>401</v>
      </c>
    </row>
    <row r="301" s="8" customFormat="1" spans="1:3">
      <c r="A301" s="8" t="s">
        <v>409</v>
      </c>
      <c r="C301" s="8" t="s">
        <v>401</v>
      </c>
    </row>
    <row r="302" s="8" customFormat="1" spans="1:3">
      <c r="A302" s="8" t="s">
        <v>410</v>
      </c>
      <c r="C302" s="8" t="s">
        <v>401</v>
      </c>
    </row>
    <row r="303" s="8" customFormat="1" spans="1:3">
      <c r="A303" s="8" t="s">
        <v>411</v>
      </c>
      <c r="C303" s="8" t="s">
        <v>401</v>
      </c>
    </row>
    <row r="304" s="8" customFormat="1" spans="1:3">
      <c r="A304" s="8" t="s">
        <v>412</v>
      </c>
      <c r="C304" s="8" t="s">
        <v>401</v>
      </c>
    </row>
    <row r="305" s="8" customFormat="1" spans="1:3">
      <c r="A305" s="8" t="s">
        <v>413</v>
      </c>
      <c r="C305" s="8" t="s">
        <v>401</v>
      </c>
    </row>
    <row r="306" s="8" customFormat="1" spans="1:3">
      <c r="A306" s="8" t="s">
        <v>414</v>
      </c>
      <c r="C306" s="8" t="s">
        <v>401</v>
      </c>
    </row>
    <row r="307" s="8" customFormat="1" spans="1:3">
      <c r="A307" s="8" t="s">
        <v>415</v>
      </c>
      <c r="C307" s="8" t="s">
        <v>401</v>
      </c>
    </row>
    <row r="308" s="8" customFormat="1" spans="1:3">
      <c r="A308" s="8" t="s">
        <v>416</v>
      </c>
      <c r="C308" s="8" t="s">
        <v>401</v>
      </c>
    </row>
    <row r="309" s="8" customFormat="1" spans="1:3">
      <c r="A309" s="8" t="s">
        <v>417</v>
      </c>
      <c r="C309" s="8" t="s">
        <v>401</v>
      </c>
    </row>
    <row r="310" s="8" customFormat="1" spans="1:3">
      <c r="A310" s="8" t="s">
        <v>418</v>
      </c>
      <c r="C310" s="8" t="s">
        <v>401</v>
      </c>
    </row>
    <row r="311" s="8" customFormat="1" spans="1:3">
      <c r="A311" s="8" t="s">
        <v>419</v>
      </c>
      <c r="C311" s="8" t="s">
        <v>401</v>
      </c>
    </row>
    <row r="312" s="8" customFormat="1" spans="1:3">
      <c r="A312" s="8" t="s">
        <v>420</v>
      </c>
      <c r="C312" s="8" t="s">
        <v>401</v>
      </c>
    </row>
    <row r="313" s="8" customFormat="1" spans="1:3">
      <c r="A313" s="8" t="s">
        <v>421</v>
      </c>
      <c r="C313" s="8" t="s">
        <v>401</v>
      </c>
    </row>
    <row r="314" s="8" customFormat="1" spans="1:3">
      <c r="A314" s="8" t="s">
        <v>422</v>
      </c>
      <c r="C314" s="8" t="s">
        <v>401</v>
      </c>
    </row>
    <row r="315" s="8" customFormat="1" spans="1:3">
      <c r="A315" s="8" t="s">
        <v>423</v>
      </c>
      <c r="C315" s="8" t="s">
        <v>401</v>
      </c>
    </row>
    <row r="316" s="8" customFormat="1" spans="1:3">
      <c r="A316" s="8" t="s">
        <v>424</v>
      </c>
      <c r="C316" s="8" t="s">
        <v>401</v>
      </c>
    </row>
    <row r="317" s="8" customFormat="1" spans="1:3">
      <c r="A317" s="8" t="s">
        <v>425</v>
      </c>
      <c r="C317" s="8" t="s">
        <v>401</v>
      </c>
    </row>
    <row r="318" s="8" customFormat="1" spans="1:3">
      <c r="A318" s="8" t="s">
        <v>426</v>
      </c>
      <c r="C318" s="8" t="s">
        <v>401</v>
      </c>
    </row>
    <row r="319" s="8" customFormat="1" spans="1:3">
      <c r="A319" s="8" t="s">
        <v>427</v>
      </c>
      <c r="C319" s="8" t="s">
        <v>401</v>
      </c>
    </row>
    <row r="320" s="8" customFormat="1" spans="1:3">
      <c r="A320" s="8" t="s">
        <v>428</v>
      </c>
      <c r="C320" s="8" t="s">
        <v>401</v>
      </c>
    </row>
    <row r="321" s="8" customFormat="1" spans="1:3">
      <c r="A321" s="8" t="s">
        <v>429</v>
      </c>
      <c r="C321" s="8" t="s">
        <v>401</v>
      </c>
    </row>
    <row r="322" s="9" customFormat="1" spans="1:3">
      <c r="A322" s="9" t="s">
        <v>430</v>
      </c>
      <c r="C322" s="8" t="s">
        <v>401</v>
      </c>
    </row>
    <row r="323" s="10" customFormat="1" spans="1:3">
      <c r="A323" s="10" t="s">
        <v>431</v>
      </c>
      <c r="C323" s="10" t="s">
        <v>432</v>
      </c>
    </row>
    <row r="324" s="10" customFormat="1" spans="1:3">
      <c r="A324" s="10" t="s">
        <v>433</v>
      </c>
      <c r="C324" s="10" t="s">
        <v>432</v>
      </c>
    </row>
    <row r="325" s="10" customFormat="1" spans="1:3">
      <c r="A325" s="10" t="s">
        <v>434</v>
      </c>
      <c r="C325" s="10" t="s">
        <v>432</v>
      </c>
    </row>
    <row r="326" s="10" customFormat="1" spans="1:3">
      <c r="A326" s="10" t="s">
        <v>435</v>
      </c>
      <c r="C326" s="10" t="s">
        <v>432</v>
      </c>
    </row>
    <row r="327" s="10" customFormat="1" spans="1:3">
      <c r="A327" s="10" t="s">
        <v>436</v>
      </c>
      <c r="C327" s="10" t="s">
        <v>432</v>
      </c>
    </row>
    <row r="328" s="10" customFormat="1" spans="1:3">
      <c r="A328" s="10" t="s">
        <v>437</v>
      </c>
      <c r="C328" s="10" t="s">
        <v>432</v>
      </c>
    </row>
    <row r="329" s="10" customFormat="1" spans="1:3">
      <c r="A329" s="10" t="s">
        <v>438</v>
      </c>
      <c r="C329" s="10" t="s">
        <v>439</v>
      </c>
    </row>
    <row r="330" s="10" customFormat="1" spans="1:3">
      <c r="A330" s="10" t="s">
        <v>440</v>
      </c>
      <c r="C330" s="10" t="s">
        <v>439</v>
      </c>
    </row>
    <row r="331" s="10" customFormat="1" spans="1:3">
      <c r="A331" s="10" t="s">
        <v>441</v>
      </c>
      <c r="C331" s="10" t="s">
        <v>439</v>
      </c>
    </row>
    <row r="332" s="10" customFormat="1" spans="1:3">
      <c r="A332" s="10" t="s">
        <v>442</v>
      </c>
      <c r="C332" s="10" t="s">
        <v>439</v>
      </c>
    </row>
    <row r="333" s="10" customFormat="1" spans="1:3">
      <c r="A333" s="10" t="s">
        <v>443</v>
      </c>
      <c r="C333" s="10" t="s">
        <v>439</v>
      </c>
    </row>
    <row r="334" s="10" customFormat="1" spans="1:3">
      <c r="A334" s="10" t="s">
        <v>444</v>
      </c>
      <c r="C334" s="10" t="s">
        <v>439</v>
      </c>
    </row>
    <row r="335" s="10" customFormat="1" spans="1:3">
      <c r="A335" s="10" t="s">
        <v>445</v>
      </c>
      <c r="C335" s="10" t="s">
        <v>446</v>
      </c>
    </row>
    <row r="336" s="10" customFormat="1" spans="1:3">
      <c r="A336" s="10" t="s">
        <v>447</v>
      </c>
      <c r="C336" s="10" t="s">
        <v>446</v>
      </c>
    </row>
    <row r="337" s="10" customFormat="1" spans="1:3">
      <c r="A337" s="10" t="s">
        <v>448</v>
      </c>
      <c r="C337" s="10" t="s">
        <v>446</v>
      </c>
    </row>
    <row r="338" s="10" customFormat="1" spans="1:3">
      <c r="A338" s="10" t="s">
        <v>449</v>
      </c>
      <c r="C338" s="10" t="s">
        <v>446</v>
      </c>
    </row>
    <row r="339" s="10" customFormat="1" spans="1:3">
      <c r="A339" s="10" t="s">
        <v>450</v>
      </c>
      <c r="C339" s="10" t="s">
        <v>446</v>
      </c>
    </row>
    <row r="340" s="10" customFormat="1" spans="1:3">
      <c r="A340" s="10" t="s">
        <v>451</v>
      </c>
      <c r="C340" s="10" t="s">
        <v>446</v>
      </c>
    </row>
    <row r="341" s="10" customFormat="1" spans="1:3">
      <c r="A341" s="10" t="s">
        <v>452</v>
      </c>
      <c r="C341" s="10" t="s">
        <v>453</v>
      </c>
    </row>
    <row r="342" s="10" customFormat="1" spans="1:3">
      <c r="A342" s="10" t="s">
        <v>454</v>
      </c>
      <c r="C342" s="10" t="s">
        <v>453</v>
      </c>
    </row>
    <row r="343" s="10" customFormat="1" spans="1:3">
      <c r="A343" s="10" t="s">
        <v>455</v>
      </c>
      <c r="C343" s="10" t="s">
        <v>453</v>
      </c>
    </row>
    <row r="344" s="10" customFormat="1" spans="1:3">
      <c r="A344" s="10" t="s">
        <v>456</v>
      </c>
      <c r="C344" s="10" t="s">
        <v>453</v>
      </c>
    </row>
    <row r="345" s="10" customFormat="1" spans="1:3">
      <c r="A345" s="10" t="s">
        <v>457</v>
      </c>
      <c r="C345" s="10" t="s">
        <v>453</v>
      </c>
    </row>
    <row r="346" s="10" customFormat="1" spans="1:3">
      <c r="A346" s="10" t="s">
        <v>458</v>
      </c>
      <c r="C346" s="10" t="s">
        <v>453</v>
      </c>
    </row>
    <row r="347" s="10" customFormat="1" spans="1:3">
      <c r="A347" s="10" t="s">
        <v>459</v>
      </c>
      <c r="C347" s="10" t="s">
        <v>460</v>
      </c>
    </row>
    <row r="348" s="10" customFormat="1" spans="1:3">
      <c r="A348" s="10" t="s">
        <v>461</v>
      </c>
      <c r="C348" s="10" t="s">
        <v>460</v>
      </c>
    </row>
    <row r="349" s="10" customFormat="1" spans="1:3">
      <c r="A349" s="10" t="s">
        <v>462</v>
      </c>
      <c r="C349" s="10" t="s">
        <v>460</v>
      </c>
    </row>
    <row r="350" s="10" customFormat="1" spans="1:3">
      <c r="A350" s="10" t="s">
        <v>463</v>
      </c>
      <c r="C350" s="10" t="s">
        <v>460</v>
      </c>
    </row>
    <row r="351" s="10" customFormat="1" spans="1:3">
      <c r="A351" s="10" t="s">
        <v>464</v>
      </c>
      <c r="C351" s="10" t="s">
        <v>460</v>
      </c>
    </row>
    <row r="352" s="10" customFormat="1" spans="1:3">
      <c r="A352" s="10" t="s">
        <v>465</v>
      </c>
      <c r="C352" s="10" t="s">
        <v>460</v>
      </c>
    </row>
    <row r="353" s="10" customFormat="1" spans="1:3">
      <c r="A353" s="10" t="s">
        <v>466</v>
      </c>
      <c r="C353" s="10" t="s">
        <v>467</v>
      </c>
    </row>
    <row r="354" s="10" customFormat="1" spans="1:3">
      <c r="A354" s="10" t="s">
        <v>468</v>
      </c>
      <c r="C354" s="10" t="s">
        <v>467</v>
      </c>
    </row>
    <row r="355" s="10" customFormat="1" spans="1:3">
      <c r="A355" s="10" t="s">
        <v>469</v>
      </c>
      <c r="C355" s="10" t="s">
        <v>467</v>
      </c>
    </row>
    <row r="356" s="10" customFormat="1" spans="1:3">
      <c r="A356" s="10" t="s">
        <v>470</v>
      </c>
      <c r="C356" s="10" t="s">
        <v>467</v>
      </c>
    </row>
    <row r="357" s="10" customFormat="1" spans="1:3">
      <c r="A357" s="10" t="s">
        <v>471</v>
      </c>
      <c r="C357" s="10" t="s">
        <v>467</v>
      </c>
    </row>
    <row r="358" s="10" customFormat="1" spans="1:3">
      <c r="A358" s="10" t="s">
        <v>472</v>
      </c>
      <c r="C358" s="10" t="s">
        <v>467</v>
      </c>
    </row>
    <row r="359" s="10" customFormat="1" spans="1:3">
      <c r="A359" s="10" t="s">
        <v>473</v>
      </c>
      <c r="C359" s="10" t="s">
        <v>474</v>
      </c>
    </row>
    <row r="360" s="10" customFormat="1" spans="1:3">
      <c r="A360" s="10" t="s">
        <v>475</v>
      </c>
      <c r="C360" s="10" t="s">
        <v>474</v>
      </c>
    </row>
    <row r="361" s="10" customFormat="1" spans="1:3">
      <c r="A361" s="10" t="s">
        <v>476</v>
      </c>
      <c r="C361" s="10" t="s">
        <v>474</v>
      </c>
    </row>
    <row r="362" s="10" customFormat="1" spans="1:3">
      <c r="A362" s="10" t="s">
        <v>477</v>
      </c>
      <c r="C362" s="10" t="s">
        <v>474</v>
      </c>
    </row>
    <row r="363" s="10" customFormat="1" spans="1:3">
      <c r="A363" s="10" t="s">
        <v>478</v>
      </c>
      <c r="C363" s="10" t="s">
        <v>474</v>
      </c>
    </row>
    <row r="364" s="10" customFormat="1" spans="1:3">
      <c r="A364" s="10" t="s">
        <v>479</v>
      </c>
      <c r="C364" s="10" t="s">
        <v>474</v>
      </c>
    </row>
    <row r="365" s="10" customFormat="1" spans="1:3">
      <c r="A365" s="10" t="s">
        <v>480</v>
      </c>
      <c r="C365" s="10" t="s">
        <v>474</v>
      </c>
    </row>
    <row r="366" s="10" customFormat="1" spans="1:3">
      <c r="A366" s="10" t="s">
        <v>481</v>
      </c>
      <c r="C366" s="10" t="s">
        <v>474</v>
      </c>
    </row>
    <row r="367" s="10" customFormat="1" spans="1:3">
      <c r="A367" s="10" t="s">
        <v>482</v>
      </c>
      <c r="C367" s="10" t="s">
        <v>474</v>
      </c>
    </row>
    <row r="368" s="10" customFormat="1" spans="1:3">
      <c r="A368" s="10" t="s">
        <v>483</v>
      </c>
      <c r="C368" s="10" t="s">
        <v>474</v>
      </c>
    </row>
    <row r="369" s="10" customFormat="1" spans="1:3">
      <c r="A369" s="10" t="s">
        <v>484</v>
      </c>
      <c r="C369" s="10" t="s">
        <v>485</v>
      </c>
    </row>
    <row r="370" s="10" customFormat="1" spans="1:3">
      <c r="A370" s="10" t="s">
        <v>486</v>
      </c>
      <c r="C370" s="10" t="s">
        <v>485</v>
      </c>
    </row>
    <row r="371" s="10" customFormat="1" spans="1:3">
      <c r="A371" s="10" t="s">
        <v>487</v>
      </c>
      <c r="C371" s="10" t="s">
        <v>485</v>
      </c>
    </row>
    <row r="372" s="10" customFormat="1" spans="1:3">
      <c r="A372" s="10" t="s">
        <v>488</v>
      </c>
      <c r="C372" s="10" t="s">
        <v>485</v>
      </c>
    </row>
    <row r="373" s="10" customFormat="1" spans="1:3">
      <c r="A373" s="10" t="s">
        <v>489</v>
      </c>
      <c r="C373" s="10" t="s">
        <v>485</v>
      </c>
    </row>
    <row r="374" s="10" customFormat="1" spans="1:3">
      <c r="A374" s="10" t="s">
        <v>490</v>
      </c>
      <c r="C374" s="10" t="s">
        <v>491</v>
      </c>
    </row>
    <row r="375" s="10" customFormat="1" spans="1:3">
      <c r="A375" s="10" t="s">
        <v>492</v>
      </c>
      <c r="C375" s="10" t="s">
        <v>491</v>
      </c>
    </row>
    <row r="376" s="10" customFormat="1" spans="1:3">
      <c r="A376" s="10" t="s">
        <v>493</v>
      </c>
      <c r="C376" s="10" t="s">
        <v>491</v>
      </c>
    </row>
    <row r="377" s="10" customFormat="1" spans="1:3">
      <c r="A377" s="10" t="s">
        <v>494</v>
      </c>
      <c r="C377" s="10" t="s">
        <v>491</v>
      </c>
    </row>
    <row r="378" s="10" customFormat="1" spans="1:3">
      <c r="A378" s="10" t="s">
        <v>495</v>
      </c>
      <c r="C378" s="10" t="s">
        <v>491</v>
      </c>
    </row>
    <row r="379" s="10" customFormat="1" spans="1:3">
      <c r="A379" s="10" t="s">
        <v>496</v>
      </c>
      <c r="C379" s="10" t="s">
        <v>491</v>
      </c>
    </row>
    <row r="380" s="10" customFormat="1" spans="1:3">
      <c r="A380" s="10" t="s">
        <v>497</v>
      </c>
      <c r="C380" s="10" t="s">
        <v>491</v>
      </c>
    </row>
    <row r="381" s="10" customFormat="1" spans="1:3">
      <c r="A381" s="10" t="s">
        <v>498</v>
      </c>
      <c r="C381" s="10" t="s">
        <v>491</v>
      </c>
    </row>
    <row r="382" s="10" customFormat="1" spans="1:3">
      <c r="A382" s="10" t="s">
        <v>499</v>
      </c>
      <c r="C382" s="10" t="s">
        <v>491</v>
      </c>
    </row>
    <row r="383" s="10" customFormat="1" spans="1:3">
      <c r="A383" s="10" t="s">
        <v>500</v>
      </c>
      <c r="C383" s="10" t="s">
        <v>491</v>
      </c>
    </row>
    <row r="384" s="10" customFormat="1" spans="1:3">
      <c r="A384" s="10" t="s">
        <v>501</v>
      </c>
      <c r="C384" s="10" t="s">
        <v>502</v>
      </c>
    </row>
    <row r="385" s="10" customFormat="1" spans="1:3">
      <c r="A385" s="10" t="s">
        <v>503</v>
      </c>
      <c r="C385" s="10" t="s">
        <v>502</v>
      </c>
    </row>
    <row r="386" s="10" customFormat="1" spans="1:3">
      <c r="A386" s="10" t="s">
        <v>504</v>
      </c>
      <c r="C386" s="10" t="s">
        <v>502</v>
      </c>
    </row>
    <row r="387" s="10" customFormat="1" spans="1:3">
      <c r="A387" s="10" t="s">
        <v>505</v>
      </c>
      <c r="C387" s="10" t="s">
        <v>502</v>
      </c>
    </row>
    <row r="388" s="10" customFormat="1" spans="1:3">
      <c r="A388" s="10" t="s">
        <v>506</v>
      </c>
      <c r="C388" s="10" t="s">
        <v>502</v>
      </c>
    </row>
    <row r="389" s="10" customFormat="1" spans="1:3">
      <c r="A389" s="10" t="s">
        <v>507</v>
      </c>
      <c r="C389" s="10" t="s">
        <v>502</v>
      </c>
    </row>
    <row r="390" s="10" customFormat="1" spans="1:3">
      <c r="A390" s="10" t="s">
        <v>508</v>
      </c>
      <c r="C390" s="10" t="s">
        <v>502</v>
      </c>
    </row>
    <row r="391" s="10" customFormat="1" spans="1:3">
      <c r="A391" s="10" t="s">
        <v>509</v>
      </c>
      <c r="C391" s="10" t="s">
        <v>502</v>
      </c>
    </row>
    <row r="392" s="10" customFormat="1" spans="1:3">
      <c r="A392" s="10" t="s">
        <v>510</v>
      </c>
      <c r="C392" s="10" t="s">
        <v>502</v>
      </c>
    </row>
    <row r="393" s="10" customFormat="1" spans="1:3">
      <c r="A393" s="10" t="s">
        <v>511</v>
      </c>
      <c r="C393" s="10" t="s">
        <v>502</v>
      </c>
    </row>
    <row r="394" s="10" customFormat="1" spans="1:3">
      <c r="A394" s="10" t="s">
        <v>512</v>
      </c>
      <c r="C394" s="10" t="s">
        <v>513</v>
      </c>
    </row>
    <row r="395" s="10" customFormat="1" spans="1:3">
      <c r="A395" s="10" t="s">
        <v>514</v>
      </c>
      <c r="C395" s="10" t="s">
        <v>513</v>
      </c>
    </row>
    <row r="396" s="10" customFormat="1" spans="1:3">
      <c r="A396" s="10" t="s">
        <v>515</v>
      </c>
      <c r="C396" s="10" t="s">
        <v>513</v>
      </c>
    </row>
    <row r="397" s="10" customFormat="1" spans="1:3">
      <c r="A397" s="10" t="s">
        <v>516</v>
      </c>
      <c r="C397" s="10" t="s">
        <v>513</v>
      </c>
    </row>
    <row r="398" s="10" customFormat="1" spans="1:3">
      <c r="A398" s="10" t="s">
        <v>517</v>
      </c>
      <c r="C398" s="10" t="s">
        <v>513</v>
      </c>
    </row>
    <row r="399" s="10" customFormat="1" spans="1:3">
      <c r="A399" s="10" t="s">
        <v>518</v>
      </c>
      <c r="C399" s="10" t="s">
        <v>513</v>
      </c>
    </row>
    <row r="400" s="10" customFormat="1" spans="1:3">
      <c r="A400" s="10" t="s">
        <v>519</v>
      </c>
      <c r="C400" s="10" t="s">
        <v>513</v>
      </c>
    </row>
    <row r="401" s="10" customFormat="1" spans="1:3">
      <c r="A401" s="10" t="s">
        <v>520</v>
      </c>
      <c r="C401" s="10" t="s">
        <v>513</v>
      </c>
    </row>
    <row r="402" s="10" customFormat="1" spans="1:3">
      <c r="A402" s="10" t="s">
        <v>521</v>
      </c>
      <c r="C402" s="10" t="s">
        <v>513</v>
      </c>
    </row>
    <row r="403" s="10" customFormat="1" spans="1:3">
      <c r="A403" s="10" t="s">
        <v>522</v>
      </c>
      <c r="C403" s="10" t="s">
        <v>513</v>
      </c>
    </row>
    <row r="404" s="10" customFormat="1" spans="1:3">
      <c r="A404" s="10" t="s">
        <v>523</v>
      </c>
      <c r="C404" s="10" t="s">
        <v>524</v>
      </c>
    </row>
    <row r="405" s="10" customFormat="1" spans="1:3">
      <c r="A405" s="10" t="s">
        <v>525</v>
      </c>
      <c r="C405" s="10" t="s">
        <v>524</v>
      </c>
    </row>
    <row r="406" s="10" customFormat="1" spans="1:3">
      <c r="A406" s="10" t="s">
        <v>526</v>
      </c>
      <c r="C406" s="10" t="s">
        <v>524</v>
      </c>
    </row>
    <row r="407" s="10" customFormat="1" spans="1:3">
      <c r="A407" s="10" t="s">
        <v>527</v>
      </c>
      <c r="C407" s="10" t="s">
        <v>524</v>
      </c>
    </row>
    <row r="408" s="10" customFormat="1" spans="1:3">
      <c r="A408" s="10" t="s">
        <v>528</v>
      </c>
      <c r="C408" s="10" t="s">
        <v>524</v>
      </c>
    </row>
    <row r="409" s="10" customFormat="1" spans="1:3">
      <c r="A409" s="10" t="s">
        <v>529</v>
      </c>
      <c r="C409" s="10" t="s">
        <v>524</v>
      </c>
    </row>
    <row r="410" s="10" customFormat="1" spans="1:3">
      <c r="A410" s="10" t="s">
        <v>530</v>
      </c>
      <c r="C410" s="10" t="s">
        <v>524</v>
      </c>
    </row>
    <row r="411" s="10" customFormat="1" spans="1:3">
      <c r="A411" s="10" t="s">
        <v>531</v>
      </c>
      <c r="C411" s="10" t="s">
        <v>524</v>
      </c>
    </row>
    <row r="412" s="10" customFormat="1" spans="1:3">
      <c r="A412" s="10" t="s">
        <v>532</v>
      </c>
      <c r="C412" s="10" t="s">
        <v>524</v>
      </c>
    </row>
    <row r="413" s="10" customFormat="1" spans="1:3">
      <c r="A413" s="10" t="s">
        <v>533</v>
      </c>
      <c r="C413" s="10" t="s">
        <v>524</v>
      </c>
    </row>
    <row r="414" s="10" customFormat="1" spans="1:3">
      <c r="A414" s="10" t="s">
        <v>534</v>
      </c>
      <c r="C414" s="10" t="s">
        <v>535</v>
      </c>
    </row>
    <row r="415" s="10" customFormat="1" spans="1:3">
      <c r="A415" s="10" t="s">
        <v>536</v>
      </c>
      <c r="C415" s="10" t="s">
        <v>535</v>
      </c>
    </row>
    <row r="416" s="10" customFormat="1" spans="1:3">
      <c r="A416" s="10" t="s">
        <v>537</v>
      </c>
      <c r="C416" s="10" t="s">
        <v>535</v>
      </c>
    </row>
    <row r="417" s="10" customFormat="1" spans="1:3">
      <c r="A417" s="10" t="s">
        <v>538</v>
      </c>
      <c r="C417" s="10" t="s">
        <v>535</v>
      </c>
    </row>
    <row r="418" s="10" customFormat="1" spans="1:3">
      <c r="A418" s="10" t="s">
        <v>539</v>
      </c>
      <c r="C418" s="10" t="s">
        <v>535</v>
      </c>
    </row>
    <row r="419" s="10" customFormat="1" spans="1:3">
      <c r="A419" s="10" t="s">
        <v>540</v>
      </c>
      <c r="C419" s="10" t="s">
        <v>535</v>
      </c>
    </row>
    <row r="420" s="10" customFormat="1" spans="1:3">
      <c r="A420" s="10" t="s">
        <v>541</v>
      </c>
      <c r="C420" s="10" t="s">
        <v>535</v>
      </c>
    </row>
    <row r="421" s="10" customFormat="1" spans="1:3">
      <c r="A421" s="10" t="s">
        <v>542</v>
      </c>
      <c r="C421" s="10" t="s">
        <v>535</v>
      </c>
    </row>
    <row r="422" s="10" customFormat="1" spans="1:3">
      <c r="A422" s="10" t="s">
        <v>543</v>
      </c>
      <c r="C422" s="10" t="s">
        <v>535</v>
      </c>
    </row>
    <row r="423" s="10" customFormat="1" spans="1:3">
      <c r="A423" s="10" t="s">
        <v>544</v>
      </c>
      <c r="C423" s="10" t="s">
        <v>535</v>
      </c>
    </row>
    <row r="424" s="10" customFormat="1" spans="1:3">
      <c r="A424" s="10" t="s">
        <v>545</v>
      </c>
      <c r="C424" s="10" t="s">
        <v>546</v>
      </c>
    </row>
    <row r="425" s="10" customFormat="1" spans="1:3">
      <c r="A425" s="10" t="s">
        <v>547</v>
      </c>
      <c r="C425" s="10" t="s">
        <v>546</v>
      </c>
    </row>
    <row r="426" s="10" customFormat="1" spans="1:3">
      <c r="A426" s="10" t="s">
        <v>548</v>
      </c>
      <c r="C426" s="10" t="s">
        <v>546</v>
      </c>
    </row>
    <row r="427" s="10" customFormat="1" spans="1:3">
      <c r="A427" s="10" t="s">
        <v>549</v>
      </c>
      <c r="C427" s="10" t="s">
        <v>546</v>
      </c>
    </row>
    <row r="428" s="10" customFormat="1" spans="1:3">
      <c r="A428" s="10" t="s">
        <v>550</v>
      </c>
      <c r="C428" s="10" t="s">
        <v>546</v>
      </c>
    </row>
    <row r="429" s="10" customFormat="1" spans="1:3">
      <c r="A429" s="10" t="s">
        <v>551</v>
      </c>
      <c r="C429" s="10" t="s">
        <v>546</v>
      </c>
    </row>
    <row r="430" s="10" customFormat="1" spans="1:3">
      <c r="A430" s="10" t="s">
        <v>552</v>
      </c>
      <c r="C430" s="10" t="s">
        <v>546</v>
      </c>
    </row>
    <row r="431" s="10" customFormat="1" spans="1:3">
      <c r="A431" s="10" t="s">
        <v>553</v>
      </c>
      <c r="C431" s="10" t="s">
        <v>546</v>
      </c>
    </row>
    <row r="432" s="10" customFormat="1" spans="1:3">
      <c r="A432" s="10" t="s">
        <v>554</v>
      </c>
      <c r="C432" s="10" t="s">
        <v>546</v>
      </c>
    </row>
    <row r="433" s="10" customFormat="1" spans="1:3">
      <c r="A433" s="10" t="s">
        <v>555</v>
      </c>
      <c r="C433" s="10" t="s">
        <v>546</v>
      </c>
    </row>
    <row r="434" s="10" customFormat="1" spans="1:3">
      <c r="A434" s="10" t="s">
        <v>556</v>
      </c>
      <c r="C434" s="10" t="s">
        <v>557</v>
      </c>
    </row>
    <row r="435" s="10" customFormat="1" spans="1:3">
      <c r="A435" s="10" t="s">
        <v>558</v>
      </c>
      <c r="C435" s="10" t="s">
        <v>557</v>
      </c>
    </row>
    <row r="436" s="10" customFormat="1" spans="1:3">
      <c r="A436" s="10" t="s">
        <v>559</v>
      </c>
      <c r="C436" s="10" t="s">
        <v>557</v>
      </c>
    </row>
    <row r="437" s="10" customFormat="1" spans="1:3">
      <c r="A437" s="10" t="s">
        <v>560</v>
      </c>
      <c r="C437" s="10" t="s">
        <v>557</v>
      </c>
    </row>
    <row r="438" s="10" customFormat="1" spans="1:3">
      <c r="A438" s="10" t="s">
        <v>561</v>
      </c>
      <c r="C438" s="10" t="s">
        <v>557</v>
      </c>
    </row>
    <row r="439" s="10" customFormat="1" spans="1:3">
      <c r="A439" s="10" t="s">
        <v>562</v>
      </c>
      <c r="C439" s="10" t="s">
        <v>557</v>
      </c>
    </row>
    <row r="440" s="10" customFormat="1" spans="1:3">
      <c r="A440" s="10" t="s">
        <v>563</v>
      </c>
      <c r="C440" s="10" t="s">
        <v>557</v>
      </c>
    </row>
    <row r="441" s="10" customFormat="1" spans="1:3">
      <c r="A441" s="10" t="s">
        <v>564</v>
      </c>
      <c r="C441" s="10" t="s">
        <v>557</v>
      </c>
    </row>
    <row r="442" s="10" customFormat="1" spans="1:3">
      <c r="A442" s="10" t="s">
        <v>565</v>
      </c>
      <c r="C442" s="10" t="s">
        <v>557</v>
      </c>
    </row>
    <row r="443" s="10" customFormat="1" spans="1:3">
      <c r="A443" s="10" t="s">
        <v>566</v>
      </c>
      <c r="C443" s="10" t="s">
        <v>557</v>
      </c>
    </row>
    <row r="444" s="10" customFormat="1" spans="1:3">
      <c r="A444" s="10" t="s">
        <v>567</v>
      </c>
      <c r="C444" s="10" t="s">
        <v>568</v>
      </c>
    </row>
    <row r="445" s="10" customFormat="1" spans="1:3">
      <c r="A445" s="10" t="s">
        <v>569</v>
      </c>
      <c r="C445" s="10" t="s">
        <v>568</v>
      </c>
    </row>
    <row r="446" s="10" customFormat="1" spans="1:3">
      <c r="A446" s="10" t="s">
        <v>570</v>
      </c>
      <c r="C446" s="10" t="s">
        <v>568</v>
      </c>
    </row>
    <row r="447" s="10" customFormat="1" spans="1:3">
      <c r="A447" s="10" t="s">
        <v>571</v>
      </c>
      <c r="C447" s="10" t="s">
        <v>568</v>
      </c>
    </row>
    <row r="448" s="10" customFormat="1" spans="1:3">
      <c r="A448" s="10" t="s">
        <v>572</v>
      </c>
      <c r="C448" s="10" t="s">
        <v>568</v>
      </c>
    </row>
    <row r="449" s="10" customFormat="1" spans="1:3">
      <c r="A449" s="10" t="s">
        <v>573</v>
      </c>
      <c r="C449" s="10" t="s">
        <v>568</v>
      </c>
    </row>
    <row r="450" s="10" customFormat="1" spans="1:3">
      <c r="A450" s="10" t="s">
        <v>574</v>
      </c>
      <c r="C450" s="10" t="s">
        <v>575</v>
      </c>
    </row>
    <row r="451" s="10" customFormat="1" spans="1:3">
      <c r="A451" s="10" t="s">
        <v>576</v>
      </c>
      <c r="C451" s="10" t="s">
        <v>575</v>
      </c>
    </row>
    <row r="452" s="10" customFormat="1" spans="1:3">
      <c r="A452" s="10" t="s">
        <v>577</v>
      </c>
      <c r="C452" s="10" t="s">
        <v>575</v>
      </c>
    </row>
    <row r="453" s="10" customFormat="1" spans="1:3">
      <c r="A453" s="10" t="s">
        <v>578</v>
      </c>
      <c r="C453" s="10" t="s">
        <v>575</v>
      </c>
    </row>
    <row r="454" s="10" customFormat="1" spans="1:3">
      <c r="A454" s="10" t="s">
        <v>579</v>
      </c>
      <c r="C454" s="10" t="s">
        <v>575</v>
      </c>
    </row>
    <row r="455" s="10" customFormat="1" spans="1:3">
      <c r="A455" s="10" t="s">
        <v>580</v>
      </c>
      <c r="C455" s="10" t="s">
        <v>575</v>
      </c>
    </row>
    <row r="456" s="10" customFormat="1" spans="1:3">
      <c r="A456" s="10" t="s">
        <v>581</v>
      </c>
      <c r="C456" s="10" t="s">
        <v>575</v>
      </c>
    </row>
    <row r="457" s="10" customFormat="1" spans="1:3">
      <c r="A457" s="10" t="s">
        <v>582</v>
      </c>
      <c r="C457" s="10" t="s">
        <v>575</v>
      </c>
    </row>
    <row r="458" s="10" customFormat="1" spans="1:3">
      <c r="A458" s="10" t="s">
        <v>583</v>
      </c>
      <c r="C458" s="10" t="s">
        <v>575</v>
      </c>
    </row>
    <row r="459" s="10" customFormat="1" spans="1:3">
      <c r="A459" s="10" t="s">
        <v>584</v>
      </c>
      <c r="C459" s="10" t="s">
        <v>575</v>
      </c>
    </row>
    <row r="460" s="10" customFormat="1" spans="1:3">
      <c r="A460" s="10" t="s">
        <v>585</v>
      </c>
      <c r="C460" s="10" t="s">
        <v>575</v>
      </c>
    </row>
    <row r="461" s="10" customFormat="1" spans="1:3">
      <c r="A461" s="10" t="s">
        <v>586</v>
      </c>
      <c r="C461" s="10" t="s">
        <v>575</v>
      </c>
    </row>
    <row r="462" s="10" customFormat="1" spans="1:3">
      <c r="A462" s="10" t="s">
        <v>587</v>
      </c>
      <c r="C462" s="10" t="s">
        <v>575</v>
      </c>
    </row>
    <row r="463" s="10" customFormat="1" spans="1:3">
      <c r="A463" s="10" t="s">
        <v>588</v>
      </c>
      <c r="C463" s="10" t="s">
        <v>575</v>
      </c>
    </row>
    <row r="464" s="10" customFormat="1" spans="1:3">
      <c r="A464" s="10" t="s">
        <v>589</v>
      </c>
      <c r="C464" s="10" t="s">
        <v>575</v>
      </c>
    </row>
    <row r="465" s="10" customFormat="1" spans="1:3">
      <c r="A465" s="10" t="s">
        <v>590</v>
      </c>
      <c r="C465" s="10" t="s">
        <v>575</v>
      </c>
    </row>
    <row r="466" s="10" customFormat="1" spans="1:3">
      <c r="A466" s="10" t="s">
        <v>591</v>
      </c>
      <c r="C466" s="10" t="s">
        <v>575</v>
      </c>
    </row>
    <row r="467" s="10" customFormat="1" spans="1:3">
      <c r="A467" s="10" t="s">
        <v>592</v>
      </c>
      <c r="C467" s="10" t="s">
        <v>575</v>
      </c>
    </row>
    <row r="468" s="10" customFormat="1" spans="1:3">
      <c r="A468" s="10" t="s">
        <v>593</v>
      </c>
      <c r="C468" s="10" t="s">
        <v>575</v>
      </c>
    </row>
    <row r="469" s="10" customFormat="1" spans="1:3">
      <c r="A469" s="10" t="s">
        <v>594</v>
      </c>
      <c r="C469" s="10" t="s">
        <v>575</v>
      </c>
    </row>
    <row r="470" s="10" customFormat="1" spans="1:3">
      <c r="A470" s="10" t="s">
        <v>595</v>
      </c>
      <c r="C470" s="10" t="s">
        <v>575</v>
      </c>
    </row>
    <row r="471" s="10" customFormat="1" spans="1:3">
      <c r="A471" s="10" t="s">
        <v>596</v>
      </c>
      <c r="C471" s="10" t="s">
        <v>575</v>
      </c>
    </row>
    <row r="472" s="10" customFormat="1" spans="1:3">
      <c r="A472" s="10" t="s">
        <v>597</v>
      </c>
      <c r="C472" s="10" t="s">
        <v>575</v>
      </c>
    </row>
    <row r="473" s="10" customFormat="1" spans="1:3">
      <c r="A473" s="10" t="s">
        <v>598</v>
      </c>
      <c r="C473" s="10" t="s">
        <v>575</v>
      </c>
    </row>
    <row r="474" s="10" customFormat="1" spans="1:3">
      <c r="A474" s="10" t="s">
        <v>599</v>
      </c>
      <c r="C474" s="10" t="s">
        <v>575</v>
      </c>
    </row>
    <row r="475" s="10" customFormat="1" spans="1:3">
      <c r="A475" s="10" t="s">
        <v>600</v>
      </c>
      <c r="C475" s="10" t="s">
        <v>575</v>
      </c>
    </row>
    <row r="476" s="10" customFormat="1" spans="1:3">
      <c r="A476" s="10" t="s">
        <v>601</v>
      </c>
      <c r="C476" s="10" t="s">
        <v>575</v>
      </c>
    </row>
    <row r="477" s="10" customFormat="1" spans="1:3">
      <c r="A477" s="10" t="s">
        <v>602</v>
      </c>
      <c r="C477" s="10" t="s">
        <v>575</v>
      </c>
    </row>
    <row r="478" s="10" customFormat="1" spans="1:3">
      <c r="A478" s="10" t="s">
        <v>603</v>
      </c>
      <c r="C478" s="10" t="s">
        <v>575</v>
      </c>
    </row>
    <row r="479" s="10" customFormat="1" spans="1:3">
      <c r="A479" s="10" t="s">
        <v>604</v>
      </c>
      <c r="C479" s="10" t="s">
        <v>575</v>
      </c>
    </row>
    <row r="480" s="10" customFormat="1" spans="1:3">
      <c r="A480" s="10" t="s">
        <v>605</v>
      </c>
      <c r="C480" s="10" t="s">
        <v>606</v>
      </c>
    </row>
    <row r="481" s="10" customFormat="1" spans="1:3">
      <c r="A481" s="10" t="s">
        <v>607</v>
      </c>
      <c r="C481" s="10" t="s">
        <v>606</v>
      </c>
    </row>
    <row r="482" s="10" customFormat="1" spans="1:3">
      <c r="A482" s="10" t="s">
        <v>608</v>
      </c>
      <c r="C482" s="10" t="s">
        <v>606</v>
      </c>
    </row>
    <row r="483" s="10" customFormat="1" spans="1:3">
      <c r="A483" s="10" t="s">
        <v>609</v>
      </c>
      <c r="C483" s="10" t="s">
        <v>606</v>
      </c>
    </row>
    <row r="484" s="10" customFormat="1" spans="1:3">
      <c r="A484" s="10" t="s">
        <v>610</v>
      </c>
      <c r="C484" s="10" t="s">
        <v>606</v>
      </c>
    </row>
    <row r="485" s="10" customFormat="1" spans="1:3">
      <c r="A485" s="10" t="s">
        <v>611</v>
      </c>
      <c r="C485" s="10" t="s">
        <v>606</v>
      </c>
    </row>
    <row r="486" s="10" customFormat="1" spans="1:3">
      <c r="A486" s="10" t="s">
        <v>612</v>
      </c>
      <c r="C486" s="10" t="s">
        <v>606</v>
      </c>
    </row>
    <row r="487" s="10" customFormat="1" spans="1:3">
      <c r="A487" s="10" t="s">
        <v>613</v>
      </c>
      <c r="C487" s="10" t="s">
        <v>606</v>
      </c>
    </row>
    <row r="488" s="10" customFormat="1" spans="1:3">
      <c r="A488" s="10" t="s">
        <v>614</v>
      </c>
      <c r="C488" s="10" t="s">
        <v>606</v>
      </c>
    </row>
    <row r="489" s="10" customFormat="1" spans="1:3">
      <c r="A489" s="10" t="s">
        <v>615</v>
      </c>
      <c r="C489" s="10" t="s">
        <v>606</v>
      </c>
    </row>
    <row r="490" s="10" customFormat="1" spans="1:3">
      <c r="A490" s="10" t="s">
        <v>616</v>
      </c>
      <c r="C490" s="10" t="s">
        <v>606</v>
      </c>
    </row>
    <row r="491" s="10" customFormat="1" spans="1:3">
      <c r="A491" s="10" t="s">
        <v>617</v>
      </c>
      <c r="C491" s="10" t="s">
        <v>606</v>
      </c>
    </row>
    <row r="492" s="10" customFormat="1" spans="1:3">
      <c r="A492" s="10" t="s">
        <v>618</v>
      </c>
      <c r="C492" s="10" t="s">
        <v>606</v>
      </c>
    </row>
    <row r="493" s="10" customFormat="1" spans="1:3">
      <c r="A493" s="10" t="s">
        <v>619</v>
      </c>
      <c r="C493" s="10" t="s">
        <v>606</v>
      </c>
    </row>
    <row r="494" s="10" customFormat="1" spans="1:3">
      <c r="A494" s="10" t="s">
        <v>620</v>
      </c>
      <c r="C494" s="10" t="s">
        <v>606</v>
      </c>
    </row>
    <row r="495" s="10" customFormat="1" spans="1:3">
      <c r="A495" s="10" t="s">
        <v>621</v>
      </c>
      <c r="C495" s="10" t="s">
        <v>606</v>
      </c>
    </row>
    <row r="496" s="10" customFormat="1" spans="1:3">
      <c r="A496" s="10" t="s">
        <v>622</v>
      </c>
      <c r="C496" s="10" t="s">
        <v>606</v>
      </c>
    </row>
    <row r="497" s="10" customFormat="1" spans="1:3">
      <c r="A497" s="10" t="s">
        <v>623</v>
      </c>
      <c r="C497" s="10" t="s">
        <v>606</v>
      </c>
    </row>
    <row r="498" s="10" customFormat="1" spans="1:3">
      <c r="A498" s="10" t="s">
        <v>624</v>
      </c>
      <c r="C498" s="10" t="s">
        <v>606</v>
      </c>
    </row>
    <row r="499" s="10" customFormat="1" spans="1:3">
      <c r="A499" s="10" t="s">
        <v>625</v>
      </c>
      <c r="C499" s="10" t="s">
        <v>606</v>
      </c>
    </row>
    <row r="500" s="10" customFormat="1" spans="1:3">
      <c r="A500" s="10" t="s">
        <v>626</v>
      </c>
      <c r="C500" s="10" t="s">
        <v>606</v>
      </c>
    </row>
    <row r="501" s="10" customFormat="1" spans="1:3">
      <c r="A501" s="10" t="s">
        <v>627</v>
      </c>
      <c r="C501" s="10" t="s">
        <v>606</v>
      </c>
    </row>
    <row r="502" s="10" customFormat="1" spans="1:3">
      <c r="A502" s="10" t="s">
        <v>628</v>
      </c>
      <c r="C502" s="10" t="s">
        <v>606</v>
      </c>
    </row>
    <row r="503" s="10" customFormat="1" spans="1:3">
      <c r="A503" s="10" t="s">
        <v>629</v>
      </c>
      <c r="C503" s="10" t="s">
        <v>606</v>
      </c>
    </row>
    <row r="504" s="10" customFormat="1" spans="1:3">
      <c r="A504" s="10" t="s">
        <v>630</v>
      </c>
      <c r="C504" s="10" t="s">
        <v>606</v>
      </c>
    </row>
    <row r="505" s="10" customFormat="1" spans="1:3">
      <c r="A505" s="10" t="s">
        <v>631</v>
      </c>
      <c r="C505" s="10" t="s">
        <v>606</v>
      </c>
    </row>
    <row r="506" s="10" customFormat="1" spans="1:3">
      <c r="A506" s="10" t="s">
        <v>632</v>
      </c>
      <c r="C506" s="10" t="s">
        <v>606</v>
      </c>
    </row>
    <row r="507" s="10" customFormat="1" spans="1:3">
      <c r="A507" s="10" t="s">
        <v>633</v>
      </c>
      <c r="C507" s="10" t="s">
        <v>606</v>
      </c>
    </row>
    <row r="508" s="10" customFormat="1" spans="1:3">
      <c r="A508" s="10" t="s">
        <v>634</v>
      </c>
      <c r="C508" s="10" t="s">
        <v>606</v>
      </c>
    </row>
    <row r="509" s="10" customFormat="1" spans="1:3">
      <c r="A509" s="10" t="s">
        <v>635</v>
      </c>
      <c r="C509" s="10" t="s">
        <v>606</v>
      </c>
    </row>
    <row r="510" s="10" customFormat="1" spans="1:3">
      <c r="A510" s="10" t="s">
        <v>636</v>
      </c>
      <c r="C510" s="10" t="s">
        <v>637</v>
      </c>
    </row>
    <row r="511" s="10" customFormat="1" spans="1:3">
      <c r="A511" s="10" t="s">
        <v>638</v>
      </c>
      <c r="C511" s="10" t="s">
        <v>637</v>
      </c>
    </row>
    <row r="512" s="10" customFormat="1" spans="1:3">
      <c r="A512" s="10" t="s">
        <v>639</v>
      </c>
      <c r="C512" s="10" t="s">
        <v>637</v>
      </c>
    </row>
    <row r="513" s="10" customFormat="1" spans="1:3">
      <c r="A513" s="10" t="s">
        <v>640</v>
      </c>
      <c r="C513" s="10" t="s">
        <v>637</v>
      </c>
    </row>
    <row r="514" s="10" customFormat="1" spans="1:3">
      <c r="A514" s="10" t="s">
        <v>641</v>
      </c>
      <c r="C514" s="10" t="s">
        <v>637</v>
      </c>
    </row>
    <row r="515" s="10" customFormat="1" spans="1:3">
      <c r="A515" s="10" t="s">
        <v>642</v>
      </c>
      <c r="C515" s="10" t="s">
        <v>637</v>
      </c>
    </row>
    <row r="516" s="10" customFormat="1" spans="1:3">
      <c r="A516" s="10" t="s">
        <v>643</v>
      </c>
      <c r="C516" s="10" t="s">
        <v>637</v>
      </c>
    </row>
    <row r="517" s="10" customFormat="1" spans="1:3">
      <c r="A517" s="10" t="s">
        <v>644</v>
      </c>
      <c r="C517" s="10" t="s">
        <v>637</v>
      </c>
    </row>
    <row r="518" s="10" customFormat="1" spans="1:3">
      <c r="A518" s="10" t="s">
        <v>645</v>
      </c>
      <c r="C518" s="10" t="s">
        <v>637</v>
      </c>
    </row>
    <row r="519" s="10" customFormat="1" spans="1:3">
      <c r="A519" s="10" t="s">
        <v>646</v>
      </c>
      <c r="C519" s="10" t="s">
        <v>637</v>
      </c>
    </row>
    <row r="520" s="10" customFormat="1" spans="1:3">
      <c r="A520" s="10" t="s">
        <v>647</v>
      </c>
      <c r="C520" s="10" t="s">
        <v>637</v>
      </c>
    </row>
    <row r="521" s="10" customFormat="1" spans="1:3">
      <c r="A521" s="10" t="s">
        <v>648</v>
      </c>
      <c r="C521" s="10" t="s">
        <v>637</v>
      </c>
    </row>
    <row r="522" s="10" customFormat="1" spans="1:3">
      <c r="A522" s="10" t="s">
        <v>649</v>
      </c>
      <c r="C522" s="10" t="s">
        <v>637</v>
      </c>
    </row>
    <row r="523" s="10" customFormat="1" spans="1:3">
      <c r="A523" s="10" t="s">
        <v>650</v>
      </c>
      <c r="C523" s="10" t="s">
        <v>637</v>
      </c>
    </row>
    <row r="524" s="10" customFormat="1" spans="1:3">
      <c r="A524" s="10" t="s">
        <v>651</v>
      </c>
      <c r="C524" s="10" t="s">
        <v>637</v>
      </c>
    </row>
    <row r="525" s="10" customFormat="1" spans="1:3">
      <c r="A525" s="10" t="s">
        <v>652</v>
      </c>
      <c r="C525" s="10" t="s">
        <v>637</v>
      </c>
    </row>
    <row r="526" s="10" customFormat="1" spans="1:3">
      <c r="A526" s="10" t="s">
        <v>653</v>
      </c>
      <c r="C526" s="10" t="s">
        <v>637</v>
      </c>
    </row>
    <row r="527" s="10" customFormat="1" spans="1:3">
      <c r="A527" s="10" t="s">
        <v>654</v>
      </c>
      <c r="C527" s="10" t="s">
        <v>637</v>
      </c>
    </row>
    <row r="528" s="10" customFormat="1" spans="1:3">
      <c r="A528" s="10" t="s">
        <v>655</v>
      </c>
      <c r="C528" s="10" t="s">
        <v>637</v>
      </c>
    </row>
    <row r="529" s="10" customFormat="1" spans="1:3">
      <c r="A529" s="10" t="s">
        <v>656</v>
      </c>
      <c r="C529" s="10" t="s">
        <v>637</v>
      </c>
    </row>
    <row r="530" s="10" customFormat="1" spans="1:3">
      <c r="A530" s="10" t="s">
        <v>657</v>
      </c>
      <c r="C530" s="10" t="s">
        <v>637</v>
      </c>
    </row>
    <row r="531" s="10" customFormat="1" spans="1:3">
      <c r="A531" s="10" t="s">
        <v>658</v>
      </c>
      <c r="C531" s="10" t="s">
        <v>637</v>
      </c>
    </row>
    <row r="532" s="10" customFormat="1" spans="1:3">
      <c r="A532" s="10" t="s">
        <v>659</v>
      </c>
      <c r="C532" s="10" t="s">
        <v>637</v>
      </c>
    </row>
    <row r="533" s="10" customFormat="1" spans="1:3">
      <c r="A533" s="10" t="s">
        <v>660</v>
      </c>
      <c r="C533" s="10" t="s">
        <v>637</v>
      </c>
    </row>
    <row r="534" s="10" customFormat="1" spans="1:3">
      <c r="A534" s="10" t="s">
        <v>661</v>
      </c>
      <c r="C534" s="10" t="s">
        <v>637</v>
      </c>
    </row>
    <row r="535" s="10" customFormat="1" spans="1:3">
      <c r="A535" s="10" t="s">
        <v>662</v>
      </c>
      <c r="C535" s="10" t="s">
        <v>637</v>
      </c>
    </row>
    <row r="536" s="10" customFormat="1" spans="1:3">
      <c r="A536" s="10" t="s">
        <v>663</v>
      </c>
      <c r="C536" s="10" t="s">
        <v>637</v>
      </c>
    </row>
    <row r="537" s="10" customFormat="1" spans="1:3">
      <c r="A537" s="10" t="s">
        <v>664</v>
      </c>
      <c r="C537" s="10" t="s">
        <v>637</v>
      </c>
    </row>
    <row r="538" s="10" customFormat="1" spans="1:3">
      <c r="A538" s="10" t="s">
        <v>665</v>
      </c>
      <c r="C538" s="10" t="s">
        <v>637</v>
      </c>
    </row>
    <row r="539" s="10" customFormat="1" spans="1:3">
      <c r="A539" s="10" t="s">
        <v>666</v>
      </c>
      <c r="C539" s="10" t="s">
        <v>637</v>
      </c>
    </row>
    <row r="540" s="10" customFormat="1" spans="1:3">
      <c r="A540" s="10" t="s">
        <v>667</v>
      </c>
      <c r="C540" s="10" t="s">
        <v>668</v>
      </c>
    </row>
    <row r="541" s="10" customFormat="1" spans="1:3">
      <c r="A541" s="10" t="s">
        <v>669</v>
      </c>
      <c r="C541" s="10" t="s">
        <v>668</v>
      </c>
    </row>
    <row r="542" s="10" customFormat="1" spans="1:3">
      <c r="A542" s="10" t="s">
        <v>670</v>
      </c>
      <c r="C542" s="10" t="s">
        <v>668</v>
      </c>
    </row>
    <row r="543" s="10" customFormat="1" spans="1:3">
      <c r="A543" s="10" t="s">
        <v>671</v>
      </c>
      <c r="C543" s="10" t="s">
        <v>668</v>
      </c>
    </row>
    <row r="544" s="10" customFormat="1" spans="1:3">
      <c r="A544" s="10" t="s">
        <v>672</v>
      </c>
      <c r="C544" s="10" t="s">
        <v>668</v>
      </c>
    </row>
    <row r="545" s="10" customFormat="1" spans="1:3">
      <c r="A545" s="10" t="s">
        <v>673</v>
      </c>
      <c r="C545" s="10" t="s">
        <v>668</v>
      </c>
    </row>
    <row r="546" s="10" customFormat="1" spans="1:3">
      <c r="A546" s="10" t="s">
        <v>674</v>
      </c>
      <c r="C546" s="10" t="s">
        <v>668</v>
      </c>
    </row>
    <row r="547" s="10" customFormat="1" spans="1:3">
      <c r="A547" s="10" t="s">
        <v>675</v>
      </c>
      <c r="C547" s="10" t="s">
        <v>668</v>
      </c>
    </row>
    <row r="548" s="10" customFormat="1" spans="1:3">
      <c r="A548" s="10" t="s">
        <v>676</v>
      </c>
      <c r="C548" s="10" t="s">
        <v>668</v>
      </c>
    </row>
    <row r="549" s="10" customFormat="1" spans="1:3">
      <c r="A549" s="10" t="s">
        <v>677</v>
      </c>
      <c r="C549" s="10" t="s">
        <v>668</v>
      </c>
    </row>
    <row r="550" s="10" customFormat="1" spans="1:3">
      <c r="A550" s="10" t="s">
        <v>678</v>
      </c>
      <c r="C550" s="10" t="s">
        <v>668</v>
      </c>
    </row>
    <row r="551" s="10" customFormat="1" spans="1:3">
      <c r="A551" s="10" t="s">
        <v>679</v>
      </c>
      <c r="C551" s="10" t="s">
        <v>668</v>
      </c>
    </row>
    <row r="552" s="10" customFormat="1" spans="1:3">
      <c r="A552" s="10" t="s">
        <v>680</v>
      </c>
      <c r="C552" s="10" t="s">
        <v>668</v>
      </c>
    </row>
    <row r="553" s="10" customFormat="1" spans="1:3">
      <c r="A553" s="10" t="s">
        <v>681</v>
      </c>
      <c r="C553" s="10" t="s">
        <v>668</v>
      </c>
    </row>
    <row r="554" s="10" customFormat="1" spans="1:3">
      <c r="A554" s="10" t="s">
        <v>682</v>
      </c>
      <c r="C554" s="10" t="s">
        <v>668</v>
      </c>
    </row>
    <row r="555" s="10" customFormat="1" spans="1:3">
      <c r="A555" s="10" t="s">
        <v>683</v>
      </c>
      <c r="C555" s="10" t="s">
        <v>668</v>
      </c>
    </row>
    <row r="556" s="10" customFormat="1" spans="1:3">
      <c r="A556" s="10" t="s">
        <v>684</v>
      </c>
      <c r="C556" s="10" t="s">
        <v>668</v>
      </c>
    </row>
    <row r="557" s="10" customFormat="1" spans="1:3">
      <c r="A557" s="10" t="s">
        <v>685</v>
      </c>
      <c r="C557" s="10" t="s">
        <v>668</v>
      </c>
    </row>
    <row r="558" s="10" customFormat="1" spans="1:3">
      <c r="A558" s="10" t="s">
        <v>686</v>
      </c>
      <c r="C558" s="10" t="s">
        <v>668</v>
      </c>
    </row>
    <row r="559" s="10" customFormat="1" spans="1:3">
      <c r="A559" s="10" t="s">
        <v>687</v>
      </c>
      <c r="C559" s="10" t="s">
        <v>668</v>
      </c>
    </row>
    <row r="560" s="10" customFormat="1" spans="1:3">
      <c r="A560" s="10" t="s">
        <v>688</v>
      </c>
      <c r="C560" s="10" t="s">
        <v>668</v>
      </c>
    </row>
    <row r="561" s="10" customFormat="1" spans="1:3">
      <c r="A561" s="10" t="s">
        <v>689</v>
      </c>
      <c r="C561" s="10" t="s">
        <v>668</v>
      </c>
    </row>
    <row r="562" s="10" customFormat="1" spans="1:3">
      <c r="A562" s="10" t="s">
        <v>690</v>
      </c>
      <c r="C562" s="10" t="s">
        <v>668</v>
      </c>
    </row>
    <row r="563" s="10" customFormat="1" spans="1:3">
      <c r="A563" s="10" t="s">
        <v>691</v>
      </c>
      <c r="C563" s="10" t="s">
        <v>668</v>
      </c>
    </row>
    <row r="564" s="10" customFormat="1" spans="1:3">
      <c r="A564" s="10" t="s">
        <v>692</v>
      </c>
      <c r="C564" s="10" t="s">
        <v>668</v>
      </c>
    </row>
    <row r="565" s="10" customFormat="1" spans="1:3">
      <c r="A565" s="10" t="s">
        <v>693</v>
      </c>
      <c r="C565" s="10" t="s">
        <v>668</v>
      </c>
    </row>
    <row r="566" s="10" customFormat="1" spans="1:3">
      <c r="A566" s="10" t="s">
        <v>694</v>
      </c>
      <c r="C566" s="10" t="s">
        <v>668</v>
      </c>
    </row>
    <row r="567" s="10" customFormat="1" spans="1:3">
      <c r="A567" s="10" t="s">
        <v>695</v>
      </c>
      <c r="C567" s="10" t="s">
        <v>668</v>
      </c>
    </row>
    <row r="568" s="10" customFormat="1" spans="1:3">
      <c r="A568" s="10" t="s">
        <v>696</v>
      </c>
      <c r="C568" s="10" t="s">
        <v>668</v>
      </c>
    </row>
    <row r="569" s="10" customFormat="1" spans="1:3">
      <c r="A569" s="10" t="s">
        <v>697</v>
      </c>
      <c r="C569" s="10" t="s">
        <v>668</v>
      </c>
    </row>
    <row r="570" s="10" customFormat="1" spans="1:3">
      <c r="A570" s="10" t="s">
        <v>698</v>
      </c>
      <c r="C570" s="10" t="s">
        <v>699</v>
      </c>
    </row>
    <row r="571" s="10" customFormat="1" spans="1:3">
      <c r="A571" s="10" t="s">
        <v>700</v>
      </c>
      <c r="C571" s="10" t="s">
        <v>699</v>
      </c>
    </row>
    <row r="572" s="10" customFormat="1" spans="1:3">
      <c r="A572" s="10" t="s">
        <v>701</v>
      </c>
      <c r="C572" s="10" t="s">
        <v>699</v>
      </c>
    </row>
    <row r="573" s="10" customFormat="1" spans="1:3">
      <c r="A573" s="10" t="s">
        <v>702</v>
      </c>
      <c r="C573" s="10" t="s">
        <v>699</v>
      </c>
    </row>
    <row r="574" s="10" customFormat="1" spans="1:3">
      <c r="A574" s="10" t="s">
        <v>703</v>
      </c>
      <c r="C574" s="10" t="s">
        <v>699</v>
      </c>
    </row>
    <row r="575" s="10" customFormat="1" spans="1:3">
      <c r="A575" s="10" t="s">
        <v>704</v>
      </c>
      <c r="C575" s="10" t="s">
        <v>699</v>
      </c>
    </row>
    <row r="576" s="10" customFormat="1" spans="1:3">
      <c r="A576" s="10" t="s">
        <v>705</v>
      </c>
      <c r="C576" s="10" t="s">
        <v>699</v>
      </c>
    </row>
    <row r="577" s="10" customFormat="1" spans="1:3">
      <c r="A577" s="10" t="s">
        <v>706</v>
      </c>
      <c r="C577" s="10" t="s">
        <v>699</v>
      </c>
    </row>
    <row r="578" s="10" customFormat="1" spans="1:3">
      <c r="A578" s="10" t="s">
        <v>707</v>
      </c>
      <c r="C578" s="10" t="s">
        <v>699</v>
      </c>
    </row>
    <row r="579" s="10" customFormat="1" spans="1:3">
      <c r="A579" s="10" t="s">
        <v>708</v>
      </c>
      <c r="C579" s="10" t="s">
        <v>699</v>
      </c>
    </row>
    <row r="580" s="10" customFormat="1" spans="1:3">
      <c r="A580" s="10" t="s">
        <v>709</v>
      </c>
      <c r="C580" s="10" t="s">
        <v>699</v>
      </c>
    </row>
    <row r="581" s="10" customFormat="1" spans="1:3">
      <c r="A581" s="10" t="s">
        <v>710</v>
      </c>
      <c r="C581" s="10" t="s">
        <v>699</v>
      </c>
    </row>
    <row r="582" s="10" customFormat="1" spans="1:3">
      <c r="A582" s="10" t="s">
        <v>711</v>
      </c>
      <c r="C582" s="10" t="s">
        <v>699</v>
      </c>
    </row>
    <row r="583" s="10" customFormat="1" spans="1:3">
      <c r="A583" s="10" t="s">
        <v>712</v>
      </c>
      <c r="C583" s="10" t="s">
        <v>699</v>
      </c>
    </row>
    <row r="584" s="10" customFormat="1" spans="1:3">
      <c r="A584" s="10" t="s">
        <v>713</v>
      </c>
      <c r="C584" s="10" t="s">
        <v>699</v>
      </c>
    </row>
    <row r="585" s="10" customFormat="1" spans="1:3">
      <c r="A585" s="10" t="s">
        <v>714</v>
      </c>
      <c r="C585" s="10" t="s">
        <v>699</v>
      </c>
    </row>
    <row r="586" s="10" customFormat="1" spans="1:3">
      <c r="A586" s="10" t="s">
        <v>715</v>
      </c>
      <c r="C586" s="10" t="s">
        <v>699</v>
      </c>
    </row>
    <row r="587" s="10" customFormat="1" spans="1:3">
      <c r="A587" s="10" t="s">
        <v>716</v>
      </c>
      <c r="C587" s="10" t="s">
        <v>699</v>
      </c>
    </row>
    <row r="588" s="10" customFormat="1" spans="1:3">
      <c r="A588" s="10" t="s">
        <v>717</v>
      </c>
      <c r="C588" s="10" t="s">
        <v>699</v>
      </c>
    </row>
    <row r="589" s="10" customFormat="1" spans="1:3">
      <c r="A589" s="10" t="s">
        <v>718</v>
      </c>
      <c r="C589" s="10" t="s">
        <v>699</v>
      </c>
    </row>
    <row r="590" s="10" customFormat="1" spans="1:3">
      <c r="A590" s="10" t="s">
        <v>719</v>
      </c>
      <c r="C590" s="10" t="s">
        <v>699</v>
      </c>
    </row>
    <row r="591" s="10" customFormat="1" spans="1:3">
      <c r="A591" s="10" t="s">
        <v>720</v>
      </c>
      <c r="C591" s="10" t="s">
        <v>699</v>
      </c>
    </row>
    <row r="592" s="10" customFormat="1" spans="1:3">
      <c r="A592" s="10" t="s">
        <v>721</v>
      </c>
      <c r="C592" s="10" t="s">
        <v>699</v>
      </c>
    </row>
    <row r="593" s="10" customFormat="1" spans="1:3">
      <c r="A593" s="10" t="s">
        <v>722</v>
      </c>
      <c r="C593" s="10" t="s">
        <v>699</v>
      </c>
    </row>
    <row r="594" s="10" customFormat="1" spans="1:3">
      <c r="A594" s="10" t="s">
        <v>723</v>
      </c>
      <c r="C594" s="10" t="s">
        <v>699</v>
      </c>
    </row>
    <row r="595" s="10" customFormat="1" spans="1:3">
      <c r="A595" s="10" t="s">
        <v>724</v>
      </c>
      <c r="C595" s="10" t="s">
        <v>699</v>
      </c>
    </row>
    <row r="596" s="10" customFormat="1" spans="1:3">
      <c r="A596" s="10" t="s">
        <v>725</v>
      </c>
      <c r="C596" s="10" t="s">
        <v>699</v>
      </c>
    </row>
    <row r="597" s="10" customFormat="1" spans="1:3">
      <c r="A597" s="10" t="s">
        <v>726</v>
      </c>
      <c r="C597" s="10" t="s">
        <v>699</v>
      </c>
    </row>
    <row r="598" s="10" customFormat="1" spans="1:3">
      <c r="A598" s="10" t="s">
        <v>727</v>
      </c>
      <c r="C598" s="10" t="s">
        <v>699</v>
      </c>
    </row>
    <row r="599" s="10" customFormat="1" spans="1:3">
      <c r="A599" s="10" t="s">
        <v>728</v>
      </c>
      <c r="C599" s="10" t="s">
        <v>699</v>
      </c>
    </row>
    <row r="600" s="10" customFormat="1" spans="1:3">
      <c r="A600" s="10" t="s">
        <v>729</v>
      </c>
      <c r="C600" s="10" t="s">
        <v>730</v>
      </c>
    </row>
    <row r="601" s="10" customFormat="1" spans="1:3">
      <c r="A601" s="10" t="s">
        <v>731</v>
      </c>
      <c r="C601" s="10" t="s">
        <v>730</v>
      </c>
    </row>
    <row r="602" s="10" customFormat="1" spans="1:3">
      <c r="A602" s="10" t="s">
        <v>732</v>
      </c>
      <c r="C602" s="10" t="s">
        <v>730</v>
      </c>
    </row>
    <row r="603" s="10" customFormat="1" spans="1:3">
      <c r="A603" s="10" t="s">
        <v>733</v>
      </c>
      <c r="C603" s="10" t="s">
        <v>730</v>
      </c>
    </row>
    <row r="604" s="10" customFormat="1" spans="1:3">
      <c r="A604" s="10" t="s">
        <v>734</v>
      </c>
      <c r="C604" s="10" t="s">
        <v>730</v>
      </c>
    </row>
    <row r="605" s="10" customFormat="1" spans="1:3">
      <c r="A605" s="10" t="s">
        <v>735</v>
      </c>
      <c r="C605" s="10" t="s">
        <v>730</v>
      </c>
    </row>
    <row r="606" s="10" customFormat="1" spans="1:3">
      <c r="A606" s="10" t="s">
        <v>736</v>
      </c>
      <c r="C606" s="10" t="s">
        <v>730</v>
      </c>
    </row>
    <row r="607" s="10" customFormat="1" spans="1:3">
      <c r="A607" s="10" t="s">
        <v>737</v>
      </c>
      <c r="C607" s="10" t="s">
        <v>730</v>
      </c>
    </row>
    <row r="608" s="10" customFormat="1" spans="1:3">
      <c r="A608" s="10" t="s">
        <v>738</v>
      </c>
      <c r="C608" s="10" t="s">
        <v>730</v>
      </c>
    </row>
    <row r="609" s="10" customFormat="1" spans="1:3">
      <c r="A609" s="10" t="s">
        <v>739</v>
      </c>
      <c r="C609" s="10" t="s">
        <v>730</v>
      </c>
    </row>
    <row r="610" s="10" customFormat="1" spans="1:3">
      <c r="A610" s="10" t="s">
        <v>740</v>
      </c>
      <c r="C610" s="10" t="s">
        <v>730</v>
      </c>
    </row>
    <row r="611" s="10" customFormat="1" spans="1:3">
      <c r="A611" s="10" t="s">
        <v>741</v>
      </c>
      <c r="C611" s="10" t="s">
        <v>730</v>
      </c>
    </row>
    <row r="612" s="10" customFormat="1" spans="1:3">
      <c r="A612" s="10" t="s">
        <v>742</v>
      </c>
      <c r="C612" s="10" t="s">
        <v>730</v>
      </c>
    </row>
    <row r="613" s="10" customFormat="1" spans="1:3">
      <c r="A613" s="10" t="s">
        <v>743</v>
      </c>
      <c r="C613" s="10" t="s">
        <v>730</v>
      </c>
    </row>
    <row r="614" s="10" customFormat="1" spans="1:3">
      <c r="A614" s="10" t="s">
        <v>744</v>
      </c>
      <c r="C614" s="10" t="s">
        <v>730</v>
      </c>
    </row>
    <row r="615" s="10" customFormat="1" spans="1:3">
      <c r="A615" s="10" t="s">
        <v>745</v>
      </c>
      <c r="C615" s="10" t="s">
        <v>730</v>
      </c>
    </row>
    <row r="616" s="10" customFormat="1" spans="1:3">
      <c r="A616" s="10" t="s">
        <v>746</v>
      </c>
      <c r="C616" s="10" t="s">
        <v>730</v>
      </c>
    </row>
    <row r="617" s="10" customFormat="1" spans="1:3">
      <c r="A617" s="10" t="s">
        <v>747</v>
      </c>
      <c r="C617" s="10" t="s">
        <v>730</v>
      </c>
    </row>
    <row r="618" s="10" customFormat="1" spans="1:3">
      <c r="A618" s="10" t="s">
        <v>748</v>
      </c>
      <c r="C618" s="10" t="s">
        <v>730</v>
      </c>
    </row>
    <row r="619" s="10" customFormat="1" spans="1:3">
      <c r="A619" s="10" t="s">
        <v>749</v>
      </c>
      <c r="C619" s="10" t="s">
        <v>730</v>
      </c>
    </row>
    <row r="620" s="10" customFormat="1" spans="1:3">
      <c r="A620" s="10" t="s">
        <v>750</v>
      </c>
      <c r="C620" s="10" t="s">
        <v>730</v>
      </c>
    </row>
    <row r="621" s="10" customFormat="1" spans="1:3">
      <c r="A621" s="10" t="s">
        <v>751</v>
      </c>
      <c r="C621" s="10" t="s">
        <v>730</v>
      </c>
    </row>
    <row r="622" s="10" customFormat="1" spans="1:3">
      <c r="A622" s="10" t="s">
        <v>752</v>
      </c>
      <c r="C622" s="10" t="s">
        <v>730</v>
      </c>
    </row>
    <row r="623" s="10" customFormat="1" spans="1:3">
      <c r="A623" s="10" t="s">
        <v>753</v>
      </c>
      <c r="C623" s="10" t="s">
        <v>730</v>
      </c>
    </row>
    <row r="624" s="10" customFormat="1" spans="1:3">
      <c r="A624" s="10" t="s">
        <v>754</v>
      </c>
      <c r="C624" s="10" t="s">
        <v>730</v>
      </c>
    </row>
    <row r="625" s="10" customFormat="1" spans="1:3">
      <c r="A625" s="10" t="s">
        <v>755</v>
      </c>
      <c r="C625" s="10" t="s">
        <v>730</v>
      </c>
    </row>
    <row r="626" s="10" customFormat="1" spans="1:3">
      <c r="A626" s="10" t="s">
        <v>756</v>
      </c>
      <c r="C626" s="10" t="s">
        <v>730</v>
      </c>
    </row>
    <row r="627" s="10" customFormat="1" spans="1:3">
      <c r="A627" s="10" t="s">
        <v>757</v>
      </c>
      <c r="C627" s="10" t="s">
        <v>730</v>
      </c>
    </row>
    <row r="628" s="10" customFormat="1" spans="1:3">
      <c r="A628" s="10" t="s">
        <v>758</v>
      </c>
      <c r="C628" s="10" t="s">
        <v>730</v>
      </c>
    </row>
    <row r="629" s="10" customFormat="1" spans="1:3">
      <c r="A629" s="10" t="s">
        <v>759</v>
      </c>
      <c r="C629" s="10" t="s">
        <v>730</v>
      </c>
    </row>
  </sheetData>
  <dataValidations count="2">
    <dataValidation type="list" allowBlank="1" showInputMessage="1" showErrorMessage="1" sqref="B6:C6 B7:J8">
      <formula1>"TRUE,FALSE"</formula1>
    </dataValidation>
    <dataValidation allowBlank="1" showInputMessage="1" showErrorMessage="1" sqref="A6:A8"/>
  </dataValidation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Microsoft Office User</cp:lastModifiedBy>
  <dcterms:created xsi:type="dcterms:W3CDTF">2014-07-15T11:52:00Z</dcterms:created>
  <dcterms:modified xsi:type="dcterms:W3CDTF">2016-09-08T03:33:50Z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</Properties>
</file>