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 defaultThemeVersion="202300"/>
  <xr:revisionPtr revIDLastSave="20" documentId="8_{0F2A74BB-77C7-43EA-A394-E9910AC0038E}" xr6:coauthVersionLast="47" xr6:coauthVersionMax="47" xr10:uidLastSave="{02CDCCB9-5DA3-4201-8169-40A706D827D0}"/>
  <bookViews>
    <workbookView xWindow="9960" yWindow="2430" windowWidth="22320" windowHeight="15690" xr2:uid="{9D78A614-EFF9-4209-B1FE-812CC6A57E97}"/>
  </bookViews>
  <sheets>
    <sheet name="Ma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<sst xmlns="http://schemas.openxmlformats.org/spreadsheetml/2006/main" count="4" uniqueCount="4">
  <si>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Date</t>
  </si>
  <si>
    <t>Cyclomatic Complexity</t>
  </si>
  <si>
    <t>Class Coupling</t>
  </si>
  <si>
    <t>Lines of Source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</si>
</sst>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Main!$B$1</c:f>
              <c:strCache>
                <c:ptCount val="1"/>
                <c:pt idx="0">
                  <c:v>Cyclomatic Complexity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Main!$A$2:$A$3</c:f>
              <c:numCache>
                <c:formatCode>m/d/yyyy</c:formatCode>
                <c:ptCount val="2"/>
                <c:pt idx="0">
                  <c:v>46068</c:v>
                </c:pt>
                <c:pt idx="1">
                  <c:v>46074</c:v>
                </c:pt>
              </c:numCache>
            </c:numRef>
          </c:cat>
          <c:val>
            <c:numRef>
              <c:f>Main!$B$2:$B$3</c:f>
              <c:numCache>
                <c:formatCode>General</c:formatCode>
                <c:ptCount val="2"/>
                <c:pt idx="0">
                  <c:v>307</c:v>
                </c:pt>
                <c:pt idx="1">
                  <c:v>552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17-4581-A3E2-689877805A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9675056"/>
        <c:axId val="2029676496"/>
      </c:lineChart>
      <c:dateAx>
        <c:axId val="202967505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676496"/>
        <c:crosses val="autoZero"/>
        <c:auto val="1"/>
        <c:lblOffset val="100"/>
        <c:baseTimeUnit val="days"/>
      </c:dateAx>
      <c:valAx>
        <c:axId val="202967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675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147637</xdr:colOff>
      <xdr:row>0</xdr:row>
      <xdr:rowOff>95250</xdr:rowOff>
    </xdr:from>
    <xdr:to>
      <xdr:col>10</xdr:col>
      <xdr:colOff>604837</xdr:colOff>
      <xdr:row>15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C34189-2AAD-D39E-7976-5F370A6F64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83AF6-B31E-4FDF-929F-78787CBA5424}">
  <dimension ref="A1:D3"/>
  <sheetViews>
    <sheetView tabSelected="1" workbookViewId="0">
      <selection activeCell="A4" sqref="A4"/>
    </sheetView>
  </sheetViews>
  <sheetFormatPr defaultRowHeight="14.25"/>
  <cols>
    <col min="1" max="1" width="10.125" bestFit="1" customWidth="1"/>
    <col min="2" max="2" width="20.125" customWidth="1"/>
    <col min="3" max="3" width="13.25" customWidth="1"/>
    <col min="4" max="4" width="19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46068</v>
      </c>
      <c r="B2">
        <v>307</v>
      </c>
      <c r="C2">
        <v>84</v>
      </c>
      <c r="D2">
        <v>1646</v>
      </c>
    </row>
    <row r="3" spans="1:4">
      <c r="A3" s="1">
        <v>46074</v>
      </c>
      <c r="B3">
        <v>552</v>
      </c>
      <c r="C3">
        <v>110</v>
      </c>
      <c r="D3">
        <v>2510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2026-02-22T01:53:22Z</dcterms:created>
  <dcterms:modified xsi:type="dcterms:W3CDTF">2026-02-22T01:55:25Z</dcterms:modified>
</cp:coreProperties>
</file>