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출고_로그" sheetId="1" state="visible" r:id="rId1"/>
    <sheet xmlns:r="http://schemas.openxmlformats.org/officeDocument/2006/relationships" name="현재재고" sheetId="2" state="visible" r:id="rId2"/>
    <sheet xmlns:r="http://schemas.openxmlformats.org/officeDocument/2006/relationships" name="대시보드" sheetId="3" state="visible" r:id="rId3"/>
    <sheet xmlns:r="http://schemas.openxmlformats.org/officeDocument/2006/relationships" name="실재고_조사" sheetId="4" state="visible" r:id="rId4"/>
    <sheet xmlns:r="http://schemas.openxmlformats.org/officeDocument/2006/relationships" name="📥 일괄입력_입출고로그" sheetId="5" state="visible" r:id="rId5"/>
    <sheet xmlns:r="http://schemas.openxmlformats.org/officeDocument/2006/relationships" name="📦 일괄입력_현재재고" sheetId="6" state="visible" r:id="rId6"/>
    <sheet xmlns:r="http://schemas.openxmlformats.org/officeDocument/2006/relationships" name="📋 매뉴얼 &amp; 사용방법" sheetId="7" state="visible" r:id="rId7"/>
    <sheet xmlns:r="http://schemas.openxmlformats.org/officeDocument/2006/relationships" name="관리번호_시퀀스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1E2330"/>
      <sz val="10"/>
    </font>
    <font>
      <name val="Arial"/>
      <b val="1"/>
      <color rgb="00FFFFFF"/>
      <sz val="15"/>
    </font>
    <font>
      <name val="Arial"/>
      <color rgb="009AA3B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0D7A55"/>
      <sz val="10"/>
    </font>
    <font>
      <name val="Arial"/>
      <b val="1"/>
      <color rgb="007C5A1E"/>
      <sz val="9"/>
    </font>
    <font>
      <name val="Arial"/>
      <color rgb="007C5A1E"/>
      <sz val="10"/>
    </font>
    <font>
      <name val="Arial"/>
      <b val="1"/>
      <color rgb="001A4F8A"/>
      <sz val="10"/>
    </font>
    <font>
      <name val="Arial"/>
      <b val="1"/>
      <color rgb="00FFFFFF"/>
      <sz val="14"/>
    </font>
    <font>
      <name val="Arial"/>
      <color rgb="009AA3B0"/>
      <sz val="8"/>
    </font>
    <font>
      <name val="Arial"/>
      <b val="1"/>
      <color rgb="00FFFFFF"/>
      <sz val="11"/>
    </font>
    <font>
      <name val="Arial"/>
      <color rgb="001A4F8A"/>
      <sz val="9"/>
    </font>
  </fonts>
  <fills count="21">
    <fill>
      <patternFill/>
    </fill>
    <fill>
      <patternFill patternType="gray125"/>
    </fill>
    <fill>
      <patternFill patternType="solid">
        <fgColor rgb="001E2330"/>
      </patternFill>
    </fill>
    <fill>
      <patternFill patternType="solid">
        <fgColor rgb="000D7A55"/>
      </patternFill>
    </fill>
    <fill>
      <patternFill patternType="solid">
        <fgColor rgb="001A4F8A"/>
      </patternFill>
    </fill>
    <fill>
      <patternFill patternType="solid">
        <fgColor rgb="005A6475"/>
      </patternFill>
    </fill>
    <fill>
      <patternFill patternType="solid">
        <fgColor rgb="007C5A1E"/>
      </patternFill>
    </fill>
    <fill>
      <patternFill patternType="solid">
        <fgColor rgb="009AA3B0"/>
      </patternFill>
    </fill>
    <fill>
      <patternFill patternType="solid">
        <fgColor rgb="00FFFFFF"/>
      </patternFill>
    </fill>
    <fill>
      <patternFill patternType="solid">
        <fgColor rgb="00F7F8FA"/>
      </patternFill>
    </fill>
    <fill>
      <patternFill patternType="solid">
        <fgColor rgb="00C0392B"/>
      </patternFill>
    </fill>
    <fill>
      <patternFill patternType="solid">
        <fgColor rgb="00E6F4EF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E8EEF8"/>
      </patternFill>
    </fill>
    <fill>
      <patternFill patternType="solid">
        <fgColor rgb="002C3340"/>
      </patternFill>
    </fill>
    <fill>
      <patternFill patternType="solid">
        <fgColor rgb="00EEF0F3"/>
      </patternFill>
    </fill>
    <fill>
      <patternFill patternType="solid">
        <fgColor rgb="00B85C1E"/>
      </patternFill>
    </fill>
    <fill>
      <patternFill patternType="solid">
        <fgColor rgb="00FDECEA"/>
      </patternFill>
    </fill>
    <fill>
      <patternFill patternType="solid">
        <fgColor rgb="00FFF8F7"/>
      </patternFill>
    </fill>
    <fill>
      <patternFill patternType="solid">
        <fgColor rgb="00F0F4FF"/>
      </patternFill>
    </fill>
  </fills>
  <borders count="3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  <border>
      <left style="thin">
        <color rgb="00F0C040"/>
      </left>
      <right style="thin">
        <color rgb="00F0C040"/>
      </right>
      <top style="thin">
        <color rgb="00F0C040"/>
      </top>
      <bottom style="thin">
        <color rgb="00F0C04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2" fillId="1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15" fillId="17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5" fillId="15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2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16" fillId="2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64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4" customWidth="1" min="5" max="5"/>
    <col width="18" customWidth="1" min="6" max="6"/>
    <col width="8" customWidth="1" min="7" max="7"/>
    <col width="20" customWidth="1" min="8" max="8"/>
    <col width="6" customWidth="1" min="9" max="9"/>
    <col width="32" customWidth="1" min="10" max="10"/>
    <col width="10" customWidth="1" min="11" max="11"/>
    <col width="14" customWidth="1" min="12" max="12"/>
    <col width="18" customWidth="1" min="13" max="13"/>
    <col width="26" customWidth="1" min="14" max="14"/>
    <col width="22" customWidth="1" min="15" max="15"/>
    <col width="16" customWidth="1" min="16" max="16"/>
    <col width="14" customWidth="1" min="17" max="17"/>
  </cols>
  <sheetData>
    <row r="1" ht="20" customHeight="1">
      <c r="A1" s="1" t="inlineStr">
        <is>
          <t>기본정보</t>
        </is>
      </c>
      <c r="C1" s="2" t="inlineStr">
        <is>
          <t>회수정보</t>
        </is>
      </c>
      <c r="H1" s="3" t="inlineStr">
        <is>
          <t>품목/상세</t>
        </is>
      </c>
      <c r="K1" s="4" t="inlineStr">
        <is>
          <t>구성/위치</t>
        </is>
      </c>
      <c r="N1" s="4" t="inlineStr">
        <is>
          <t>작업정보</t>
        </is>
      </c>
      <c r="P1" s="5" t="inlineStr">
        <is>
          <t>특이사항</t>
        </is>
      </c>
      <c r="Q1" s="5" t="inlineStr">
        <is>
          <t>연결번호</t>
        </is>
      </c>
    </row>
    <row r="2" ht="30" customHeight="1">
      <c r="A2" s="6" t="inlineStr">
        <is>
          <t>관리번호</t>
        </is>
      </c>
      <c r="B2" s="6" t="inlineStr">
        <is>
          <t>구분</t>
        </is>
      </c>
      <c r="C2" s="7" t="inlineStr">
        <is>
          <t>회수 매장</t>
        </is>
      </c>
      <c r="D2" s="7" t="inlineStr">
        <is>
          <t>회수일</t>
        </is>
      </c>
      <c r="E2" s="7" t="inlineStr">
        <is>
          <t>회수 담당자</t>
        </is>
      </c>
      <c r="F2" s="7" t="inlineStr">
        <is>
          <t>회수 요청자</t>
        </is>
      </c>
      <c r="G2" s="7" t="inlineStr">
        <is>
          <t>상태</t>
        </is>
      </c>
      <c r="H2" s="8" t="inlineStr">
        <is>
          <t>집기 종류(대분류)</t>
        </is>
      </c>
      <c r="I2" s="8" t="inlineStr">
        <is>
          <t>수량</t>
        </is>
      </c>
      <c r="J2" s="8" t="inlineStr">
        <is>
          <t>사양</t>
        </is>
      </c>
      <c r="K2" s="8" t="inlineStr">
        <is>
          <t>적재 위치</t>
        </is>
      </c>
      <c r="L2" s="9" t="inlineStr">
        <is>
          <t>사이즈</t>
        </is>
      </c>
      <c r="M2" s="9" t="inlineStr">
        <is>
          <t>구성품</t>
        </is>
      </c>
      <c r="N2" s="9" t="inlineStr">
        <is>
          <t>메모</t>
        </is>
      </c>
      <c r="O2" s="9" t="inlineStr">
        <is>
          <t>특이사항</t>
        </is>
      </c>
      <c r="P2" s="10" t="inlineStr">
        <is>
          <t>연결번호</t>
        </is>
      </c>
      <c r="Q2" s="11" t="inlineStr">
        <is>
          <t>사진 (수기첨부)</t>
        </is>
      </c>
    </row>
    <row r="3" ht="20" customHeight="1">
      <c r="A3" s="12" t="inlineStr"/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</row>
    <row r="4" ht="20" customHeight="1">
      <c r="A4" s="13" t="inlineStr"/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</row>
    <row r="5" ht="20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</row>
    <row r="6" ht="20" customHeight="1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</row>
    <row r="7" ht="20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</row>
    <row r="8" ht="20" customHeight="1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</row>
    <row r="9" ht="20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</row>
    <row r="10" ht="20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</row>
    <row r="11" ht="20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</row>
    <row r="12" ht="20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</row>
    <row r="13" ht="20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</row>
    <row r="14" ht="20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</row>
    <row r="15" ht="20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</row>
    <row r="16" ht="20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</row>
    <row r="17" ht="20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</row>
    <row r="18" ht="20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</row>
    <row r="19" ht="20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</row>
    <row r="20" ht="20" customHeight="1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</row>
    <row r="21" ht="20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</row>
    <row r="22" ht="20" customHeight="1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</row>
    <row r="23" ht="20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</row>
    <row r="24" ht="20" customHeight="1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</row>
    <row r="25" ht="20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</row>
    <row r="26" ht="20" customHeight="1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</row>
    <row r="27" ht="20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</row>
    <row r="28" ht="20" customHeight="1">
      <c r="A28" s="13" t="inlineStr"/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</row>
    <row r="29" ht="20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</row>
    <row r="30" ht="20" customHeight="1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</row>
    <row r="31" ht="20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</row>
    <row r="32" ht="20" customHeight="1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</row>
    <row r="33" ht="20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</row>
    <row r="34" ht="20" customHeight="1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</row>
    <row r="35" ht="20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</row>
    <row r="36" ht="20" customHeight="1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</row>
    <row r="37" ht="20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</row>
    <row r="38" ht="20" customHeight="1">
      <c r="A38" s="13" t="inlineStr"/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</row>
    <row r="39" ht="20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</row>
    <row r="40" ht="20" customHeight="1">
      <c r="A40" s="13" t="inlineStr"/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</row>
    <row r="41" ht="20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</row>
    <row r="42" ht="20" customHeight="1">
      <c r="A42" s="13" t="inlineStr"/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</row>
    <row r="43" ht="20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</row>
    <row r="44" ht="20" customHeight="1">
      <c r="A44" s="13" t="inlineStr"/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</row>
    <row r="45" ht="20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</row>
    <row r="46" ht="20" customHeight="1">
      <c r="A46" s="13" t="inlineStr"/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</row>
    <row r="47" ht="20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</row>
    <row r="48" ht="20" customHeight="1">
      <c r="A48" s="13" t="inlineStr"/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</row>
    <row r="49" ht="20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</row>
    <row r="50" ht="20" customHeight="1">
      <c r="A50" s="13" t="inlineStr"/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</row>
    <row r="51" ht="20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</row>
    <row r="52" ht="20" customHeight="1">
      <c r="A52" s="13" t="inlineStr"/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</row>
    <row r="53" ht="20" customHeight="1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</row>
    <row r="54" ht="20" customHeight="1">
      <c r="A54" s="13" t="inlineStr"/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</row>
    <row r="55" ht="20" customHeight="1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</row>
    <row r="56" ht="20" customHeight="1">
      <c r="A56" s="13" t="inlineStr"/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</row>
    <row r="57" ht="20" customHeight="1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</row>
    <row r="58" ht="20" customHeight="1">
      <c r="A58" s="13" t="inlineStr"/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</row>
    <row r="59" ht="20" customHeight="1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</row>
    <row r="60" ht="20" customHeight="1">
      <c r="A60" s="13" t="inlineStr"/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</row>
    <row r="61" ht="20" customHeight="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</row>
    <row r="62" ht="20" customHeight="1">
      <c r="A62" s="13" t="inlineStr"/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</row>
    <row r="63" ht="20" customHeight="1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</row>
    <row r="64" ht="20" customHeight="1">
      <c r="A64" s="13" t="inlineStr"/>
      <c r="B64" s="13" t="inlineStr"/>
      <c r="C64" s="13" t="inlineStr"/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</row>
    <row r="65" ht="20" customHeight="1">
      <c r="A65" s="12" t="inlineStr"/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</row>
    <row r="66" ht="20" customHeight="1">
      <c r="A66" s="13" t="inlineStr"/>
      <c r="B66" s="13" t="inlineStr"/>
      <c r="C66" s="13" t="inlineStr"/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</row>
    <row r="67" ht="20" customHeight="1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</row>
    <row r="68" ht="20" customHeight="1">
      <c r="A68" s="13" t="inlineStr"/>
      <c r="B68" s="13" t="inlineStr"/>
      <c r="C68" s="13" t="inlineStr"/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</row>
    <row r="69" ht="20" customHeight="1">
      <c r="A69" s="12" t="inlineStr"/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</row>
    <row r="70" ht="20" customHeight="1">
      <c r="A70" s="13" t="inlineStr"/>
      <c r="B70" s="13" t="inlineStr"/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</row>
    <row r="71" ht="20" customHeight="1">
      <c r="A71" s="12" t="inlineStr"/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</row>
    <row r="72" ht="20" customHeight="1">
      <c r="A72" s="13" t="inlineStr"/>
      <c r="B72" s="13" t="inlineStr"/>
      <c r="C72" s="13" t="inlineStr"/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  <c r="Q72" s="13" t="inlineStr"/>
    </row>
    <row r="73" ht="20" customHeight="1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</row>
    <row r="74" ht="20" customHeight="1">
      <c r="A74" s="13" t="inlineStr"/>
      <c r="B74" s="13" t="inlineStr"/>
      <c r="C74" s="13" t="inlineStr"/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</row>
    <row r="75" ht="20" customHeight="1">
      <c r="A75" s="12" t="inlineStr"/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</row>
    <row r="76" ht="20" customHeight="1">
      <c r="A76" s="13" t="inlineStr"/>
      <c r="B76" s="13" t="inlineStr"/>
      <c r="C76" s="13" t="inlineStr"/>
      <c r="D76" s="13" t="inlineStr"/>
      <c r="E76" s="13" t="inlineStr"/>
      <c r="F76" s="13" t="inlineStr"/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</row>
    <row r="77" ht="20" customHeight="1">
      <c r="A77" s="12" t="inlineStr"/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</row>
    <row r="78" ht="20" customHeight="1">
      <c r="A78" s="13" t="inlineStr"/>
      <c r="B78" s="13" t="inlineStr"/>
      <c r="C78" s="13" t="inlineStr"/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</row>
    <row r="79" ht="20" customHeight="1">
      <c r="A79" s="12" t="inlineStr"/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</row>
    <row r="80" ht="20" customHeight="1">
      <c r="A80" s="13" t="inlineStr"/>
      <c r="B80" s="13" t="inlineStr"/>
      <c r="C80" s="13" t="inlineStr"/>
      <c r="D80" s="13" t="inlineStr"/>
      <c r="E80" s="13" t="inlineStr"/>
      <c r="F80" s="13" t="inlineStr"/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</row>
    <row r="81" ht="20" customHeight="1">
      <c r="A81" s="12" t="inlineStr"/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</row>
    <row r="82" ht="20" customHeight="1">
      <c r="A82" s="13" t="inlineStr"/>
      <c r="B82" s="13" t="inlineStr"/>
      <c r="C82" s="13" t="inlineStr"/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</row>
    <row r="83" ht="20" customHeight="1">
      <c r="A83" s="12" t="inlineStr"/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</row>
    <row r="84" ht="20" customHeight="1">
      <c r="A84" s="13" t="inlineStr"/>
      <c r="B84" s="13" t="inlineStr"/>
      <c r="C84" s="13" t="inlineStr"/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</row>
    <row r="85" ht="20" customHeight="1">
      <c r="A85" s="12" t="inlineStr"/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</row>
    <row r="86" ht="20" customHeight="1">
      <c r="A86" s="13" t="inlineStr"/>
      <c r="B86" s="13" t="inlineStr"/>
      <c r="C86" s="13" t="inlineStr"/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</row>
    <row r="87" ht="20" customHeight="1">
      <c r="A87" s="12" t="inlineStr"/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</row>
    <row r="88" ht="20" customHeight="1">
      <c r="A88" s="13" t="inlineStr"/>
      <c r="B88" s="13" t="inlineStr"/>
      <c r="C88" s="13" t="inlineStr"/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</row>
    <row r="89" ht="20" customHeight="1">
      <c r="A89" s="12" t="inlineStr"/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</row>
    <row r="90" ht="20" customHeight="1">
      <c r="A90" s="13" t="inlineStr"/>
      <c r="B90" s="13" t="inlineStr"/>
      <c r="C90" s="13" t="inlineStr"/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</row>
    <row r="91" ht="20" customHeight="1">
      <c r="A91" s="12" t="inlineStr"/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</row>
    <row r="92" ht="20" customHeight="1">
      <c r="A92" s="13" t="inlineStr"/>
      <c r="B92" s="13" t="inlineStr"/>
      <c r="C92" s="13" t="inlineStr"/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  <c r="M92" s="13" t="inlineStr"/>
      <c r="N92" s="13" t="inlineStr"/>
      <c r="O92" s="13" t="inlineStr"/>
      <c r="P92" s="13" t="inlineStr"/>
      <c r="Q92" s="13" t="inlineStr"/>
    </row>
    <row r="93" ht="20" customHeight="1">
      <c r="A93" s="12" t="inlineStr"/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</row>
    <row r="94" ht="20" customHeight="1">
      <c r="A94" s="13" t="inlineStr"/>
      <c r="B94" s="13" t="inlineStr"/>
      <c r="C94" s="13" t="inlineStr"/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  <c r="M94" s="13" t="inlineStr"/>
      <c r="N94" s="13" t="inlineStr"/>
      <c r="O94" s="13" t="inlineStr"/>
      <c r="P94" s="13" t="inlineStr"/>
      <c r="Q94" s="13" t="inlineStr"/>
    </row>
    <row r="95" ht="20" customHeight="1">
      <c r="A95" s="12" t="inlineStr"/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</row>
    <row r="96" ht="20" customHeight="1">
      <c r="A96" s="13" t="inlineStr"/>
      <c r="B96" s="13" t="inlineStr"/>
      <c r="C96" s="13" t="inlineStr"/>
      <c r="D96" s="13" t="inlineStr"/>
      <c r="E96" s="13" t="inlineStr"/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  <c r="M96" s="13" t="inlineStr"/>
      <c r="N96" s="13" t="inlineStr"/>
      <c r="O96" s="13" t="inlineStr"/>
      <c r="P96" s="13" t="inlineStr"/>
      <c r="Q96" s="13" t="inlineStr"/>
    </row>
    <row r="97" ht="20" customHeight="1">
      <c r="A97" s="12" t="inlineStr"/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</row>
    <row r="98" ht="20" customHeight="1">
      <c r="A98" s="13" t="inlineStr"/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  <c r="K98" s="13" t="inlineStr"/>
      <c r="L98" s="13" t="inlineStr"/>
      <c r="M98" s="13" t="inlineStr"/>
      <c r="N98" s="13" t="inlineStr"/>
      <c r="O98" s="13" t="inlineStr"/>
      <c r="P98" s="13" t="inlineStr"/>
      <c r="Q98" s="13" t="inlineStr"/>
    </row>
    <row r="99" ht="20" customHeight="1">
      <c r="A99" s="12" t="inlineStr"/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</row>
    <row r="100" ht="20" customHeight="1">
      <c r="A100" s="13" t="inlineStr"/>
      <c r="B100" s="13" t="inlineStr"/>
      <c r="C100" s="13" t="inlineStr"/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  <c r="K100" s="13" t="inlineStr"/>
      <c r="L100" s="13" t="inlineStr"/>
      <c r="M100" s="13" t="inlineStr"/>
      <c r="N100" s="13" t="inlineStr"/>
      <c r="O100" s="13" t="inlineStr"/>
      <c r="P100" s="13" t="inlineStr"/>
      <c r="Q100" s="13" t="inlineStr"/>
    </row>
    <row r="101" ht="20" customHeight="1">
      <c r="A101" s="12" t="inlineStr"/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</row>
    <row r="102" ht="20" customHeight="1">
      <c r="A102" s="13" t="inlineStr"/>
      <c r="B102" s="13" t="inlineStr"/>
      <c r="C102" s="13" t="inlineStr"/>
      <c r="D102" s="13" t="inlineStr"/>
      <c r="E102" s="13" t="inlineStr"/>
      <c r="F102" s="13" t="inlineStr"/>
      <c r="G102" s="13" t="inlineStr"/>
      <c r="H102" s="13" t="inlineStr"/>
      <c r="I102" s="13" t="inlineStr"/>
      <c r="J102" s="13" t="inlineStr"/>
      <c r="K102" s="13" t="inlineStr"/>
      <c r="L102" s="13" t="inlineStr"/>
      <c r="M102" s="13" t="inlineStr"/>
      <c r="N102" s="13" t="inlineStr"/>
      <c r="O102" s="13" t="inlineStr"/>
      <c r="P102" s="13" t="inlineStr"/>
      <c r="Q102" s="13" t="inlineStr"/>
    </row>
  </sheetData>
  <mergeCells count="5">
    <mergeCell ref="H1:J1"/>
    <mergeCell ref="C1:G1"/>
    <mergeCell ref="A1:B1"/>
    <mergeCell ref="N1:O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0" customWidth="1" min="4" max="4"/>
    <col width="6" customWidth="1" min="5" max="5"/>
    <col width="10" customWidth="1" min="6" max="6"/>
    <col width="18" customWidth="1" min="7" max="7"/>
    <col width="8" customWidth="1" min="8" max="8"/>
    <col width="30" customWidth="1" min="9" max="9"/>
    <col width="22" customWidth="1" min="10" max="10"/>
    <col width="18" customWidth="1" min="11" max="11"/>
    <col width="16" customWidth="1" min="12" max="12"/>
    <col width="20" customWidth="1" min="13" max="13"/>
  </cols>
  <sheetData>
    <row r="1" ht="30" customHeight="1">
      <c r="A1" s="6" t="inlineStr">
        <is>
          <t>관리번호</t>
        </is>
      </c>
      <c r="B1" s="8" t="inlineStr">
        <is>
          <t>집기 종류(대분류)</t>
        </is>
      </c>
      <c r="C1" s="7" t="inlineStr">
        <is>
          <t>회수 매장</t>
        </is>
      </c>
      <c r="D1" s="9" t="inlineStr">
        <is>
          <t>적재 위치</t>
        </is>
      </c>
      <c r="E1" s="9" t="inlineStr">
        <is>
          <t>수량</t>
        </is>
      </c>
      <c r="F1" s="9" t="inlineStr">
        <is>
          <t>회수일</t>
        </is>
      </c>
      <c r="G1" s="9" t="inlineStr">
        <is>
          <t>최근변경일</t>
        </is>
      </c>
      <c r="H1" s="7" t="inlineStr">
        <is>
          <t>상태</t>
        </is>
      </c>
      <c r="I1" s="8" t="inlineStr">
        <is>
          <t>사양</t>
        </is>
      </c>
      <c r="J1" s="9" t="inlineStr">
        <is>
          <t>메모</t>
        </is>
      </c>
      <c r="K1" s="10" t="inlineStr">
        <is>
          <t>SP출고요청(SP담당자)</t>
        </is>
      </c>
      <c r="L1" s="10" t="inlineStr">
        <is>
          <t>SP출고요청(위치)</t>
        </is>
      </c>
      <c r="M1" s="11" t="inlineStr">
        <is>
          <t>비고</t>
        </is>
      </c>
    </row>
    <row r="2" ht="20" customHeight="1">
      <c r="A2" s="13" t="inlineStr"/>
      <c r="B2" s="13" t="inlineStr"/>
      <c r="C2" s="13" t="inlineStr"/>
      <c r="D2" s="13" t="inlineStr"/>
      <c r="E2" s="13" t="inlineStr"/>
      <c r="F2" s="13" t="inlineStr"/>
      <c r="G2" s="13" t="inlineStr"/>
      <c r="H2" s="13" t="inlineStr"/>
      <c r="I2" s="13" t="inlineStr"/>
      <c r="J2" s="13" t="inlineStr"/>
      <c r="K2" s="13" t="inlineStr"/>
      <c r="L2" s="13" t="inlineStr"/>
      <c r="M2" s="13" t="inlineStr"/>
    </row>
    <row r="3" ht="20" customHeight="1">
      <c r="A3" s="12" t="inlineStr"/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</row>
    <row r="4" ht="20" customHeight="1">
      <c r="A4" s="13" t="inlineStr"/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</row>
    <row r="5" ht="20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</row>
    <row r="6" ht="20" customHeight="1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</row>
    <row r="7" ht="20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</row>
    <row r="8" ht="20" customHeight="1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</row>
    <row r="9" ht="20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</row>
    <row r="10" ht="20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</row>
    <row r="11" ht="20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</row>
    <row r="12" ht="20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</row>
    <row r="13" ht="20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</row>
    <row r="14" ht="20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</row>
    <row r="15" ht="20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</row>
    <row r="16" ht="20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</row>
    <row r="17" ht="20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</row>
    <row r="18" ht="20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</row>
    <row r="19" ht="20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</row>
    <row r="20" ht="20" customHeight="1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</row>
    <row r="21" ht="20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</row>
    <row r="22" ht="20" customHeight="1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</row>
    <row r="23" ht="20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</row>
    <row r="24" ht="20" customHeight="1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</row>
    <row r="25" ht="20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</row>
    <row r="26" ht="20" customHeight="1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</row>
    <row r="27" ht="20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</row>
    <row r="28" ht="20" customHeight="1">
      <c r="A28" s="13" t="inlineStr"/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</row>
    <row r="29" ht="20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</row>
    <row r="30" ht="20" customHeight="1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</row>
    <row r="31" ht="20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</row>
    <row r="32" ht="20" customHeight="1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</row>
    <row r="33" ht="20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</row>
    <row r="34" ht="20" customHeight="1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</row>
    <row r="35" ht="20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</row>
    <row r="36" ht="20" customHeight="1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</row>
    <row r="37" ht="20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</row>
    <row r="38" ht="20" customHeight="1">
      <c r="A38" s="13" t="inlineStr"/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</row>
    <row r="39" ht="20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</row>
    <row r="40" ht="20" customHeight="1">
      <c r="A40" s="13" t="inlineStr"/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</row>
    <row r="41" ht="20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</row>
    <row r="42" ht="20" customHeight="1">
      <c r="A42" s="13" t="inlineStr"/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</row>
    <row r="43" ht="20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</row>
    <row r="44" ht="20" customHeight="1">
      <c r="A44" s="13" t="inlineStr"/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</row>
    <row r="45" ht="20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</row>
    <row r="46" ht="20" customHeight="1">
      <c r="A46" s="13" t="inlineStr"/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</row>
    <row r="47" ht="20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</row>
    <row r="48" ht="20" customHeight="1">
      <c r="A48" s="13" t="inlineStr"/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</row>
    <row r="49" ht="20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</row>
    <row r="50" ht="20" customHeight="1">
      <c r="A50" s="13" t="inlineStr"/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</row>
    <row r="51" ht="20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</row>
    <row r="52" ht="20" customHeight="1">
      <c r="A52" s="13" t="inlineStr"/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</row>
    <row r="53" ht="20" customHeight="1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</row>
    <row r="54" ht="20" customHeight="1">
      <c r="A54" s="13" t="inlineStr"/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</row>
    <row r="55" ht="20" customHeight="1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</row>
    <row r="56" ht="20" customHeight="1">
      <c r="A56" s="13" t="inlineStr"/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</row>
    <row r="57" ht="20" customHeight="1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</row>
    <row r="58" ht="20" customHeight="1">
      <c r="A58" s="13" t="inlineStr"/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</row>
    <row r="59" ht="20" customHeight="1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</row>
    <row r="60" ht="20" customHeight="1">
      <c r="A60" s="13" t="inlineStr"/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</row>
    <row r="61" ht="20" customHeight="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</row>
    <row r="62" ht="20" customHeight="1">
      <c r="A62" s="13" t="inlineStr"/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</row>
    <row r="63" ht="20" customHeight="1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</row>
    <row r="64" ht="20" customHeight="1">
      <c r="A64" s="13" t="inlineStr"/>
      <c r="B64" s="13" t="inlineStr"/>
      <c r="C64" s="13" t="inlineStr"/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</row>
    <row r="65" ht="20" customHeight="1">
      <c r="A65" s="12" t="inlineStr"/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</row>
    <row r="66" ht="20" customHeight="1">
      <c r="A66" s="13" t="inlineStr"/>
      <c r="B66" s="13" t="inlineStr"/>
      <c r="C66" s="13" t="inlineStr"/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</row>
    <row r="67" ht="20" customHeight="1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</row>
    <row r="68" ht="20" customHeight="1">
      <c r="A68" s="13" t="inlineStr"/>
      <c r="B68" s="13" t="inlineStr"/>
      <c r="C68" s="13" t="inlineStr"/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</row>
    <row r="69" ht="20" customHeight="1">
      <c r="A69" s="12" t="inlineStr"/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</row>
    <row r="70" ht="20" customHeight="1">
      <c r="A70" s="13" t="inlineStr"/>
      <c r="B70" s="13" t="inlineStr"/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</row>
    <row r="71" ht="20" customHeight="1">
      <c r="A71" s="12" t="inlineStr"/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</row>
    <row r="72" ht="20" customHeight="1">
      <c r="A72" s="13" t="inlineStr"/>
      <c r="B72" s="13" t="inlineStr"/>
      <c r="C72" s="13" t="inlineStr"/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</row>
    <row r="73" ht="20" customHeight="1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</row>
    <row r="74" ht="20" customHeight="1">
      <c r="A74" s="13" t="inlineStr"/>
      <c r="B74" s="13" t="inlineStr"/>
      <c r="C74" s="13" t="inlineStr"/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</row>
    <row r="75" ht="20" customHeight="1">
      <c r="A75" s="12" t="inlineStr"/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</row>
    <row r="76" ht="20" customHeight="1">
      <c r="A76" s="13" t="inlineStr"/>
      <c r="B76" s="13" t="inlineStr"/>
      <c r="C76" s="13" t="inlineStr"/>
      <c r="D76" s="13" t="inlineStr"/>
      <c r="E76" s="13" t="inlineStr"/>
      <c r="F76" s="13" t="inlineStr"/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</row>
    <row r="77" ht="20" customHeight="1">
      <c r="A77" s="12" t="inlineStr"/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</row>
    <row r="78" ht="20" customHeight="1">
      <c r="A78" s="13" t="inlineStr"/>
      <c r="B78" s="13" t="inlineStr"/>
      <c r="C78" s="13" t="inlineStr"/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</row>
    <row r="79" ht="20" customHeight="1">
      <c r="A79" s="12" t="inlineStr"/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</row>
    <row r="80" ht="20" customHeight="1">
      <c r="A80" s="13" t="inlineStr"/>
      <c r="B80" s="13" t="inlineStr"/>
      <c r="C80" s="13" t="inlineStr"/>
      <c r="D80" s="13" t="inlineStr"/>
      <c r="E80" s="13" t="inlineStr"/>
      <c r="F80" s="13" t="inlineStr"/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</row>
    <row r="81" ht="20" customHeight="1">
      <c r="A81" s="12" t="inlineStr"/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</row>
    <row r="82" ht="20" customHeight="1">
      <c r="A82" s="13" t="inlineStr"/>
      <c r="B82" s="13" t="inlineStr"/>
      <c r="C82" s="13" t="inlineStr"/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</row>
    <row r="83" ht="20" customHeight="1">
      <c r="A83" s="12" t="inlineStr"/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</row>
    <row r="84" ht="20" customHeight="1">
      <c r="A84" s="13" t="inlineStr"/>
      <c r="B84" s="13" t="inlineStr"/>
      <c r="C84" s="13" t="inlineStr"/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</row>
    <row r="85" ht="20" customHeight="1">
      <c r="A85" s="12" t="inlineStr"/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</row>
    <row r="86" ht="20" customHeight="1">
      <c r="A86" s="13" t="inlineStr"/>
      <c r="B86" s="13" t="inlineStr"/>
      <c r="C86" s="13" t="inlineStr"/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  <c r="M86" s="13" t="inlineStr"/>
    </row>
    <row r="87" ht="20" customHeight="1">
      <c r="A87" s="12" t="inlineStr"/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</row>
    <row r="88" ht="20" customHeight="1">
      <c r="A88" s="13" t="inlineStr"/>
      <c r="B88" s="13" t="inlineStr"/>
      <c r="C88" s="13" t="inlineStr"/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</row>
    <row r="89" ht="20" customHeight="1">
      <c r="A89" s="12" t="inlineStr"/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</row>
    <row r="90" ht="20" customHeight="1">
      <c r="A90" s="13" t="inlineStr"/>
      <c r="B90" s="13" t="inlineStr"/>
      <c r="C90" s="13" t="inlineStr"/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</row>
    <row r="91" ht="20" customHeight="1">
      <c r="A91" s="12" t="inlineStr"/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</row>
    <row r="92" ht="20" customHeight="1">
      <c r="A92" s="13" t="inlineStr"/>
      <c r="B92" s="13" t="inlineStr"/>
      <c r="C92" s="13" t="inlineStr"/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  <c r="M92" s="13" t="inlineStr"/>
    </row>
    <row r="93" ht="20" customHeight="1">
      <c r="A93" s="12" t="inlineStr"/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</row>
    <row r="94" ht="20" customHeight="1">
      <c r="A94" s="13" t="inlineStr"/>
      <c r="B94" s="13" t="inlineStr"/>
      <c r="C94" s="13" t="inlineStr"/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  <c r="M94" s="13" t="inlineStr"/>
    </row>
    <row r="95" ht="20" customHeight="1">
      <c r="A95" s="12" t="inlineStr"/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</row>
    <row r="96" ht="20" customHeight="1">
      <c r="A96" s="13" t="inlineStr"/>
      <c r="B96" s="13" t="inlineStr"/>
      <c r="C96" s="13" t="inlineStr"/>
      <c r="D96" s="13" t="inlineStr"/>
      <c r="E96" s="13" t="inlineStr"/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  <c r="M96" s="13" t="inlineStr"/>
    </row>
    <row r="97" ht="20" customHeight="1">
      <c r="A97" s="12" t="inlineStr"/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</row>
    <row r="98" ht="20" customHeight="1">
      <c r="A98" s="13" t="inlineStr"/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  <c r="K98" s="13" t="inlineStr"/>
      <c r="L98" s="13" t="inlineStr"/>
      <c r="M98" s="13" t="inlineStr"/>
    </row>
    <row r="99" ht="20" customHeight="1">
      <c r="A99" s="12" t="inlineStr"/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</row>
    <row r="100" ht="20" customHeight="1">
      <c r="A100" s="13" t="inlineStr"/>
      <c r="B100" s="13" t="inlineStr"/>
      <c r="C100" s="13" t="inlineStr"/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  <c r="K100" s="13" t="inlineStr"/>
      <c r="L100" s="13" t="inlineStr"/>
      <c r="M100" s="13" t="inlineStr"/>
    </row>
    <row r="101" ht="20" customHeight="1">
      <c r="A101" s="12" t="inlineStr"/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6" customWidth="1" min="4" max="4"/>
    <col width="10" customWidth="1" min="5" max="5"/>
    <col width="16" customWidth="1" min="6" max="6"/>
    <col width="16" customWidth="1" min="7" max="7"/>
    <col width="12" customWidth="1" min="8" max="8"/>
    <col width="16" customWidth="1" min="9" max="9"/>
    <col width="24" customWidth="1" min="10" max="10"/>
  </cols>
  <sheetData>
    <row r="1" ht="44" customHeight="1">
      <c r="A1" s="14" t="inlineStr">
        <is>
          <t>🏭 1호 창고 집기 관리 — 대시보드</t>
        </is>
      </c>
    </row>
    <row r="2" ht="20" customHeight="1">
      <c r="A2" s="15" t="inlineStr">
        <is>
          <t>창고 사용량은 관리자가 M3 셀에 직접 % 입력 → B6/B7/B8/B10 수식 자동 반영</t>
        </is>
      </c>
    </row>
    <row r="13" ht="26" customHeight="1">
      <c r="A13" s="16" t="inlineStr">
        <is>
          <t>⏰ 장기 보관 알림 (Apps Script refreshDashboard() 실행 시 자동 업데이트)</t>
        </is>
      </c>
    </row>
    <row r="14" ht="22" customHeight="1">
      <c r="A14" s="6" t="inlineStr">
        <is>
          <t>관리번호</t>
        </is>
      </c>
      <c r="B14" s="6" t="inlineStr">
        <is>
          <t>집기종류</t>
        </is>
      </c>
      <c r="C14" s="6" t="inlineStr">
        <is>
          <t>회수매장</t>
        </is>
      </c>
      <c r="D14" s="6" t="inlineStr">
        <is>
          <t>회수일</t>
        </is>
      </c>
      <c r="E14" s="6" t="inlineStr">
        <is>
          <t>수량</t>
        </is>
      </c>
      <c r="F14" s="6" t="inlineStr">
        <is>
          <t>보관기간</t>
        </is>
      </c>
      <c r="G14" s="6" t="inlineStr">
        <is>
          <t>상태</t>
        </is>
      </c>
      <c r="H14" s="6" t="inlineStr">
        <is>
          <t>위치</t>
        </is>
      </c>
      <c r="I14" s="6" t="inlineStr">
        <is>
          <t>사양</t>
        </is>
      </c>
      <c r="J14" s="6" t="inlineStr">
        <is>
          <t>경고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 ht="32" customHeight="1">
      <c r="A1" s="17" t="inlineStr">
        <is>
          <t>📋 실재고 조사 기록</t>
        </is>
      </c>
    </row>
    <row r="2" ht="28" customHeight="1">
      <c r="A2" s="6" t="inlineStr">
        <is>
          <t>관리번호</t>
        </is>
      </c>
      <c r="B2" s="8" t="inlineStr">
        <is>
          <t>집기 종류</t>
        </is>
      </c>
      <c r="C2" s="9" t="inlineStr">
        <is>
          <t>적재 위치</t>
        </is>
      </c>
      <c r="D2" s="9" t="inlineStr">
        <is>
          <t>리스트 수량</t>
        </is>
      </c>
      <c r="E2" s="7" t="inlineStr">
        <is>
          <t>실재고 수량</t>
        </is>
      </c>
      <c r="F2" s="18" t="inlineStr">
        <is>
          <t>차이</t>
        </is>
      </c>
      <c r="G2" s="11" t="inlineStr">
        <is>
          <t>비고</t>
        </is>
      </c>
    </row>
    <row r="3" ht="20" customHeight="1">
      <c r="A3" s="12" t="inlineStr"/>
      <c r="B3" s="12" t="inlineStr"/>
      <c r="C3" s="12" t="inlineStr"/>
      <c r="D3" s="12" t="inlineStr"/>
      <c r="E3" s="12" t="inlineStr"/>
      <c r="F3" s="12" t="inlineStr"/>
      <c r="G3" s="12" t="inlineStr"/>
    </row>
    <row r="4" ht="20" customHeight="1">
      <c r="A4" s="13" t="inlineStr"/>
      <c r="B4" s="13" t="inlineStr"/>
      <c r="C4" s="13" t="inlineStr"/>
      <c r="D4" s="13" t="inlineStr"/>
      <c r="E4" s="13" t="inlineStr"/>
      <c r="F4" s="13" t="inlineStr"/>
      <c r="G4" s="13" t="inlineStr"/>
    </row>
    <row r="5" ht="20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</row>
    <row r="6" ht="20" customHeight="1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</row>
    <row r="7" ht="20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</row>
    <row r="8" ht="20" customHeight="1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</row>
    <row r="9" ht="20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</row>
    <row r="10" ht="20" customHeight="1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</row>
    <row r="11" ht="20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</row>
    <row r="12" ht="20" customHeight="1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</row>
    <row r="13" ht="20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</row>
    <row r="14" ht="20" customHeight="1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</row>
    <row r="15" ht="20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</row>
    <row r="16" ht="20" customHeight="1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</row>
    <row r="17" ht="20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</row>
    <row r="18" ht="20" customHeight="1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</row>
    <row r="19" ht="20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</row>
    <row r="20" ht="20" customHeight="1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</row>
    <row r="21" ht="20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</row>
    <row r="22" ht="20" customHeight="1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</row>
    <row r="23" ht="20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</row>
    <row r="24" ht="20" customHeight="1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</row>
    <row r="25" ht="20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</row>
    <row r="26" ht="20" customHeight="1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</row>
    <row r="27" ht="20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</row>
    <row r="28" ht="20" customHeight="1">
      <c r="A28" s="13" t="inlineStr"/>
      <c r="B28" s="13" t="inlineStr"/>
      <c r="C28" s="13" t="inlineStr"/>
      <c r="D28" s="13" t="inlineStr"/>
      <c r="E28" s="13" t="inlineStr"/>
      <c r="F28" s="13" t="inlineStr"/>
      <c r="G28" s="13" t="inlineStr"/>
    </row>
    <row r="29" ht="20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</row>
    <row r="30" ht="20" customHeight="1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</row>
    <row r="31" ht="20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</row>
    <row r="32" ht="20" customHeight="1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</row>
    <row r="33" ht="20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</row>
    <row r="34" ht="20" customHeight="1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</row>
    <row r="35" ht="20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</row>
    <row r="36" ht="20" customHeight="1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</row>
    <row r="37" ht="20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</row>
    <row r="38" ht="20" customHeight="1">
      <c r="A38" s="13" t="inlineStr"/>
      <c r="B38" s="13" t="inlineStr"/>
      <c r="C38" s="13" t="inlineStr"/>
      <c r="D38" s="13" t="inlineStr"/>
      <c r="E38" s="13" t="inlineStr"/>
      <c r="F38" s="13" t="inlineStr"/>
      <c r="G38" s="13" t="inlineStr"/>
    </row>
    <row r="39" ht="20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</row>
    <row r="40" ht="20" customHeight="1">
      <c r="A40" s="13" t="inlineStr"/>
      <c r="B40" s="13" t="inlineStr"/>
      <c r="C40" s="13" t="inlineStr"/>
      <c r="D40" s="13" t="inlineStr"/>
      <c r="E40" s="13" t="inlineStr"/>
      <c r="F40" s="13" t="inlineStr"/>
      <c r="G40" s="13" t="inlineStr"/>
    </row>
    <row r="41" ht="20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</row>
    <row r="42" ht="20" customHeight="1">
      <c r="A42" s="13" t="inlineStr"/>
      <c r="B42" s="13" t="inlineStr"/>
      <c r="C42" s="13" t="inlineStr"/>
      <c r="D42" s="13" t="inlineStr"/>
      <c r="E42" s="13" t="inlineStr"/>
      <c r="F42" s="13" t="inlineStr"/>
      <c r="G42" s="13" t="inlineStr"/>
    </row>
    <row r="43" ht="20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</row>
    <row r="44" ht="20" customHeight="1">
      <c r="A44" s="13" t="inlineStr"/>
      <c r="B44" s="13" t="inlineStr"/>
      <c r="C44" s="13" t="inlineStr"/>
      <c r="D44" s="13" t="inlineStr"/>
      <c r="E44" s="13" t="inlineStr"/>
      <c r="F44" s="13" t="inlineStr"/>
      <c r="G44" s="13" t="inlineStr"/>
    </row>
    <row r="45" ht="20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</row>
    <row r="46" ht="20" customHeight="1">
      <c r="A46" s="13" t="inlineStr"/>
      <c r="B46" s="13" t="inlineStr"/>
      <c r="C46" s="13" t="inlineStr"/>
      <c r="D46" s="13" t="inlineStr"/>
      <c r="E46" s="13" t="inlineStr"/>
      <c r="F46" s="13" t="inlineStr"/>
      <c r="G46" s="13" t="inlineStr"/>
    </row>
    <row r="47" ht="20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</row>
    <row r="48" ht="20" customHeight="1">
      <c r="A48" s="13" t="inlineStr"/>
      <c r="B48" s="13" t="inlineStr"/>
      <c r="C48" s="13" t="inlineStr"/>
      <c r="D48" s="13" t="inlineStr"/>
      <c r="E48" s="13" t="inlineStr"/>
      <c r="F48" s="13" t="inlineStr"/>
      <c r="G48" s="13" t="inlineStr"/>
    </row>
    <row r="49" ht="20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</row>
    <row r="50" ht="20" customHeight="1">
      <c r="A50" s="13" t="inlineStr"/>
      <c r="B50" s="13" t="inlineStr"/>
      <c r="C50" s="13" t="inlineStr"/>
      <c r="D50" s="13" t="inlineStr"/>
      <c r="E50" s="13" t="inlineStr"/>
      <c r="F50" s="13" t="inlineStr"/>
      <c r="G50" s="13" t="inlineStr"/>
    </row>
    <row r="51" ht="20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</row>
    <row r="52" ht="20" customHeight="1">
      <c r="A52" s="13" t="inlineStr"/>
      <c r="B52" s="13" t="inlineStr"/>
      <c r="C52" s="13" t="inlineStr"/>
      <c r="D52" s="13" t="inlineStr"/>
      <c r="E52" s="13" t="inlineStr"/>
      <c r="F52" s="13" t="inlineStr"/>
      <c r="G52" s="1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0" customWidth="1" min="4" max="4"/>
    <col width="14" customWidth="1" min="5" max="5"/>
    <col width="18" customWidth="1" min="6" max="6"/>
    <col width="8" customWidth="1" min="7" max="7"/>
    <col width="20" customWidth="1" min="8" max="8"/>
    <col width="6" customWidth="1" min="9" max="9"/>
    <col width="32" customWidth="1" min="10" max="10"/>
    <col width="10" customWidth="1" min="11" max="11"/>
    <col width="14" customWidth="1" min="12" max="12"/>
    <col width="18" customWidth="1" min="13" max="13"/>
    <col width="26" customWidth="1" min="14" max="14"/>
    <col width="22" customWidth="1" min="15" max="15"/>
    <col width="16" customWidth="1" min="16" max="16"/>
    <col width="14" customWidth="1" min="17" max="17"/>
  </cols>
  <sheetData>
    <row r="1" ht="36" customHeight="1">
      <c r="A1" s="19" t="inlineStr">
        <is>
          <t>📥 1호 창고 집기 리스트 — 일괄 입력 양식  |  입출고_로그 붙여넣기용</t>
        </is>
      </c>
    </row>
    <row r="2" ht="22" customHeight="1">
      <c r="A2" s="20" t="inlineStr">
        <is>
          <t>✅ 5행부터 데이터 입력 → A~Q열 전체 복사 → 구글 시트 [입출고_로그] 빈 행에 값만 붙여넣기 (Ctrl+Shift+V)</t>
        </is>
      </c>
    </row>
    <row r="3" ht="28" customHeight="1">
      <c r="A3" s="6" t="inlineStr">
        <is>
          <t>관리번호</t>
        </is>
      </c>
      <c r="B3" s="6" t="inlineStr">
        <is>
          <t>구분</t>
        </is>
      </c>
      <c r="C3" s="7" t="inlineStr">
        <is>
          <t>회수 매장</t>
        </is>
      </c>
      <c r="D3" s="7" t="inlineStr">
        <is>
          <t>회수일</t>
        </is>
      </c>
      <c r="E3" s="7" t="inlineStr">
        <is>
          <t>회수 담당자</t>
        </is>
      </c>
      <c r="F3" s="7" t="inlineStr">
        <is>
          <t>회수 요청자</t>
        </is>
      </c>
      <c r="G3" s="7" t="inlineStr">
        <is>
          <t>상태</t>
        </is>
      </c>
      <c r="H3" s="8" t="inlineStr">
        <is>
          <t>집기 종류(대분류)</t>
        </is>
      </c>
      <c r="I3" s="8" t="inlineStr">
        <is>
          <t>수량</t>
        </is>
      </c>
      <c r="J3" s="8" t="inlineStr">
        <is>
          <t>사양</t>
        </is>
      </c>
      <c r="K3" s="8" t="inlineStr">
        <is>
          <t>적재 위치</t>
        </is>
      </c>
      <c r="L3" s="9" t="inlineStr">
        <is>
          <t>사이즈</t>
        </is>
      </c>
      <c r="M3" s="9" t="inlineStr">
        <is>
          <t>구성품</t>
        </is>
      </c>
      <c r="N3" s="9" t="inlineStr">
        <is>
          <t>메모</t>
        </is>
      </c>
      <c r="O3" s="9" t="inlineStr">
        <is>
          <t>특이사항</t>
        </is>
      </c>
      <c r="P3" s="10" t="inlineStr">
        <is>
          <t>연결번호</t>
        </is>
      </c>
      <c r="Q3" s="11" t="inlineStr">
        <is>
          <t>사진 (수기첨부)</t>
        </is>
      </c>
    </row>
    <row r="4" ht="16" customHeight="1">
      <c r="A4" s="21" t="inlineStr">
        <is>
          <t>⬇️  5행부터 입력  |  노란 예시 행은 덮어쓰거나 삭제하세요</t>
        </is>
      </c>
    </row>
    <row r="5" ht="20" customHeight="1">
      <c r="A5" s="22" t="inlineStr">
        <is>
          <t>20260101_01</t>
        </is>
      </c>
      <c r="B5" s="23" t="inlineStr">
        <is>
          <t>입고</t>
        </is>
      </c>
      <c r="C5" s="22" t="inlineStr">
        <is>
          <t>갤러리 00점</t>
        </is>
      </c>
      <c r="D5" s="22" t="inlineStr">
        <is>
          <t>26.01.15</t>
        </is>
      </c>
      <c r="E5" s="22" t="inlineStr">
        <is>
          <t>최류정 대리</t>
        </is>
      </c>
      <c r="F5" s="22" t="inlineStr">
        <is>
          <t>정윤정 사원</t>
        </is>
      </c>
      <c r="G5" s="23" t="inlineStr">
        <is>
          <t>보유</t>
        </is>
      </c>
      <c r="H5" s="22" t="inlineStr">
        <is>
          <t>모니터</t>
        </is>
      </c>
      <c r="I5" s="23" t="n">
        <v>1</v>
      </c>
      <c r="J5" s="22" t="inlineStr">
        <is>
          <t>삼성 / LF24T350 / SN001234</t>
        </is>
      </c>
      <c r="K5" s="22" t="inlineStr">
        <is>
          <t>1구역</t>
        </is>
      </c>
      <c r="L5" s="22" t="inlineStr">
        <is>
          <t>24인치</t>
        </is>
      </c>
      <c r="M5" s="22" t="inlineStr">
        <is>
          <t>리모컨, 전원선</t>
        </is>
      </c>
      <c r="N5" s="22" t="inlineStr">
        <is>
          <t>-</t>
        </is>
      </c>
      <c r="O5" s="22" t="inlineStr">
        <is>
          <t>-</t>
        </is>
      </c>
      <c r="P5" s="22" t="inlineStr"/>
      <c r="Q5" s="22" t="inlineStr"/>
    </row>
    <row r="6" ht="20" customHeight="1">
      <c r="A6" s="12" t="inlineStr"/>
      <c r="B6" s="24" t="inlineStr"/>
      <c r="C6" s="12" t="inlineStr"/>
      <c r="D6" s="12" t="inlineStr"/>
      <c r="E6" s="12" t="inlineStr"/>
      <c r="F6" s="12" t="inlineStr"/>
      <c r="G6" s="24" t="inlineStr"/>
      <c r="H6" s="12" t="inlineStr"/>
      <c r="I6" s="24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</row>
    <row r="7" ht="20" customHeight="1">
      <c r="A7" s="13" t="inlineStr"/>
      <c r="B7" s="25" t="inlineStr"/>
      <c r="C7" s="13" t="inlineStr"/>
      <c r="D7" s="13" t="inlineStr"/>
      <c r="E7" s="13" t="inlineStr"/>
      <c r="F7" s="13" t="inlineStr"/>
      <c r="G7" s="25" t="inlineStr"/>
      <c r="H7" s="13" t="inlineStr"/>
      <c r="I7" s="25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</row>
    <row r="8" ht="20" customHeight="1">
      <c r="A8" s="12" t="inlineStr"/>
      <c r="B8" s="24" t="inlineStr"/>
      <c r="C8" s="12" t="inlineStr"/>
      <c r="D8" s="12" t="inlineStr"/>
      <c r="E8" s="12" t="inlineStr"/>
      <c r="F8" s="12" t="inlineStr"/>
      <c r="G8" s="24" t="inlineStr"/>
      <c r="H8" s="12" t="inlineStr"/>
      <c r="I8" s="24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</row>
    <row r="9" ht="20" customHeight="1">
      <c r="A9" s="13" t="inlineStr"/>
      <c r="B9" s="25" t="inlineStr"/>
      <c r="C9" s="13" t="inlineStr"/>
      <c r="D9" s="13" t="inlineStr"/>
      <c r="E9" s="13" t="inlineStr"/>
      <c r="F9" s="13" t="inlineStr"/>
      <c r="G9" s="25" t="inlineStr"/>
      <c r="H9" s="13" t="inlineStr"/>
      <c r="I9" s="25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</row>
    <row r="10" ht="20" customHeight="1">
      <c r="A10" s="12" t="inlineStr"/>
      <c r="B10" s="24" t="inlineStr"/>
      <c r="C10" s="12" t="inlineStr"/>
      <c r="D10" s="12" t="inlineStr"/>
      <c r="E10" s="12" t="inlineStr"/>
      <c r="F10" s="12" t="inlineStr"/>
      <c r="G10" s="24" t="inlineStr"/>
      <c r="H10" s="12" t="inlineStr"/>
      <c r="I10" s="24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</row>
    <row r="11" ht="20" customHeight="1">
      <c r="A11" s="13" t="inlineStr"/>
      <c r="B11" s="25" t="inlineStr"/>
      <c r="C11" s="13" t="inlineStr"/>
      <c r="D11" s="13" t="inlineStr"/>
      <c r="E11" s="13" t="inlineStr"/>
      <c r="F11" s="13" t="inlineStr"/>
      <c r="G11" s="25" t="inlineStr"/>
      <c r="H11" s="13" t="inlineStr"/>
      <c r="I11" s="25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</row>
    <row r="12" ht="20" customHeight="1">
      <c r="A12" s="12" t="inlineStr"/>
      <c r="B12" s="24" t="inlineStr"/>
      <c r="C12" s="12" t="inlineStr"/>
      <c r="D12" s="12" t="inlineStr"/>
      <c r="E12" s="12" t="inlineStr"/>
      <c r="F12" s="12" t="inlineStr"/>
      <c r="G12" s="24" t="inlineStr"/>
      <c r="H12" s="12" t="inlineStr"/>
      <c r="I12" s="24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</row>
    <row r="13" ht="20" customHeight="1">
      <c r="A13" s="13" t="inlineStr"/>
      <c r="B13" s="25" t="inlineStr"/>
      <c r="C13" s="13" t="inlineStr"/>
      <c r="D13" s="13" t="inlineStr"/>
      <c r="E13" s="13" t="inlineStr"/>
      <c r="F13" s="13" t="inlineStr"/>
      <c r="G13" s="25" t="inlineStr"/>
      <c r="H13" s="13" t="inlineStr"/>
      <c r="I13" s="25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</row>
    <row r="14" ht="20" customHeight="1">
      <c r="A14" s="12" t="inlineStr"/>
      <c r="B14" s="24" t="inlineStr"/>
      <c r="C14" s="12" t="inlineStr"/>
      <c r="D14" s="12" t="inlineStr"/>
      <c r="E14" s="12" t="inlineStr"/>
      <c r="F14" s="12" t="inlineStr"/>
      <c r="G14" s="24" t="inlineStr"/>
      <c r="H14" s="12" t="inlineStr"/>
      <c r="I14" s="24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</row>
    <row r="15" ht="20" customHeight="1">
      <c r="A15" s="13" t="inlineStr"/>
      <c r="B15" s="25" t="inlineStr"/>
      <c r="C15" s="13" t="inlineStr"/>
      <c r="D15" s="13" t="inlineStr"/>
      <c r="E15" s="13" t="inlineStr"/>
      <c r="F15" s="13" t="inlineStr"/>
      <c r="G15" s="25" t="inlineStr"/>
      <c r="H15" s="13" t="inlineStr"/>
      <c r="I15" s="25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</row>
    <row r="16" ht="20" customHeight="1">
      <c r="A16" s="12" t="inlineStr"/>
      <c r="B16" s="24" t="inlineStr"/>
      <c r="C16" s="12" t="inlineStr"/>
      <c r="D16" s="12" t="inlineStr"/>
      <c r="E16" s="12" t="inlineStr"/>
      <c r="F16" s="12" t="inlineStr"/>
      <c r="G16" s="24" t="inlineStr"/>
      <c r="H16" s="12" t="inlineStr"/>
      <c r="I16" s="24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</row>
    <row r="17" ht="20" customHeight="1">
      <c r="A17" s="13" t="inlineStr"/>
      <c r="B17" s="25" t="inlineStr"/>
      <c r="C17" s="13" t="inlineStr"/>
      <c r="D17" s="13" t="inlineStr"/>
      <c r="E17" s="13" t="inlineStr"/>
      <c r="F17" s="13" t="inlineStr"/>
      <c r="G17" s="25" t="inlineStr"/>
      <c r="H17" s="13" t="inlineStr"/>
      <c r="I17" s="25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</row>
    <row r="18" ht="20" customHeight="1">
      <c r="A18" s="12" t="inlineStr"/>
      <c r="B18" s="24" t="inlineStr"/>
      <c r="C18" s="12" t="inlineStr"/>
      <c r="D18" s="12" t="inlineStr"/>
      <c r="E18" s="12" t="inlineStr"/>
      <c r="F18" s="12" t="inlineStr"/>
      <c r="G18" s="24" t="inlineStr"/>
      <c r="H18" s="12" t="inlineStr"/>
      <c r="I18" s="24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</row>
    <row r="19" ht="20" customHeight="1">
      <c r="A19" s="13" t="inlineStr"/>
      <c r="B19" s="25" t="inlineStr"/>
      <c r="C19" s="13" t="inlineStr"/>
      <c r="D19" s="13" t="inlineStr"/>
      <c r="E19" s="13" t="inlineStr"/>
      <c r="F19" s="13" t="inlineStr"/>
      <c r="G19" s="25" t="inlineStr"/>
      <c r="H19" s="13" t="inlineStr"/>
      <c r="I19" s="25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</row>
    <row r="20" ht="20" customHeight="1">
      <c r="A20" s="12" t="inlineStr"/>
      <c r="B20" s="24" t="inlineStr"/>
      <c r="C20" s="12" t="inlineStr"/>
      <c r="D20" s="12" t="inlineStr"/>
      <c r="E20" s="12" t="inlineStr"/>
      <c r="F20" s="12" t="inlineStr"/>
      <c r="G20" s="24" t="inlineStr"/>
      <c r="H20" s="12" t="inlineStr"/>
      <c r="I20" s="24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</row>
    <row r="21" ht="20" customHeight="1">
      <c r="A21" s="13" t="inlineStr"/>
      <c r="B21" s="25" t="inlineStr"/>
      <c r="C21" s="13" t="inlineStr"/>
      <c r="D21" s="13" t="inlineStr"/>
      <c r="E21" s="13" t="inlineStr"/>
      <c r="F21" s="13" t="inlineStr"/>
      <c r="G21" s="25" t="inlineStr"/>
      <c r="H21" s="13" t="inlineStr"/>
      <c r="I21" s="25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</row>
    <row r="22" ht="20" customHeight="1">
      <c r="A22" s="12" t="inlineStr"/>
      <c r="B22" s="24" t="inlineStr"/>
      <c r="C22" s="12" t="inlineStr"/>
      <c r="D22" s="12" t="inlineStr"/>
      <c r="E22" s="12" t="inlineStr"/>
      <c r="F22" s="12" t="inlineStr"/>
      <c r="G22" s="24" t="inlineStr"/>
      <c r="H22" s="12" t="inlineStr"/>
      <c r="I22" s="24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</row>
    <row r="23" ht="20" customHeight="1">
      <c r="A23" s="13" t="inlineStr"/>
      <c r="B23" s="25" t="inlineStr"/>
      <c r="C23" s="13" t="inlineStr"/>
      <c r="D23" s="13" t="inlineStr"/>
      <c r="E23" s="13" t="inlineStr"/>
      <c r="F23" s="13" t="inlineStr"/>
      <c r="G23" s="25" t="inlineStr"/>
      <c r="H23" s="13" t="inlineStr"/>
      <c r="I23" s="25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</row>
    <row r="24" ht="20" customHeight="1">
      <c r="A24" s="12" t="inlineStr"/>
      <c r="B24" s="24" t="inlineStr"/>
      <c r="C24" s="12" t="inlineStr"/>
      <c r="D24" s="12" t="inlineStr"/>
      <c r="E24" s="12" t="inlineStr"/>
      <c r="F24" s="12" t="inlineStr"/>
      <c r="G24" s="24" t="inlineStr"/>
      <c r="H24" s="12" t="inlineStr"/>
      <c r="I24" s="24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</row>
    <row r="25" ht="20" customHeight="1">
      <c r="A25" s="13" t="inlineStr"/>
      <c r="B25" s="25" t="inlineStr"/>
      <c r="C25" s="13" t="inlineStr"/>
      <c r="D25" s="13" t="inlineStr"/>
      <c r="E25" s="13" t="inlineStr"/>
      <c r="F25" s="13" t="inlineStr"/>
      <c r="G25" s="25" t="inlineStr"/>
      <c r="H25" s="13" t="inlineStr"/>
      <c r="I25" s="25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</row>
    <row r="26" ht="20" customHeight="1">
      <c r="A26" s="12" t="inlineStr"/>
      <c r="B26" s="24" t="inlineStr"/>
      <c r="C26" s="12" t="inlineStr"/>
      <c r="D26" s="12" t="inlineStr"/>
      <c r="E26" s="12" t="inlineStr"/>
      <c r="F26" s="12" t="inlineStr"/>
      <c r="G26" s="24" t="inlineStr"/>
      <c r="H26" s="12" t="inlineStr"/>
      <c r="I26" s="24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</row>
    <row r="27" ht="20" customHeight="1">
      <c r="A27" s="13" t="inlineStr"/>
      <c r="B27" s="25" t="inlineStr"/>
      <c r="C27" s="13" t="inlineStr"/>
      <c r="D27" s="13" t="inlineStr"/>
      <c r="E27" s="13" t="inlineStr"/>
      <c r="F27" s="13" t="inlineStr"/>
      <c r="G27" s="25" t="inlineStr"/>
      <c r="H27" s="13" t="inlineStr"/>
      <c r="I27" s="25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</row>
    <row r="28" ht="20" customHeight="1">
      <c r="A28" s="12" t="inlineStr"/>
      <c r="B28" s="24" t="inlineStr"/>
      <c r="C28" s="12" t="inlineStr"/>
      <c r="D28" s="12" t="inlineStr"/>
      <c r="E28" s="12" t="inlineStr"/>
      <c r="F28" s="12" t="inlineStr"/>
      <c r="G28" s="24" t="inlineStr"/>
      <c r="H28" s="12" t="inlineStr"/>
      <c r="I28" s="24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</row>
    <row r="29" ht="20" customHeight="1">
      <c r="A29" s="13" t="inlineStr"/>
      <c r="B29" s="25" t="inlineStr"/>
      <c r="C29" s="13" t="inlineStr"/>
      <c r="D29" s="13" t="inlineStr"/>
      <c r="E29" s="13" t="inlineStr"/>
      <c r="F29" s="13" t="inlineStr"/>
      <c r="G29" s="25" t="inlineStr"/>
      <c r="H29" s="13" t="inlineStr"/>
      <c r="I29" s="25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</row>
    <row r="30" ht="20" customHeight="1">
      <c r="A30" s="12" t="inlineStr"/>
      <c r="B30" s="24" t="inlineStr"/>
      <c r="C30" s="12" t="inlineStr"/>
      <c r="D30" s="12" t="inlineStr"/>
      <c r="E30" s="12" t="inlineStr"/>
      <c r="F30" s="12" t="inlineStr"/>
      <c r="G30" s="24" t="inlineStr"/>
      <c r="H30" s="12" t="inlineStr"/>
      <c r="I30" s="24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</row>
    <row r="31" ht="20" customHeight="1">
      <c r="A31" s="13" t="inlineStr"/>
      <c r="B31" s="25" t="inlineStr"/>
      <c r="C31" s="13" t="inlineStr"/>
      <c r="D31" s="13" t="inlineStr"/>
      <c r="E31" s="13" t="inlineStr"/>
      <c r="F31" s="13" t="inlineStr"/>
      <c r="G31" s="25" t="inlineStr"/>
      <c r="H31" s="13" t="inlineStr"/>
      <c r="I31" s="25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</row>
    <row r="32" ht="20" customHeight="1">
      <c r="A32" s="12" t="inlineStr"/>
      <c r="B32" s="24" t="inlineStr"/>
      <c r="C32" s="12" t="inlineStr"/>
      <c r="D32" s="12" t="inlineStr"/>
      <c r="E32" s="12" t="inlineStr"/>
      <c r="F32" s="12" t="inlineStr"/>
      <c r="G32" s="24" t="inlineStr"/>
      <c r="H32" s="12" t="inlineStr"/>
      <c r="I32" s="24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</row>
    <row r="33" ht="20" customHeight="1">
      <c r="A33" s="13" t="inlineStr"/>
      <c r="B33" s="25" t="inlineStr"/>
      <c r="C33" s="13" t="inlineStr"/>
      <c r="D33" s="13" t="inlineStr"/>
      <c r="E33" s="13" t="inlineStr"/>
      <c r="F33" s="13" t="inlineStr"/>
      <c r="G33" s="25" t="inlineStr"/>
      <c r="H33" s="13" t="inlineStr"/>
      <c r="I33" s="25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</row>
    <row r="34" ht="20" customHeight="1">
      <c r="A34" s="12" t="inlineStr"/>
      <c r="B34" s="24" t="inlineStr"/>
      <c r="C34" s="12" t="inlineStr"/>
      <c r="D34" s="12" t="inlineStr"/>
      <c r="E34" s="12" t="inlineStr"/>
      <c r="F34" s="12" t="inlineStr"/>
      <c r="G34" s="24" t="inlineStr"/>
      <c r="H34" s="12" t="inlineStr"/>
      <c r="I34" s="24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</row>
    <row r="35" ht="20" customHeight="1">
      <c r="A35" s="13" t="inlineStr"/>
      <c r="B35" s="25" t="inlineStr"/>
      <c r="C35" s="13" t="inlineStr"/>
      <c r="D35" s="13" t="inlineStr"/>
      <c r="E35" s="13" t="inlineStr"/>
      <c r="F35" s="13" t="inlineStr"/>
      <c r="G35" s="25" t="inlineStr"/>
      <c r="H35" s="13" t="inlineStr"/>
      <c r="I35" s="25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</row>
    <row r="36" ht="20" customHeight="1">
      <c r="A36" s="12" t="inlineStr"/>
      <c r="B36" s="24" t="inlineStr"/>
      <c r="C36" s="12" t="inlineStr"/>
      <c r="D36" s="12" t="inlineStr"/>
      <c r="E36" s="12" t="inlineStr"/>
      <c r="F36" s="12" t="inlineStr"/>
      <c r="G36" s="24" t="inlineStr"/>
      <c r="H36" s="12" t="inlineStr"/>
      <c r="I36" s="24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</row>
    <row r="37" ht="20" customHeight="1">
      <c r="A37" s="13" t="inlineStr"/>
      <c r="B37" s="25" t="inlineStr"/>
      <c r="C37" s="13" t="inlineStr"/>
      <c r="D37" s="13" t="inlineStr"/>
      <c r="E37" s="13" t="inlineStr"/>
      <c r="F37" s="13" t="inlineStr"/>
      <c r="G37" s="25" t="inlineStr"/>
      <c r="H37" s="13" t="inlineStr"/>
      <c r="I37" s="25" t="inlineStr"/>
      <c r="J37" s="13" t="inlineStr"/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</row>
    <row r="38" ht="20" customHeight="1">
      <c r="A38" s="12" t="inlineStr"/>
      <c r="B38" s="24" t="inlineStr"/>
      <c r="C38" s="12" t="inlineStr"/>
      <c r="D38" s="12" t="inlineStr"/>
      <c r="E38" s="12" t="inlineStr"/>
      <c r="F38" s="12" t="inlineStr"/>
      <c r="G38" s="24" t="inlineStr"/>
      <c r="H38" s="12" t="inlineStr"/>
      <c r="I38" s="24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</row>
    <row r="39" ht="20" customHeight="1">
      <c r="A39" s="13" t="inlineStr"/>
      <c r="B39" s="25" t="inlineStr"/>
      <c r="C39" s="13" t="inlineStr"/>
      <c r="D39" s="13" t="inlineStr"/>
      <c r="E39" s="13" t="inlineStr"/>
      <c r="F39" s="13" t="inlineStr"/>
      <c r="G39" s="25" t="inlineStr"/>
      <c r="H39" s="13" t="inlineStr"/>
      <c r="I39" s="25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</row>
    <row r="40" ht="20" customHeight="1">
      <c r="A40" s="12" t="inlineStr"/>
      <c r="B40" s="24" t="inlineStr"/>
      <c r="C40" s="12" t="inlineStr"/>
      <c r="D40" s="12" t="inlineStr"/>
      <c r="E40" s="12" t="inlineStr"/>
      <c r="F40" s="12" t="inlineStr"/>
      <c r="G40" s="24" t="inlineStr"/>
      <c r="H40" s="12" t="inlineStr"/>
      <c r="I40" s="24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</row>
    <row r="41" ht="20" customHeight="1">
      <c r="A41" s="13" t="inlineStr"/>
      <c r="B41" s="25" t="inlineStr"/>
      <c r="C41" s="13" t="inlineStr"/>
      <c r="D41" s="13" t="inlineStr"/>
      <c r="E41" s="13" t="inlineStr"/>
      <c r="F41" s="13" t="inlineStr"/>
      <c r="G41" s="25" t="inlineStr"/>
      <c r="H41" s="13" t="inlineStr"/>
      <c r="I41" s="25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</row>
    <row r="42" ht="20" customHeight="1">
      <c r="A42" s="12" t="inlineStr"/>
      <c r="B42" s="24" t="inlineStr"/>
      <c r="C42" s="12" t="inlineStr"/>
      <c r="D42" s="12" t="inlineStr"/>
      <c r="E42" s="12" t="inlineStr"/>
      <c r="F42" s="12" t="inlineStr"/>
      <c r="G42" s="24" t="inlineStr"/>
      <c r="H42" s="12" t="inlineStr"/>
      <c r="I42" s="24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</row>
    <row r="43" ht="20" customHeight="1">
      <c r="A43" s="13" t="inlineStr"/>
      <c r="B43" s="25" t="inlineStr"/>
      <c r="C43" s="13" t="inlineStr"/>
      <c r="D43" s="13" t="inlineStr"/>
      <c r="E43" s="13" t="inlineStr"/>
      <c r="F43" s="13" t="inlineStr"/>
      <c r="G43" s="25" t="inlineStr"/>
      <c r="H43" s="13" t="inlineStr"/>
      <c r="I43" s="25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</row>
    <row r="44" ht="20" customHeight="1">
      <c r="A44" s="12" t="inlineStr"/>
      <c r="B44" s="24" t="inlineStr"/>
      <c r="C44" s="12" t="inlineStr"/>
      <c r="D44" s="12" t="inlineStr"/>
      <c r="E44" s="12" t="inlineStr"/>
      <c r="F44" s="12" t="inlineStr"/>
      <c r="G44" s="24" t="inlineStr"/>
      <c r="H44" s="12" t="inlineStr"/>
      <c r="I44" s="24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</row>
    <row r="45" ht="20" customHeight="1">
      <c r="A45" s="13" t="inlineStr"/>
      <c r="B45" s="25" t="inlineStr"/>
      <c r="C45" s="13" t="inlineStr"/>
      <c r="D45" s="13" t="inlineStr"/>
      <c r="E45" s="13" t="inlineStr"/>
      <c r="F45" s="13" t="inlineStr"/>
      <c r="G45" s="25" t="inlineStr"/>
      <c r="H45" s="13" t="inlineStr"/>
      <c r="I45" s="25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</row>
    <row r="46" ht="20" customHeight="1">
      <c r="A46" s="12" t="inlineStr"/>
      <c r="B46" s="24" t="inlineStr"/>
      <c r="C46" s="12" t="inlineStr"/>
      <c r="D46" s="12" t="inlineStr"/>
      <c r="E46" s="12" t="inlineStr"/>
      <c r="F46" s="12" t="inlineStr"/>
      <c r="G46" s="24" t="inlineStr"/>
      <c r="H46" s="12" t="inlineStr"/>
      <c r="I46" s="24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</row>
    <row r="47" ht="20" customHeight="1">
      <c r="A47" s="13" t="inlineStr"/>
      <c r="B47" s="25" t="inlineStr"/>
      <c r="C47" s="13" t="inlineStr"/>
      <c r="D47" s="13" t="inlineStr"/>
      <c r="E47" s="13" t="inlineStr"/>
      <c r="F47" s="13" t="inlineStr"/>
      <c r="G47" s="25" t="inlineStr"/>
      <c r="H47" s="13" t="inlineStr"/>
      <c r="I47" s="25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</row>
    <row r="48" ht="20" customHeight="1">
      <c r="A48" s="12" t="inlineStr"/>
      <c r="B48" s="24" t="inlineStr"/>
      <c r="C48" s="12" t="inlineStr"/>
      <c r="D48" s="12" t="inlineStr"/>
      <c r="E48" s="12" t="inlineStr"/>
      <c r="F48" s="12" t="inlineStr"/>
      <c r="G48" s="24" t="inlineStr"/>
      <c r="H48" s="12" t="inlineStr"/>
      <c r="I48" s="24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</row>
    <row r="49" ht="20" customHeight="1">
      <c r="A49" s="13" t="inlineStr"/>
      <c r="B49" s="25" t="inlineStr"/>
      <c r="C49" s="13" t="inlineStr"/>
      <c r="D49" s="13" t="inlineStr"/>
      <c r="E49" s="13" t="inlineStr"/>
      <c r="F49" s="13" t="inlineStr"/>
      <c r="G49" s="25" t="inlineStr"/>
      <c r="H49" s="13" t="inlineStr"/>
      <c r="I49" s="25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</row>
    <row r="50" ht="20" customHeight="1">
      <c r="A50" s="12" t="inlineStr"/>
      <c r="B50" s="24" t="inlineStr"/>
      <c r="C50" s="12" t="inlineStr"/>
      <c r="D50" s="12" t="inlineStr"/>
      <c r="E50" s="12" t="inlineStr"/>
      <c r="F50" s="12" t="inlineStr"/>
      <c r="G50" s="24" t="inlineStr"/>
      <c r="H50" s="12" t="inlineStr"/>
      <c r="I50" s="24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</row>
    <row r="51" ht="20" customHeight="1">
      <c r="A51" s="13" t="inlineStr"/>
      <c r="B51" s="25" t="inlineStr"/>
      <c r="C51" s="13" t="inlineStr"/>
      <c r="D51" s="13" t="inlineStr"/>
      <c r="E51" s="13" t="inlineStr"/>
      <c r="F51" s="13" t="inlineStr"/>
      <c r="G51" s="25" t="inlineStr"/>
      <c r="H51" s="13" t="inlineStr"/>
      <c r="I51" s="25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</row>
    <row r="52" ht="20" customHeight="1">
      <c r="A52" s="12" t="inlineStr"/>
      <c r="B52" s="24" t="inlineStr"/>
      <c r="C52" s="12" t="inlineStr"/>
      <c r="D52" s="12" t="inlineStr"/>
      <c r="E52" s="12" t="inlineStr"/>
      <c r="F52" s="12" t="inlineStr"/>
      <c r="G52" s="24" t="inlineStr"/>
      <c r="H52" s="12" t="inlineStr"/>
      <c r="I52" s="24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</row>
    <row r="53" ht="20" customHeight="1">
      <c r="A53" s="13" t="inlineStr"/>
      <c r="B53" s="25" t="inlineStr"/>
      <c r="C53" s="13" t="inlineStr"/>
      <c r="D53" s="13" t="inlineStr"/>
      <c r="E53" s="13" t="inlineStr"/>
      <c r="F53" s="13" t="inlineStr"/>
      <c r="G53" s="25" t="inlineStr"/>
      <c r="H53" s="13" t="inlineStr"/>
      <c r="I53" s="25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</row>
    <row r="54" ht="20" customHeight="1">
      <c r="A54" s="12" t="inlineStr"/>
      <c r="B54" s="24" t="inlineStr"/>
      <c r="C54" s="12" t="inlineStr"/>
      <c r="D54" s="12" t="inlineStr"/>
      <c r="E54" s="12" t="inlineStr"/>
      <c r="F54" s="12" t="inlineStr"/>
      <c r="G54" s="24" t="inlineStr"/>
      <c r="H54" s="12" t="inlineStr"/>
      <c r="I54" s="24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</row>
    <row r="55" ht="20" customHeight="1">
      <c r="A55" s="13" t="inlineStr"/>
      <c r="B55" s="25" t="inlineStr"/>
      <c r="C55" s="13" t="inlineStr"/>
      <c r="D55" s="13" t="inlineStr"/>
      <c r="E55" s="13" t="inlineStr"/>
      <c r="F55" s="13" t="inlineStr"/>
      <c r="G55" s="25" t="inlineStr"/>
      <c r="H55" s="13" t="inlineStr"/>
      <c r="I55" s="25" t="inlineStr"/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</row>
    <row r="56" ht="20" customHeight="1">
      <c r="A56" s="12" t="inlineStr"/>
      <c r="B56" s="24" t="inlineStr"/>
      <c r="C56" s="12" t="inlineStr"/>
      <c r="D56" s="12" t="inlineStr"/>
      <c r="E56" s="12" t="inlineStr"/>
      <c r="F56" s="12" t="inlineStr"/>
      <c r="G56" s="24" t="inlineStr"/>
      <c r="H56" s="12" t="inlineStr"/>
      <c r="I56" s="24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</row>
    <row r="57" ht="20" customHeight="1">
      <c r="A57" s="13" t="inlineStr"/>
      <c r="B57" s="25" t="inlineStr"/>
      <c r="C57" s="13" t="inlineStr"/>
      <c r="D57" s="13" t="inlineStr"/>
      <c r="E57" s="13" t="inlineStr"/>
      <c r="F57" s="13" t="inlineStr"/>
      <c r="G57" s="25" t="inlineStr"/>
      <c r="H57" s="13" t="inlineStr"/>
      <c r="I57" s="25" t="inlineStr"/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</row>
    <row r="58" ht="20" customHeight="1">
      <c r="A58" s="12" t="inlineStr"/>
      <c r="B58" s="24" t="inlineStr"/>
      <c r="C58" s="12" t="inlineStr"/>
      <c r="D58" s="12" t="inlineStr"/>
      <c r="E58" s="12" t="inlineStr"/>
      <c r="F58" s="12" t="inlineStr"/>
      <c r="G58" s="24" t="inlineStr"/>
      <c r="H58" s="12" t="inlineStr"/>
      <c r="I58" s="24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</row>
    <row r="59" ht="20" customHeight="1">
      <c r="A59" s="13" t="inlineStr"/>
      <c r="B59" s="25" t="inlineStr"/>
      <c r="C59" s="13" t="inlineStr"/>
      <c r="D59" s="13" t="inlineStr"/>
      <c r="E59" s="13" t="inlineStr"/>
      <c r="F59" s="13" t="inlineStr"/>
      <c r="G59" s="25" t="inlineStr"/>
      <c r="H59" s="13" t="inlineStr"/>
      <c r="I59" s="25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</row>
    <row r="60" ht="20" customHeight="1">
      <c r="A60" s="12" t="inlineStr"/>
      <c r="B60" s="24" t="inlineStr"/>
      <c r="C60" s="12" t="inlineStr"/>
      <c r="D60" s="12" t="inlineStr"/>
      <c r="E60" s="12" t="inlineStr"/>
      <c r="F60" s="12" t="inlineStr"/>
      <c r="G60" s="24" t="inlineStr"/>
      <c r="H60" s="12" t="inlineStr"/>
      <c r="I60" s="24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</row>
    <row r="61" ht="20" customHeight="1">
      <c r="A61" s="13" t="inlineStr"/>
      <c r="B61" s="25" t="inlineStr"/>
      <c r="C61" s="13" t="inlineStr"/>
      <c r="D61" s="13" t="inlineStr"/>
      <c r="E61" s="13" t="inlineStr"/>
      <c r="F61" s="13" t="inlineStr"/>
      <c r="G61" s="25" t="inlineStr"/>
      <c r="H61" s="13" t="inlineStr"/>
      <c r="I61" s="25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</row>
    <row r="62" ht="20" customHeight="1">
      <c r="A62" s="12" t="inlineStr"/>
      <c r="B62" s="24" t="inlineStr"/>
      <c r="C62" s="12" t="inlineStr"/>
      <c r="D62" s="12" t="inlineStr"/>
      <c r="E62" s="12" t="inlineStr"/>
      <c r="F62" s="12" t="inlineStr"/>
      <c r="G62" s="24" t="inlineStr"/>
      <c r="H62" s="12" t="inlineStr"/>
      <c r="I62" s="24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</row>
    <row r="63" ht="20" customHeight="1">
      <c r="A63" s="13" t="inlineStr"/>
      <c r="B63" s="25" t="inlineStr"/>
      <c r="C63" s="13" t="inlineStr"/>
      <c r="D63" s="13" t="inlineStr"/>
      <c r="E63" s="13" t="inlineStr"/>
      <c r="F63" s="13" t="inlineStr"/>
      <c r="G63" s="25" t="inlineStr"/>
      <c r="H63" s="13" t="inlineStr"/>
      <c r="I63" s="25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</row>
    <row r="64" ht="20" customHeight="1">
      <c r="A64" s="12" t="inlineStr"/>
      <c r="B64" s="24" t="inlineStr"/>
      <c r="C64" s="12" t="inlineStr"/>
      <c r="D64" s="12" t="inlineStr"/>
      <c r="E64" s="12" t="inlineStr"/>
      <c r="F64" s="12" t="inlineStr"/>
      <c r="G64" s="24" t="inlineStr"/>
      <c r="H64" s="12" t="inlineStr"/>
      <c r="I64" s="24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</row>
    <row r="65" ht="20" customHeight="1">
      <c r="A65" s="13" t="inlineStr"/>
      <c r="B65" s="25" t="inlineStr"/>
      <c r="C65" s="13" t="inlineStr"/>
      <c r="D65" s="13" t="inlineStr"/>
      <c r="E65" s="13" t="inlineStr"/>
      <c r="F65" s="13" t="inlineStr"/>
      <c r="G65" s="25" t="inlineStr"/>
      <c r="H65" s="13" t="inlineStr"/>
      <c r="I65" s="25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</row>
    <row r="66" ht="20" customHeight="1">
      <c r="A66" s="12" t="inlineStr"/>
      <c r="B66" s="24" t="inlineStr"/>
      <c r="C66" s="12" t="inlineStr"/>
      <c r="D66" s="12" t="inlineStr"/>
      <c r="E66" s="12" t="inlineStr"/>
      <c r="F66" s="12" t="inlineStr"/>
      <c r="G66" s="24" t="inlineStr"/>
      <c r="H66" s="12" t="inlineStr"/>
      <c r="I66" s="24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</row>
    <row r="67" ht="20" customHeight="1">
      <c r="A67" s="13" t="inlineStr"/>
      <c r="B67" s="25" t="inlineStr"/>
      <c r="C67" s="13" t="inlineStr"/>
      <c r="D67" s="13" t="inlineStr"/>
      <c r="E67" s="13" t="inlineStr"/>
      <c r="F67" s="13" t="inlineStr"/>
      <c r="G67" s="25" t="inlineStr"/>
      <c r="H67" s="13" t="inlineStr"/>
      <c r="I67" s="25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</row>
    <row r="68" ht="20" customHeight="1">
      <c r="A68" s="12" t="inlineStr"/>
      <c r="B68" s="24" t="inlineStr"/>
      <c r="C68" s="12" t="inlineStr"/>
      <c r="D68" s="12" t="inlineStr"/>
      <c r="E68" s="12" t="inlineStr"/>
      <c r="F68" s="12" t="inlineStr"/>
      <c r="G68" s="24" t="inlineStr"/>
      <c r="H68" s="12" t="inlineStr"/>
      <c r="I68" s="24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</row>
    <row r="69" ht="20" customHeight="1">
      <c r="A69" s="13" t="inlineStr"/>
      <c r="B69" s="25" t="inlineStr"/>
      <c r="C69" s="13" t="inlineStr"/>
      <c r="D69" s="13" t="inlineStr"/>
      <c r="E69" s="13" t="inlineStr"/>
      <c r="F69" s="13" t="inlineStr"/>
      <c r="G69" s="25" t="inlineStr"/>
      <c r="H69" s="13" t="inlineStr"/>
      <c r="I69" s="25" t="inlineStr"/>
      <c r="J69" s="13" t="inlineStr"/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</row>
    <row r="70" ht="20" customHeight="1">
      <c r="A70" s="12" t="inlineStr"/>
      <c r="B70" s="24" t="inlineStr"/>
      <c r="C70" s="12" t="inlineStr"/>
      <c r="D70" s="12" t="inlineStr"/>
      <c r="E70" s="12" t="inlineStr"/>
      <c r="F70" s="12" t="inlineStr"/>
      <c r="G70" s="24" t="inlineStr"/>
      <c r="H70" s="12" t="inlineStr"/>
      <c r="I70" s="24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</row>
    <row r="71" ht="20" customHeight="1">
      <c r="A71" s="13" t="inlineStr"/>
      <c r="B71" s="25" t="inlineStr"/>
      <c r="C71" s="13" t="inlineStr"/>
      <c r="D71" s="13" t="inlineStr"/>
      <c r="E71" s="13" t="inlineStr"/>
      <c r="F71" s="13" t="inlineStr"/>
      <c r="G71" s="25" t="inlineStr"/>
      <c r="H71" s="13" t="inlineStr"/>
      <c r="I71" s="25" t="inlineStr"/>
      <c r="J71" s="13" t="inlineStr"/>
      <c r="K71" s="13" t="inlineStr"/>
      <c r="L71" s="13" t="inlineStr"/>
      <c r="M71" s="13" t="inlineStr"/>
      <c r="N71" s="13" t="inlineStr"/>
      <c r="O71" s="13" t="inlineStr"/>
      <c r="P71" s="13" t="inlineStr"/>
      <c r="Q71" s="13" t="inlineStr"/>
    </row>
    <row r="72" ht="20" customHeight="1">
      <c r="A72" s="12" t="inlineStr"/>
      <c r="B72" s="24" t="inlineStr"/>
      <c r="C72" s="12" t="inlineStr"/>
      <c r="D72" s="12" t="inlineStr"/>
      <c r="E72" s="12" t="inlineStr"/>
      <c r="F72" s="12" t="inlineStr"/>
      <c r="G72" s="24" t="inlineStr"/>
      <c r="H72" s="12" t="inlineStr"/>
      <c r="I72" s="24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</row>
    <row r="73" ht="20" customHeight="1">
      <c r="A73" s="13" t="inlineStr"/>
      <c r="B73" s="25" t="inlineStr"/>
      <c r="C73" s="13" t="inlineStr"/>
      <c r="D73" s="13" t="inlineStr"/>
      <c r="E73" s="13" t="inlineStr"/>
      <c r="F73" s="13" t="inlineStr"/>
      <c r="G73" s="25" t="inlineStr"/>
      <c r="H73" s="13" t="inlineStr"/>
      <c r="I73" s="25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</row>
    <row r="74" ht="20" customHeight="1">
      <c r="A74" s="12" t="inlineStr"/>
      <c r="B74" s="24" t="inlineStr"/>
      <c r="C74" s="12" t="inlineStr"/>
      <c r="D74" s="12" t="inlineStr"/>
      <c r="E74" s="12" t="inlineStr"/>
      <c r="F74" s="12" t="inlineStr"/>
      <c r="G74" s="24" t="inlineStr"/>
      <c r="H74" s="12" t="inlineStr"/>
      <c r="I74" s="24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</row>
    <row r="75" ht="20" customHeight="1">
      <c r="A75" s="13" t="inlineStr"/>
      <c r="B75" s="25" t="inlineStr"/>
      <c r="C75" s="13" t="inlineStr"/>
      <c r="D75" s="13" t="inlineStr"/>
      <c r="E75" s="13" t="inlineStr"/>
      <c r="F75" s="13" t="inlineStr"/>
      <c r="G75" s="25" t="inlineStr"/>
      <c r="H75" s="13" t="inlineStr"/>
      <c r="I75" s="25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</row>
    <row r="76" ht="20" customHeight="1">
      <c r="A76" s="12" t="inlineStr"/>
      <c r="B76" s="24" t="inlineStr"/>
      <c r="C76" s="12" t="inlineStr"/>
      <c r="D76" s="12" t="inlineStr"/>
      <c r="E76" s="12" t="inlineStr"/>
      <c r="F76" s="12" t="inlineStr"/>
      <c r="G76" s="24" t="inlineStr"/>
      <c r="H76" s="12" t="inlineStr"/>
      <c r="I76" s="24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</row>
    <row r="77" ht="20" customHeight="1">
      <c r="A77" s="13" t="inlineStr"/>
      <c r="B77" s="25" t="inlineStr"/>
      <c r="C77" s="13" t="inlineStr"/>
      <c r="D77" s="13" t="inlineStr"/>
      <c r="E77" s="13" t="inlineStr"/>
      <c r="F77" s="13" t="inlineStr"/>
      <c r="G77" s="25" t="inlineStr"/>
      <c r="H77" s="13" t="inlineStr"/>
      <c r="I77" s="25" t="inlineStr"/>
      <c r="J77" s="13" t="inlineStr"/>
      <c r="K77" s="13" t="inlineStr"/>
      <c r="L77" s="13" t="inlineStr"/>
      <c r="M77" s="13" t="inlineStr"/>
      <c r="N77" s="13" t="inlineStr"/>
      <c r="O77" s="13" t="inlineStr"/>
      <c r="P77" s="13" t="inlineStr"/>
      <c r="Q77" s="13" t="inlineStr"/>
    </row>
    <row r="78" ht="20" customHeight="1">
      <c r="A78" s="12" t="inlineStr"/>
      <c r="B78" s="24" t="inlineStr"/>
      <c r="C78" s="12" t="inlineStr"/>
      <c r="D78" s="12" t="inlineStr"/>
      <c r="E78" s="12" t="inlineStr"/>
      <c r="F78" s="12" t="inlineStr"/>
      <c r="G78" s="24" t="inlineStr"/>
      <c r="H78" s="12" t="inlineStr"/>
      <c r="I78" s="24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</row>
    <row r="79" ht="20" customHeight="1">
      <c r="A79" s="13" t="inlineStr"/>
      <c r="B79" s="25" t="inlineStr"/>
      <c r="C79" s="13" t="inlineStr"/>
      <c r="D79" s="13" t="inlineStr"/>
      <c r="E79" s="13" t="inlineStr"/>
      <c r="F79" s="13" t="inlineStr"/>
      <c r="G79" s="25" t="inlineStr"/>
      <c r="H79" s="13" t="inlineStr"/>
      <c r="I79" s="25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</row>
    <row r="80" ht="20" customHeight="1">
      <c r="A80" s="12" t="inlineStr"/>
      <c r="B80" s="24" t="inlineStr"/>
      <c r="C80" s="12" t="inlineStr"/>
      <c r="D80" s="12" t="inlineStr"/>
      <c r="E80" s="12" t="inlineStr"/>
      <c r="F80" s="12" t="inlineStr"/>
      <c r="G80" s="24" t="inlineStr"/>
      <c r="H80" s="12" t="inlineStr"/>
      <c r="I80" s="24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</row>
    <row r="81" ht="20" customHeight="1">
      <c r="A81" s="13" t="inlineStr"/>
      <c r="B81" s="25" t="inlineStr"/>
      <c r="C81" s="13" t="inlineStr"/>
      <c r="D81" s="13" t="inlineStr"/>
      <c r="E81" s="13" t="inlineStr"/>
      <c r="F81" s="13" t="inlineStr"/>
      <c r="G81" s="25" t="inlineStr"/>
      <c r="H81" s="13" t="inlineStr"/>
      <c r="I81" s="25" t="inlineStr"/>
      <c r="J81" s="13" t="inlineStr"/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</row>
    <row r="82" ht="20" customHeight="1">
      <c r="A82" s="12" t="inlineStr"/>
      <c r="B82" s="24" t="inlineStr"/>
      <c r="C82" s="12" t="inlineStr"/>
      <c r="D82" s="12" t="inlineStr"/>
      <c r="E82" s="12" t="inlineStr"/>
      <c r="F82" s="12" t="inlineStr"/>
      <c r="G82" s="24" t="inlineStr"/>
      <c r="H82" s="12" t="inlineStr"/>
      <c r="I82" s="24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</row>
    <row r="83" ht="20" customHeight="1">
      <c r="A83" s="13" t="inlineStr"/>
      <c r="B83" s="25" t="inlineStr"/>
      <c r="C83" s="13" t="inlineStr"/>
      <c r="D83" s="13" t="inlineStr"/>
      <c r="E83" s="13" t="inlineStr"/>
      <c r="F83" s="13" t="inlineStr"/>
      <c r="G83" s="25" t="inlineStr"/>
      <c r="H83" s="13" t="inlineStr"/>
      <c r="I83" s="25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</row>
    <row r="84" ht="20" customHeight="1">
      <c r="A84" s="12" t="inlineStr"/>
      <c r="B84" s="24" t="inlineStr"/>
      <c r="C84" s="12" t="inlineStr"/>
      <c r="D84" s="12" t="inlineStr"/>
      <c r="E84" s="12" t="inlineStr"/>
      <c r="F84" s="12" t="inlineStr"/>
      <c r="G84" s="24" t="inlineStr"/>
      <c r="H84" s="12" t="inlineStr"/>
      <c r="I84" s="24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</row>
    <row r="85" ht="20" customHeight="1">
      <c r="A85" s="13" t="inlineStr"/>
      <c r="B85" s="25" t="inlineStr"/>
      <c r="C85" s="13" t="inlineStr"/>
      <c r="D85" s="13" t="inlineStr"/>
      <c r="E85" s="13" t="inlineStr"/>
      <c r="F85" s="13" t="inlineStr"/>
      <c r="G85" s="25" t="inlineStr"/>
      <c r="H85" s="13" t="inlineStr"/>
      <c r="I85" s="25" t="inlineStr"/>
      <c r="J85" s="13" t="inlineStr"/>
      <c r="K85" s="13" t="inlineStr"/>
      <c r="L85" s="13" t="inlineStr"/>
      <c r="M85" s="13" t="inlineStr"/>
      <c r="N85" s="13" t="inlineStr"/>
      <c r="O85" s="13" t="inlineStr"/>
      <c r="P85" s="13" t="inlineStr"/>
      <c r="Q85" s="13" t="inlineStr"/>
    </row>
    <row r="86" ht="20" customHeight="1">
      <c r="A86" s="12" t="inlineStr"/>
      <c r="B86" s="24" t="inlineStr"/>
      <c r="C86" s="12" t="inlineStr"/>
      <c r="D86" s="12" t="inlineStr"/>
      <c r="E86" s="12" t="inlineStr"/>
      <c r="F86" s="12" t="inlineStr"/>
      <c r="G86" s="24" t="inlineStr"/>
      <c r="H86" s="12" t="inlineStr"/>
      <c r="I86" s="24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</row>
    <row r="87" ht="20" customHeight="1">
      <c r="A87" s="13" t="inlineStr"/>
      <c r="B87" s="25" t="inlineStr"/>
      <c r="C87" s="13" t="inlineStr"/>
      <c r="D87" s="13" t="inlineStr"/>
      <c r="E87" s="13" t="inlineStr"/>
      <c r="F87" s="13" t="inlineStr"/>
      <c r="G87" s="25" t="inlineStr"/>
      <c r="H87" s="13" t="inlineStr"/>
      <c r="I87" s="25" t="inlineStr"/>
      <c r="J87" s="13" t="inlineStr"/>
      <c r="K87" s="13" t="inlineStr"/>
      <c r="L87" s="13" t="inlineStr"/>
      <c r="M87" s="13" t="inlineStr"/>
      <c r="N87" s="13" t="inlineStr"/>
      <c r="O87" s="13" t="inlineStr"/>
      <c r="P87" s="13" t="inlineStr"/>
      <c r="Q87" s="13" t="inlineStr"/>
    </row>
    <row r="88" ht="20" customHeight="1">
      <c r="A88" s="12" t="inlineStr"/>
      <c r="B88" s="24" t="inlineStr"/>
      <c r="C88" s="12" t="inlineStr"/>
      <c r="D88" s="12" t="inlineStr"/>
      <c r="E88" s="12" t="inlineStr"/>
      <c r="F88" s="12" t="inlineStr"/>
      <c r="G88" s="24" t="inlineStr"/>
      <c r="H88" s="12" t="inlineStr"/>
      <c r="I88" s="24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</row>
    <row r="89" ht="20" customHeight="1">
      <c r="A89" s="13" t="inlineStr"/>
      <c r="B89" s="25" t="inlineStr"/>
      <c r="C89" s="13" t="inlineStr"/>
      <c r="D89" s="13" t="inlineStr"/>
      <c r="E89" s="13" t="inlineStr"/>
      <c r="F89" s="13" t="inlineStr"/>
      <c r="G89" s="25" t="inlineStr"/>
      <c r="H89" s="13" t="inlineStr"/>
      <c r="I89" s="25" t="inlineStr"/>
      <c r="J89" s="13" t="inlineStr"/>
      <c r="K89" s="13" t="inlineStr"/>
      <c r="L89" s="13" t="inlineStr"/>
      <c r="M89" s="13" t="inlineStr"/>
      <c r="N89" s="13" t="inlineStr"/>
      <c r="O89" s="13" t="inlineStr"/>
      <c r="P89" s="13" t="inlineStr"/>
      <c r="Q89" s="13" t="inlineStr"/>
    </row>
    <row r="90" ht="20" customHeight="1">
      <c r="A90" s="12" t="inlineStr"/>
      <c r="B90" s="24" t="inlineStr"/>
      <c r="C90" s="12" t="inlineStr"/>
      <c r="D90" s="12" t="inlineStr"/>
      <c r="E90" s="12" t="inlineStr"/>
      <c r="F90" s="12" t="inlineStr"/>
      <c r="G90" s="24" t="inlineStr"/>
      <c r="H90" s="12" t="inlineStr"/>
      <c r="I90" s="24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</row>
    <row r="91" ht="20" customHeight="1">
      <c r="A91" s="13" t="inlineStr"/>
      <c r="B91" s="25" t="inlineStr"/>
      <c r="C91" s="13" t="inlineStr"/>
      <c r="D91" s="13" t="inlineStr"/>
      <c r="E91" s="13" t="inlineStr"/>
      <c r="F91" s="13" t="inlineStr"/>
      <c r="G91" s="25" t="inlineStr"/>
      <c r="H91" s="13" t="inlineStr"/>
      <c r="I91" s="25" t="inlineStr"/>
      <c r="J91" s="13" t="inlineStr"/>
      <c r="K91" s="13" t="inlineStr"/>
      <c r="L91" s="13" t="inlineStr"/>
      <c r="M91" s="13" t="inlineStr"/>
      <c r="N91" s="13" t="inlineStr"/>
      <c r="O91" s="13" t="inlineStr"/>
      <c r="P91" s="13" t="inlineStr"/>
      <c r="Q91" s="13" t="inlineStr"/>
    </row>
    <row r="92" ht="20" customHeight="1">
      <c r="A92" s="12" t="inlineStr"/>
      <c r="B92" s="24" t="inlineStr"/>
      <c r="C92" s="12" t="inlineStr"/>
      <c r="D92" s="12" t="inlineStr"/>
      <c r="E92" s="12" t="inlineStr"/>
      <c r="F92" s="12" t="inlineStr"/>
      <c r="G92" s="24" t="inlineStr"/>
      <c r="H92" s="12" t="inlineStr"/>
      <c r="I92" s="24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</row>
    <row r="93" ht="20" customHeight="1">
      <c r="A93" s="13" t="inlineStr"/>
      <c r="B93" s="25" t="inlineStr"/>
      <c r="C93" s="13" t="inlineStr"/>
      <c r="D93" s="13" t="inlineStr"/>
      <c r="E93" s="13" t="inlineStr"/>
      <c r="F93" s="13" t="inlineStr"/>
      <c r="G93" s="25" t="inlineStr"/>
      <c r="H93" s="13" t="inlineStr"/>
      <c r="I93" s="25" t="inlineStr"/>
      <c r="J93" s="13" t="inlineStr"/>
      <c r="K93" s="13" t="inlineStr"/>
      <c r="L93" s="13" t="inlineStr"/>
      <c r="M93" s="13" t="inlineStr"/>
      <c r="N93" s="13" t="inlineStr"/>
      <c r="O93" s="13" t="inlineStr"/>
      <c r="P93" s="13" t="inlineStr"/>
      <c r="Q93" s="13" t="inlineStr"/>
    </row>
    <row r="94" ht="20" customHeight="1">
      <c r="A94" s="12" t="inlineStr"/>
      <c r="B94" s="24" t="inlineStr"/>
      <c r="C94" s="12" t="inlineStr"/>
      <c r="D94" s="12" t="inlineStr"/>
      <c r="E94" s="12" t="inlineStr"/>
      <c r="F94" s="12" t="inlineStr"/>
      <c r="G94" s="24" t="inlineStr"/>
      <c r="H94" s="12" t="inlineStr"/>
      <c r="I94" s="24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</row>
    <row r="95" ht="20" customHeight="1">
      <c r="A95" s="13" t="inlineStr"/>
      <c r="B95" s="25" t="inlineStr"/>
      <c r="C95" s="13" t="inlineStr"/>
      <c r="D95" s="13" t="inlineStr"/>
      <c r="E95" s="13" t="inlineStr"/>
      <c r="F95" s="13" t="inlineStr"/>
      <c r="G95" s="25" t="inlineStr"/>
      <c r="H95" s="13" t="inlineStr"/>
      <c r="I95" s="25" t="inlineStr"/>
      <c r="J95" s="13" t="inlineStr"/>
      <c r="K95" s="13" t="inlineStr"/>
      <c r="L95" s="13" t="inlineStr"/>
      <c r="M95" s="13" t="inlineStr"/>
      <c r="N95" s="13" t="inlineStr"/>
      <c r="O95" s="13" t="inlineStr"/>
      <c r="P95" s="13" t="inlineStr"/>
      <c r="Q95" s="13" t="inlineStr"/>
    </row>
    <row r="96" ht="20" customHeight="1">
      <c r="A96" s="12" t="inlineStr"/>
      <c r="B96" s="24" t="inlineStr"/>
      <c r="C96" s="12" t="inlineStr"/>
      <c r="D96" s="12" t="inlineStr"/>
      <c r="E96" s="12" t="inlineStr"/>
      <c r="F96" s="12" t="inlineStr"/>
      <c r="G96" s="24" t="inlineStr"/>
      <c r="H96" s="12" t="inlineStr"/>
      <c r="I96" s="24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</row>
    <row r="97" ht="20" customHeight="1">
      <c r="A97" s="13" t="inlineStr"/>
      <c r="B97" s="25" t="inlineStr"/>
      <c r="C97" s="13" t="inlineStr"/>
      <c r="D97" s="13" t="inlineStr"/>
      <c r="E97" s="13" t="inlineStr"/>
      <c r="F97" s="13" t="inlineStr"/>
      <c r="G97" s="25" t="inlineStr"/>
      <c r="H97" s="13" t="inlineStr"/>
      <c r="I97" s="25" t="inlineStr"/>
      <c r="J97" s="13" t="inlineStr"/>
      <c r="K97" s="13" t="inlineStr"/>
      <c r="L97" s="13" t="inlineStr"/>
      <c r="M97" s="13" t="inlineStr"/>
      <c r="N97" s="13" t="inlineStr"/>
      <c r="O97" s="13" t="inlineStr"/>
      <c r="P97" s="13" t="inlineStr"/>
      <c r="Q97" s="13" t="inlineStr"/>
    </row>
    <row r="98" ht="20" customHeight="1">
      <c r="A98" s="12" t="inlineStr"/>
      <c r="B98" s="24" t="inlineStr"/>
      <c r="C98" s="12" t="inlineStr"/>
      <c r="D98" s="12" t="inlineStr"/>
      <c r="E98" s="12" t="inlineStr"/>
      <c r="F98" s="12" t="inlineStr"/>
      <c r="G98" s="24" t="inlineStr"/>
      <c r="H98" s="12" t="inlineStr"/>
      <c r="I98" s="24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</row>
    <row r="99" ht="20" customHeight="1">
      <c r="A99" s="13" t="inlineStr"/>
      <c r="B99" s="25" t="inlineStr"/>
      <c r="C99" s="13" t="inlineStr"/>
      <c r="D99" s="13" t="inlineStr"/>
      <c r="E99" s="13" t="inlineStr"/>
      <c r="F99" s="13" t="inlineStr"/>
      <c r="G99" s="25" t="inlineStr"/>
      <c r="H99" s="13" t="inlineStr"/>
      <c r="I99" s="25" t="inlineStr"/>
      <c r="J99" s="13" t="inlineStr"/>
      <c r="K99" s="13" t="inlineStr"/>
      <c r="L99" s="13" t="inlineStr"/>
      <c r="M99" s="13" t="inlineStr"/>
      <c r="N99" s="13" t="inlineStr"/>
      <c r="O99" s="13" t="inlineStr"/>
      <c r="P99" s="13" t="inlineStr"/>
      <c r="Q99" s="13" t="inlineStr"/>
    </row>
    <row r="100" ht="20" customHeight="1">
      <c r="A100" s="12" t="inlineStr"/>
      <c r="B100" s="24" t="inlineStr"/>
      <c r="C100" s="12" t="inlineStr"/>
      <c r="D100" s="12" t="inlineStr"/>
      <c r="E100" s="12" t="inlineStr"/>
      <c r="F100" s="12" t="inlineStr"/>
      <c r="G100" s="24" t="inlineStr"/>
      <c r="H100" s="12" t="inlineStr"/>
      <c r="I100" s="24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</row>
    <row r="101" ht="20" customHeight="1">
      <c r="A101" s="13" t="inlineStr"/>
      <c r="B101" s="25" t="inlineStr"/>
      <c r="C101" s="13" t="inlineStr"/>
      <c r="D101" s="13" t="inlineStr"/>
      <c r="E101" s="13" t="inlineStr"/>
      <c r="F101" s="13" t="inlineStr"/>
      <c r="G101" s="25" t="inlineStr"/>
      <c r="H101" s="13" t="inlineStr"/>
      <c r="I101" s="25" t="inlineStr"/>
      <c r="J101" s="13" t="inlineStr"/>
      <c r="K101" s="13" t="inlineStr"/>
      <c r="L101" s="13" t="inlineStr"/>
      <c r="M101" s="13" t="inlineStr"/>
      <c r="N101" s="13" t="inlineStr"/>
      <c r="O101" s="13" t="inlineStr"/>
      <c r="P101" s="13" t="inlineStr"/>
      <c r="Q101" s="13" t="inlineStr"/>
    </row>
    <row r="102" ht="20" customHeight="1">
      <c r="A102" s="12" t="inlineStr"/>
      <c r="B102" s="24" t="inlineStr"/>
      <c r="C102" s="12" t="inlineStr"/>
      <c r="D102" s="12" t="inlineStr"/>
      <c r="E102" s="12" t="inlineStr"/>
      <c r="F102" s="12" t="inlineStr"/>
      <c r="G102" s="24" t="inlineStr"/>
      <c r="H102" s="12" t="inlineStr"/>
      <c r="I102" s="24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</row>
    <row r="103" ht="20" customHeight="1">
      <c r="A103" s="13" t="inlineStr"/>
      <c r="B103" s="25" t="inlineStr"/>
      <c r="C103" s="13" t="inlineStr"/>
      <c r="D103" s="13" t="inlineStr"/>
      <c r="E103" s="13" t="inlineStr"/>
      <c r="F103" s="13" t="inlineStr"/>
      <c r="G103" s="25" t="inlineStr"/>
      <c r="H103" s="13" t="inlineStr"/>
      <c r="I103" s="25" t="inlineStr"/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3" t="inlineStr"/>
    </row>
    <row r="104" ht="20" customHeight="1">
      <c r="A104" s="12" t="inlineStr"/>
      <c r="B104" s="24" t="inlineStr"/>
      <c r="C104" s="12" t="inlineStr"/>
      <c r="D104" s="12" t="inlineStr"/>
      <c r="E104" s="12" t="inlineStr"/>
      <c r="F104" s="12" t="inlineStr"/>
      <c r="G104" s="24" t="inlineStr"/>
      <c r="H104" s="12" t="inlineStr"/>
      <c r="I104" s="24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</row>
    <row r="105" ht="20" customHeight="1">
      <c r="A105" s="13" t="inlineStr"/>
      <c r="B105" s="25" t="inlineStr"/>
      <c r="C105" s="13" t="inlineStr"/>
      <c r="D105" s="13" t="inlineStr"/>
      <c r="E105" s="13" t="inlineStr"/>
      <c r="F105" s="13" t="inlineStr"/>
      <c r="G105" s="25" t="inlineStr"/>
      <c r="H105" s="13" t="inlineStr"/>
      <c r="I105" s="25" t="inlineStr"/>
      <c r="J105" s="13" t="inlineStr"/>
      <c r="K105" s="13" t="inlineStr"/>
      <c r="L105" s="13" t="inlineStr"/>
      <c r="M105" s="13" t="inlineStr"/>
      <c r="N105" s="13" t="inlineStr"/>
      <c r="O105" s="13" t="inlineStr"/>
      <c r="P105" s="13" t="inlineStr"/>
      <c r="Q105" s="13" t="inlineStr"/>
    </row>
  </sheetData>
  <mergeCells count="3">
    <mergeCell ref="A2:Q2"/>
    <mergeCell ref="A1:Q1"/>
    <mergeCell ref="A4:Q4"/>
  </mergeCells>
  <dataValidations count="3">
    <dataValidation sqref="B6:B105" showDropDown="0" showInputMessage="0" showErrorMessage="0" allowBlank="0" type="list">
      <formula1>"입고,출고,폐기"</formula1>
    </dataValidation>
    <dataValidation sqref="G6:G105" showDropDown="0" showInputMessage="0" showErrorMessage="0" allowBlank="0" type="list">
      <formula1>"보유,출고,폐기"</formula1>
    </dataValidation>
    <dataValidation sqref="K6:K105" showDropDown="0" showInputMessage="0" showErrorMessage="0" allowBlank="0" type="list">
      <formula1>"1구역,2구역,3구역,4구역,5구역,6구역"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0" customWidth="1" min="4" max="4"/>
    <col width="6" customWidth="1" min="5" max="5"/>
    <col width="10" customWidth="1" min="6" max="6"/>
    <col width="18" customWidth="1" min="7" max="7"/>
    <col width="8" customWidth="1" min="8" max="8"/>
    <col width="30" customWidth="1" min="9" max="9"/>
    <col width="22" customWidth="1" min="10" max="10"/>
    <col width="18" customWidth="1" min="11" max="11"/>
    <col width="16" customWidth="1" min="12" max="12"/>
    <col width="20" customWidth="1" min="13" max="13"/>
  </cols>
  <sheetData>
    <row r="1" ht="36" customHeight="1">
      <c r="A1" s="26" t="inlineStr">
        <is>
          <t>📦 1호 창고 집기 리스트 — 일괄 입력 양식  |  현재재고 붙여넣기용</t>
        </is>
      </c>
    </row>
    <row r="2" ht="22" customHeight="1">
      <c r="A2" s="27" t="inlineStr">
        <is>
          <t>✅ 5행부터 데이터 입력 → A~M열 복사 → 구글 시트 [현재재고] 빈 행에 값만 붙여넣기  |  보유 품목만 입력!</t>
        </is>
      </c>
    </row>
    <row r="3" ht="28" customHeight="1">
      <c r="A3" s="6" t="inlineStr">
        <is>
          <t>관리번호</t>
        </is>
      </c>
      <c r="B3" s="8" t="inlineStr">
        <is>
          <t>집기 종류(대분류)</t>
        </is>
      </c>
      <c r="C3" s="7" t="inlineStr">
        <is>
          <t>회수 매장</t>
        </is>
      </c>
      <c r="D3" s="9" t="inlineStr">
        <is>
          <t>적재 위치</t>
        </is>
      </c>
      <c r="E3" s="9" t="inlineStr">
        <is>
          <t>수량</t>
        </is>
      </c>
      <c r="F3" s="9" t="inlineStr">
        <is>
          <t>회수일</t>
        </is>
      </c>
      <c r="G3" s="9" t="inlineStr">
        <is>
          <t>최근변경일</t>
        </is>
      </c>
      <c r="H3" s="7" t="inlineStr">
        <is>
          <t>상태</t>
        </is>
      </c>
      <c r="I3" s="8" t="inlineStr">
        <is>
          <t>사양</t>
        </is>
      </c>
      <c r="J3" s="9" t="inlineStr">
        <is>
          <t>메모</t>
        </is>
      </c>
      <c r="K3" s="10" t="inlineStr">
        <is>
          <t>SP출고요청(SP담당자)</t>
        </is>
      </c>
      <c r="L3" s="10" t="inlineStr">
        <is>
          <t>SP출고요청(위치)</t>
        </is>
      </c>
      <c r="M3" s="11" t="inlineStr">
        <is>
          <t>비고</t>
        </is>
      </c>
    </row>
    <row r="4" ht="16" customHeight="1">
      <c r="A4" s="21" t="inlineStr">
        <is>
          <t>⬇️  5행부터 입력  |  보유 중인 품목만! 출고/폐기된 것은 제외</t>
        </is>
      </c>
    </row>
    <row r="5" ht="20" customHeight="1">
      <c r="A5" s="22" t="inlineStr">
        <is>
          <t>20260101_01</t>
        </is>
      </c>
      <c r="B5" s="22" t="inlineStr">
        <is>
          <t>모니터</t>
        </is>
      </c>
      <c r="C5" s="22" t="inlineStr">
        <is>
          <t>갤러리 00점</t>
        </is>
      </c>
      <c r="D5" s="23" t="inlineStr">
        <is>
          <t>1구역</t>
        </is>
      </c>
      <c r="E5" s="23" t="n">
        <v>1</v>
      </c>
      <c r="F5" s="22" t="inlineStr">
        <is>
          <t>26.01.15</t>
        </is>
      </c>
      <c r="G5" s="22" t="inlineStr">
        <is>
          <t>26.01.15</t>
        </is>
      </c>
      <c r="H5" s="23" t="inlineStr">
        <is>
          <t>보유</t>
        </is>
      </c>
      <c r="I5" s="22" t="inlineStr">
        <is>
          <t>삼성 / LF24T350 / SN001234</t>
        </is>
      </c>
      <c r="J5" s="22" t="inlineStr"/>
      <c r="K5" s="22" t="inlineStr"/>
      <c r="L5" s="22" t="inlineStr"/>
      <c r="M5" s="22" t="inlineStr"/>
    </row>
    <row r="6" ht="20" customHeight="1">
      <c r="A6" s="12" t="inlineStr"/>
      <c r="B6" s="12" t="inlineStr"/>
      <c r="C6" s="12" t="inlineStr"/>
      <c r="D6" s="24" t="inlineStr"/>
      <c r="E6" s="24" t="inlineStr"/>
      <c r="F6" s="12" t="inlineStr"/>
      <c r="G6" s="12" t="inlineStr"/>
      <c r="H6" s="24" t="inlineStr"/>
      <c r="I6" s="12" t="inlineStr"/>
      <c r="J6" s="12" t="inlineStr"/>
      <c r="K6" s="12" t="inlineStr"/>
      <c r="L6" s="12" t="inlineStr"/>
      <c r="M6" s="12" t="inlineStr"/>
    </row>
    <row r="7" ht="20" customHeight="1">
      <c r="A7" s="13" t="inlineStr"/>
      <c r="B7" s="13" t="inlineStr"/>
      <c r="C7" s="13" t="inlineStr"/>
      <c r="D7" s="25" t="inlineStr"/>
      <c r="E7" s="25" t="inlineStr"/>
      <c r="F7" s="13" t="inlineStr"/>
      <c r="G7" s="13" t="inlineStr"/>
      <c r="H7" s="25" t="inlineStr"/>
      <c r="I7" s="13" t="inlineStr"/>
      <c r="J7" s="13" t="inlineStr"/>
      <c r="K7" s="13" t="inlineStr"/>
      <c r="L7" s="13" t="inlineStr"/>
      <c r="M7" s="13" t="inlineStr"/>
    </row>
    <row r="8" ht="20" customHeight="1">
      <c r="A8" s="12" t="inlineStr"/>
      <c r="B8" s="12" t="inlineStr"/>
      <c r="C8" s="12" t="inlineStr"/>
      <c r="D8" s="24" t="inlineStr"/>
      <c r="E8" s="24" t="inlineStr"/>
      <c r="F8" s="12" t="inlineStr"/>
      <c r="G8" s="12" t="inlineStr"/>
      <c r="H8" s="24" t="inlineStr"/>
      <c r="I8" s="12" t="inlineStr"/>
      <c r="J8" s="12" t="inlineStr"/>
      <c r="K8" s="12" t="inlineStr"/>
      <c r="L8" s="12" t="inlineStr"/>
      <c r="M8" s="12" t="inlineStr"/>
    </row>
    <row r="9" ht="20" customHeight="1">
      <c r="A9" s="13" t="inlineStr"/>
      <c r="B9" s="13" t="inlineStr"/>
      <c r="C9" s="13" t="inlineStr"/>
      <c r="D9" s="25" t="inlineStr"/>
      <c r="E9" s="25" t="inlineStr"/>
      <c r="F9" s="13" t="inlineStr"/>
      <c r="G9" s="13" t="inlineStr"/>
      <c r="H9" s="25" t="inlineStr"/>
      <c r="I9" s="13" t="inlineStr"/>
      <c r="J9" s="13" t="inlineStr"/>
      <c r="K9" s="13" t="inlineStr"/>
      <c r="L9" s="13" t="inlineStr"/>
      <c r="M9" s="13" t="inlineStr"/>
    </row>
    <row r="10" ht="20" customHeight="1">
      <c r="A10" s="12" t="inlineStr"/>
      <c r="B10" s="12" t="inlineStr"/>
      <c r="C10" s="12" t="inlineStr"/>
      <c r="D10" s="24" t="inlineStr"/>
      <c r="E10" s="24" t="inlineStr"/>
      <c r="F10" s="12" t="inlineStr"/>
      <c r="G10" s="12" t="inlineStr"/>
      <c r="H10" s="24" t="inlineStr"/>
      <c r="I10" s="12" t="inlineStr"/>
      <c r="J10" s="12" t="inlineStr"/>
      <c r="K10" s="12" t="inlineStr"/>
      <c r="L10" s="12" t="inlineStr"/>
      <c r="M10" s="12" t="inlineStr"/>
    </row>
    <row r="11" ht="20" customHeight="1">
      <c r="A11" s="13" t="inlineStr"/>
      <c r="B11" s="13" t="inlineStr"/>
      <c r="C11" s="13" t="inlineStr"/>
      <c r="D11" s="25" t="inlineStr"/>
      <c r="E11" s="25" t="inlineStr"/>
      <c r="F11" s="13" t="inlineStr"/>
      <c r="G11" s="13" t="inlineStr"/>
      <c r="H11" s="25" t="inlineStr"/>
      <c r="I11" s="13" t="inlineStr"/>
      <c r="J11" s="13" t="inlineStr"/>
      <c r="K11" s="13" t="inlineStr"/>
      <c r="L11" s="13" t="inlineStr"/>
      <c r="M11" s="13" t="inlineStr"/>
    </row>
    <row r="12" ht="20" customHeight="1">
      <c r="A12" s="12" t="inlineStr"/>
      <c r="B12" s="12" t="inlineStr"/>
      <c r="C12" s="12" t="inlineStr"/>
      <c r="D12" s="24" t="inlineStr"/>
      <c r="E12" s="24" t="inlineStr"/>
      <c r="F12" s="12" t="inlineStr"/>
      <c r="G12" s="12" t="inlineStr"/>
      <c r="H12" s="24" t="inlineStr"/>
      <c r="I12" s="12" t="inlineStr"/>
      <c r="J12" s="12" t="inlineStr"/>
      <c r="K12" s="12" t="inlineStr"/>
      <c r="L12" s="12" t="inlineStr"/>
      <c r="M12" s="12" t="inlineStr"/>
    </row>
    <row r="13" ht="20" customHeight="1">
      <c r="A13" s="13" t="inlineStr"/>
      <c r="B13" s="13" t="inlineStr"/>
      <c r="C13" s="13" t="inlineStr"/>
      <c r="D13" s="25" t="inlineStr"/>
      <c r="E13" s="25" t="inlineStr"/>
      <c r="F13" s="13" t="inlineStr"/>
      <c r="G13" s="13" t="inlineStr"/>
      <c r="H13" s="25" t="inlineStr"/>
      <c r="I13" s="13" t="inlineStr"/>
      <c r="J13" s="13" t="inlineStr"/>
      <c r="K13" s="13" t="inlineStr"/>
      <c r="L13" s="13" t="inlineStr"/>
      <c r="M13" s="13" t="inlineStr"/>
    </row>
    <row r="14" ht="20" customHeight="1">
      <c r="A14" s="12" t="inlineStr"/>
      <c r="B14" s="12" t="inlineStr"/>
      <c r="C14" s="12" t="inlineStr"/>
      <c r="D14" s="24" t="inlineStr"/>
      <c r="E14" s="24" t="inlineStr"/>
      <c r="F14" s="12" t="inlineStr"/>
      <c r="G14" s="12" t="inlineStr"/>
      <c r="H14" s="24" t="inlineStr"/>
      <c r="I14" s="12" t="inlineStr"/>
      <c r="J14" s="12" t="inlineStr"/>
      <c r="K14" s="12" t="inlineStr"/>
      <c r="L14" s="12" t="inlineStr"/>
      <c r="M14" s="12" t="inlineStr"/>
    </row>
    <row r="15" ht="20" customHeight="1">
      <c r="A15" s="13" t="inlineStr"/>
      <c r="B15" s="13" t="inlineStr"/>
      <c r="C15" s="13" t="inlineStr"/>
      <c r="D15" s="25" t="inlineStr"/>
      <c r="E15" s="25" t="inlineStr"/>
      <c r="F15" s="13" t="inlineStr"/>
      <c r="G15" s="13" t="inlineStr"/>
      <c r="H15" s="25" t="inlineStr"/>
      <c r="I15" s="13" t="inlineStr"/>
      <c r="J15" s="13" t="inlineStr"/>
      <c r="K15" s="13" t="inlineStr"/>
      <c r="L15" s="13" t="inlineStr"/>
      <c r="M15" s="13" t="inlineStr"/>
    </row>
    <row r="16" ht="20" customHeight="1">
      <c r="A16" s="12" t="inlineStr"/>
      <c r="B16" s="12" t="inlineStr"/>
      <c r="C16" s="12" t="inlineStr"/>
      <c r="D16" s="24" t="inlineStr"/>
      <c r="E16" s="24" t="inlineStr"/>
      <c r="F16" s="12" t="inlineStr"/>
      <c r="G16" s="12" t="inlineStr"/>
      <c r="H16" s="24" t="inlineStr"/>
      <c r="I16" s="12" t="inlineStr"/>
      <c r="J16" s="12" t="inlineStr"/>
      <c r="K16" s="12" t="inlineStr"/>
      <c r="L16" s="12" t="inlineStr"/>
      <c r="M16" s="12" t="inlineStr"/>
    </row>
    <row r="17" ht="20" customHeight="1">
      <c r="A17" s="13" t="inlineStr"/>
      <c r="B17" s="13" t="inlineStr"/>
      <c r="C17" s="13" t="inlineStr"/>
      <c r="D17" s="25" t="inlineStr"/>
      <c r="E17" s="25" t="inlineStr"/>
      <c r="F17" s="13" t="inlineStr"/>
      <c r="G17" s="13" t="inlineStr"/>
      <c r="H17" s="25" t="inlineStr"/>
      <c r="I17" s="13" t="inlineStr"/>
      <c r="J17" s="13" t="inlineStr"/>
      <c r="K17" s="13" t="inlineStr"/>
      <c r="L17" s="13" t="inlineStr"/>
      <c r="M17" s="13" t="inlineStr"/>
    </row>
    <row r="18" ht="20" customHeight="1">
      <c r="A18" s="12" t="inlineStr"/>
      <c r="B18" s="12" t="inlineStr"/>
      <c r="C18" s="12" t="inlineStr"/>
      <c r="D18" s="24" t="inlineStr"/>
      <c r="E18" s="24" t="inlineStr"/>
      <c r="F18" s="12" t="inlineStr"/>
      <c r="G18" s="12" t="inlineStr"/>
      <c r="H18" s="24" t="inlineStr"/>
      <c r="I18" s="12" t="inlineStr"/>
      <c r="J18" s="12" t="inlineStr"/>
      <c r="K18" s="12" t="inlineStr"/>
      <c r="L18" s="12" t="inlineStr"/>
      <c r="M18" s="12" t="inlineStr"/>
    </row>
    <row r="19" ht="20" customHeight="1">
      <c r="A19" s="13" t="inlineStr"/>
      <c r="B19" s="13" t="inlineStr"/>
      <c r="C19" s="13" t="inlineStr"/>
      <c r="D19" s="25" t="inlineStr"/>
      <c r="E19" s="25" t="inlineStr"/>
      <c r="F19" s="13" t="inlineStr"/>
      <c r="G19" s="13" t="inlineStr"/>
      <c r="H19" s="25" t="inlineStr"/>
      <c r="I19" s="13" t="inlineStr"/>
      <c r="J19" s="13" t="inlineStr"/>
      <c r="K19" s="13" t="inlineStr"/>
      <c r="L19" s="13" t="inlineStr"/>
      <c r="M19" s="13" t="inlineStr"/>
    </row>
    <row r="20" ht="20" customHeight="1">
      <c r="A20" s="12" t="inlineStr"/>
      <c r="B20" s="12" t="inlineStr"/>
      <c r="C20" s="12" t="inlineStr"/>
      <c r="D20" s="24" t="inlineStr"/>
      <c r="E20" s="24" t="inlineStr"/>
      <c r="F20" s="12" t="inlineStr"/>
      <c r="G20" s="12" t="inlineStr"/>
      <c r="H20" s="24" t="inlineStr"/>
      <c r="I20" s="12" t="inlineStr"/>
      <c r="J20" s="12" t="inlineStr"/>
      <c r="K20" s="12" t="inlineStr"/>
      <c r="L20" s="12" t="inlineStr"/>
      <c r="M20" s="12" t="inlineStr"/>
    </row>
    <row r="21" ht="20" customHeight="1">
      <c r="A21" s="13" t="inlineStr"/>
      <c r="B21" s="13" t="inlineStr"/>
      <c r="C21" s="13" t="inlineStr"/>
      <c r="D21" s="25" t="inlineStr"/>
      <c r="E21" s="25" t="inlineStr"/>
      <c r="F21" s="13" t="inlineStr"/>
      <c r="G21" s="13" t="inlineStr"/>
      <c r="H21" s="25" t="inlineStr"/>
      <c r="I21" s="13" t="inlineStr"/>
      <c r="J21" s="13" t="inlineStr"/>
      <c r="K21" s="13" t="inlineStr"/>
      <c r="L21" s="13" t="inlineStr"/>
      <c r="M21" s="13" t="inlineStr"/>
    </row>
    <row r="22" ht="20" customHeight="1">
      <c r="A22" s="12" t="inlineStr"/>
      <c r="B22" s="12" t="inlineStr"/>
      <c r="C22" s="12" t="inlineStr"/>
      <c r="D22" s="24" t="inlineStr"/>
      <c r="E22" s="24" t="inlineStr"/>
      <c r="F22" s="12" t="inlineStr"/>
      <c r="G22" s="12" t="inlineStr"/>
      <c r="H22" s="24" t="inlineStr"/>
      <c r="I22" s="12" t="inlineStr"/>
      <c r="J22" s="12" t="inlineStr"/>
      <c r="K22" s="12" t="inlineStr"/>
      <c r="L22" s="12" t="inlineStr"/>
      <c r="M22" s="12" t="inlineStr"/>
    </row>
    <row r="23" ht="20" customHeight="1">
      <c r="A23" s="13" t="inlineStr"/>
      <c r="B23" s="13" t="inlineStr"/>
      <c r="C23" s="13" t="inlineStr"/>
      <c r="D23" s="25" t="inlineStr"/>
      <c r="E23" s="25" t="inlineStr"/>
      <c r="F23" s="13" t="inlineStr"/>
      <c r="G23" s="13" t="inlineStr"/>
      <c r="H23" s="25" t="inlineStr"/>
      <c r="I23" s="13" t="inlineStr"/>
      <c r="J23" s="13" t="inlineStr"/>
      <c r="K23" s="13" t="inlineStr"/>
      <c r="L23" s="13" t="inlineStr"/>
      <c r="M23" s="13" t="inlineStr"/>
    </row>
    <row r="24" ht="20" customHeight="1">
      <c r="A24" s="12" t="inlineStr"/>
      <c r="B24" s="12" t="inlineStr"/>
      <c r="C24" s="12" t="inlineStr"/>
      <c r="D24" s="24" t="inlineStr"/>
      <c r="E24" s="24" t="inlineStr"/>
      <c r="F24" s="12" t="inlineStr"/>
      <c r="G24" s="12" t="inlineStr"/>
      <c r="H24" s="24" t="inlineStr"/>
      <c r="I24" s="12" t="inlineStr"/>
      <c r="J24" s="12" t="inlineStr"/>
      <c r="K24" s="12" t="inlineStr"/>
      <c r="L24" s="12" t="inlineStr"/>
      <c r="M24" s="12" t="inlineStr"/>
    </row>
    <row r="25" ht="20" customHeight="1">
      <c r="A25" s="13" t="inlineStr"/>
      <c r="B25" s="13" t="inlineStr"/>
      <c r="C25" s="13" t="inlineStr"/>
      <c r="D25" s="25" t="inlineStr"/>
      <c r="E25" s="25" t="inlineStr"/>
      <c r="F25" s="13" t="inlineStr"/>
      <c r="G25" s="13" t="inlineStr"/>
      <c r="H25" s="25" t="inlineStr"/>
      <c r="I25" s="13" t="inlineStr"/>
      <c r="J25" s="13" t="inlineStr"/>
      <c r="K25" s="13" t="inlineStr"/>
      <c r="L25" s="13" t="inlineStr"/>
      <c r="M25" s="13" t="inlineStr"/>
    </row>
    <row r="26" ht="20" customHeight="1">
      <c r="A26" s="12" t="inlineStr"/>
      <c r="B26" s="12" t="inlineStr"/>
      <c r="C26" s="12" t="inlineStr"/>
      <c r="D26" s="24" t="inlineStr"/>
      <c r="E26" s="24" t="inlineStr"/>
      <c r="F26" s="12" t="inlineStr"/>
      <c r="G26" s="12" t="inlineStr"/>
      <c r="H26" s="24" t="inlineStr"/>
      <c r="I26" s="12" t="inlineStr"/>
      <c r="J26" s="12" t="inlineStr"/>
      <c r="K26" s="12" t="inlineStr"/>
      <c r="L26" s="12" t="inlineStr"/>
      <c r="M26" s="12" t="inlineStr"/>
    </row>
    <row r="27" ht="20" customHeight="1">
      <c r="A27" s="13" t="inlineStr"/>
      <c r="B27" s="13" t="inlineStr"/>
      <c r="C27" s="13" t="inlineStr"/>
      <c r="D27" s="25" t="inlineStr"/>
      <c r="E27" s="25" t="inlineStr"/>
      <c r="F27" s="13" t="inlineStr"/>
      <c r="G27" s="13" t="inlineStr"/>
      <c r="H27" s="25" t="inlineStr"/>
      <c r="I27" s="13" t="inlineStr"/>
      <c r="J27" s="13" t="inlineStr"/>
      <c r="K27" s="13" t="inlineStr"/>
      <c r="L27" s="13" t="inlineStr"/>
      <c r="M27" s="13" t="inlineStr"/>
    </row>
    <row r="28" ht="20" customHeight="1">
      <c r="A28" s="12" t="inlineStr"/>
      <c r="B28" s="12" t="inlineStr"/>
      <c r="C28" s="12" t="inlineStr"/>
      <c r="D28" s="24" t="inlineStr"/>
      <c r="E28" s="24" t="inlineStr"/>
      <c r="F28" s="12" t="inlineStr"/>
      <c r="G28" s="12" t="inlineStr"/>
      <c r="H28" s="24" t="inlineStr"/>
      <c r="I28" s="12" t="inlineStr"/>
      <c r="J28" s="12" t="inlineStr"/>
      <c r="K28" s="12" t="inlineStr"/>
      <c r="L28" s="12" t="inlineStr"/>
      <c r="M28" s="12" t="inlineStr"/>
    </row>
    <row r="29" ht="20" customHeight="1">
      <c r="A29" s="13" t="inlineStr"/>
      <c r="B29" s="13" t="inlineStr"/>
      <c r="C29" s="13" t="inlineStr"/>
      <c r="D29" s="25" t="inlineStr"/>
      <c r="E29" s="25" t="inlineStr"/>
      <c r="F29" s="13" t="inlineStr"/>
      <c r="G29" s="13" t="inlineStr"/>
      <c r="H29" s="25" t="inlineStr"/>
      <c r="I29" s="13" t="inlineStr"/>
      <c r="J29" s="13" t="inlineStr"/>
      <c r="K29" s="13" t="inlineStr"/>
      <c r="L29" s="13" t="inlineStr"/>
      <c r="M29" s="13" t="inlineStr"/>
    </row>
    <row r="30" ht="20" customHeight="1">
      <c r="A30" s="12" t="inlineStr"/>
      <c r="B30" s="12" t="inlineStr"/>
      <c r="C30" s="12" t="inlineStr"/>
      <c r="D30" s="24" t="inlineStr"/>
      <c r="E30" s="24" t="inlineStr"/>
      <c r="F30" s="12" t="inlineStr"/>
      <c r="G30" s="12" t="inlineStr"/>
      <c r="H30" s="24" t="inlineStr"/>
      <c r="I30" s="12" t="inlineStr"/>
      <c r="J30" s="12" t="inlineStr"/>
      <c r="K30" s="12" t="inlineStr"/>
      <c r="L30" s="12" t="inlineStr"/>
      <c r="M30" s="12" t="inlineStr"/>
    </row>
    <row r="31" ht="20" customHeight="1">
      <c r="A31" s="13" t="inlineStr"/>
      <c r="B31" s="13" t="inlineStr"/>
      <c r="C31" s="13" t="inlineStr"/>
      <c r="D31" s="25" t="inlineStr"/>
      <c r="E31" s="25" t="inlineStr"/>
      <c r="F31" s="13" t="inlineStr"/>
      <c r="G31" s="13" t="inlineStr"/>
      <c r="H31" s="25" t="inlineStr"/>
      <c r="I31" s="13" t="inlineStr"/>
      <c r="J31" s="13" t="inlineStr"/>
      <c r="K31" s="13" t="inlineStr"/>
      <c r="L31" s="13" t="inlineStr"/>
      <c r="M31" s="13" t="inlineStr"/>
    </row>
    <row r="32" ht="20" customHeight="1">
      <c r="A32" s="12" t="inlineStr"/>
      <c r="B32" s="12" t="inlineStr"/>
      <c r="C32" s="12" t="inlineStr"/>
      <c r="D32" s="24" t="inlineStr"/>
      <c r="E32" s="24" t="inlineStr"/>
      <c r="F32" s="12" t="inlineStr"/>
      <c r="G32" s="12" t="inlineStr"/>
      <c r="H32" s="24" t="inlineStr"/>
      <c r="I32" s="12" t="inlineStr"/>
      <c r="J32" s="12" t="inlineStr"/>
      <c r="K32" s="12" t="inlineStr"/>
      <c r="L32" s="12" t="inlineStr"/>
      <c r="M32" s="12" t="inlineStr"/>
    </row>
    <row r="33" ht="20" customHeight="1">
      <c r="A33" s="13" t="inlineStr"/>
      <c r="B33" s="13" t="inlineStr"/>
      <c r="C33" s="13" t="inlineStr"/>
      <c r="D33" s="25" t="inlineStr"/>
      <c r="E33" s="25" t="inlineStr"/>
      <c r="F33" s="13" t="inlineStr"/>
      <c r="G33" s="13" t="inlineStr"/>
      <c r="H33" s="25" t="inlineStr"/>
      <c r="I33" s="13" t="inlineStr"/>
      <c r="J33" s="13" t="inlineStr"/>
      <c r="K33" s="13" t="inlineStr"/>
      <c r="L33" s="13" t="inlineStr"/>
      <c r="M33" s="13" t="inlineStr"/>
    </row>
    <row r="34" ht="20" customHeight="1">
      <c r="A34" s="12" t="inlineStr"/>
      <c r="B34" s="12" t="inlineStr"/>
      <c r="C34" s="12" t="inlineStr"/>
      <c r="D34" s="24" t="inlineStr"/>
      <c r="E34" s="24" t="inlineStr"/>
      <c r="F34" s="12" t="inlineStr"/>
      <c r="G34" s="12" t="inlineStr"/>
      <c r="H34" s="24" t="inlineStr"/>
      <c r="I34" s="12" t="inlineStr"/>
      <c r="J34" s="12" t="inlineStr"/>
      <c r="K34" s="12" t="inlineStr"/>
      <c r="L34" s="12" t="inlineStr"/>
      <c r="M34" s="12" t="inlineStr"/>
    </row>
    <row r="35" ht="20" customHeight="1">
      <c r="A35" s="13" t="inlineStr"/>
      <c r="B35" s="13" t="inlineStr"/>
      <c r="C35" s="13" t="inlineStr"/>
      <c r="D35" s="25" t="inlineStr"/>
      <c r="E35" s="25" t="inlineStr"/>
      <c r="F35" s="13" t="inlineStr"/>
      <c r="G35" s="13" t="inlineStr"/>
      <c r="H35" s="25" t="inlineStr"/>
      <c r="I35" s="13" t="inlineStr"/>
      <c r="J35" s="13" t="inlineStr"/>
      <c r="K35" s="13" t="inlineStr"/>
      <c r="L35" s="13" t="inlineStr"/>
      <c r="M35" s="13" t="inlineStr"/>
    </row>
    <row r="36" ht="20" customHeight="1">
      <c r="A36" s="12" t="inlineStr"/>
      <c r="B36" s="12" t="inlineStr"/>
      <c r="C36" s="12" t="inlineStr"/>
      <c r="D36" s="24" t="inlineStr"/>
      <c r="E36" s="24" t="inlineStr"/>
      <c r="F36" s="12" t="inlineStr"/>
      <c r="G36" s="12" t="inlineStr"/>
      <c r="H36" s="24" t="inlineStr"/>
      <c r="I36" s="12" t="inlineStr"/>
      <c r="J36" s="12" t="inlineStr"/>
      <c r="K36" s="12" t="inlineStr"/>
      <c r="L36" s="12" t="inlineStr"/>
      <c r="M36" s="12" t="inlineStr"/>
    </row>
    <row r="37" ht="20" customHeight="1">
      <c r="A37" s="13" t="inlineStr"/>
      <c r="B37" s="13" t="inlineStr"/>
      <c r="C37" s="13" t="inlineStr"/>
      <c r="D37" s="25" t="inlineStr"/>
      <c r="E37" s="25" t="inlineStr"/>
      <c r="F37" s="13" t="inlineStr"/>
      <c r="G37" s="13" t="inlineStr"/>
      <c r="H37" s="25" t="inlineStr"/>
      <c r="I37" s="13" t="inlineStr"/>
      <c r="J37" s="13" t="inlineStr"/>
      <c r="K37" s="13" t="inlineStr"/>
      <c r="L37" s="13" t="inlineStr"/>
      <c r="M37" s="13" t="inlineStr"/>
    </row>
    <row r="38" ht="20" customHeight="1">
      <c r="A38" s="12" t="inlineStr"/>
      <c r="B38" s="12" t="inlineStr"/>
      <c r="C38" s="12" t="inlineStr"/>
      <c r="D38" s="24" t="inlineStr"/>
      <c r="E38" s="24" t="inlineStr"/>
      <c r="F38" s="12" t="inlineStr"/>
      <c r="G38" s="12" t="inlineStr"/>
      <c r="H38" s="24" t="inlineStr"/>
      <c r="I38" s="12" t="inlineStr"/>
      <c r="J38" s="12" t="inlineStr"/>
      <c r="K38" s="12" t="inlineStr"/>
      <c r="L38" s="12" t="inlineStr"/>
      <c r="M38" s="12" t="inlineStr"/>
    </row>
    <row r="39" ht="20" customHeight="1">
      <c r="A39" s="13" t="inlineStr"/>
      <c r="B39" s="13" t="inlineStr"/>
      <c r="C39" s="13" t="inlineStr"/>
      <c r="D39" s="25" t="inlineStr"/>
      <c r="E39" s="25" t="inlineStr"/>
      <c r="F39" s="13" t="inlineStr"/>
      <c r="G39" s="13" t="inlineStr"/>
      <c r="H39" s="25" t="inlineStr"/>
      <c r="I39" s="13" t="inlineStr"/>
      <c r="J39" s="13" t="inlineStr"/>
      <c r="K39" s="13" t="inlineStr"/>
      <c r="L39" s="13" t="inlineStr"/>
      <c r="M39" s="13" t="inlineStr"/>
    </row>
    <row r="40" ht="20" customHeight="1">
      <c r="A40" s="12" t="inlineStr"/>
      <c r="B40" s="12" t="inlineStr"/>
      <c r="C40" s="12" t="inlineStr"/>
      <c r="D40" s="24" t="inlineStr"/>
      <c r="E40" s="24" t="inlineStr"/>
      <c r="F40" s="12" t="inlineStr"/>
      <c r="G40" s="12" t="inlineStr"/>
      <c r="H40" s="24" t="inlineStr"/>
      <c r="I40" s="12" t="inlineStr"/>
      <c r="J40" s="12" t="inlineStr"/>
      <c r="K40" s="12" t="inlineStr"/>
      <c r="L40" s="12" t="inlineStr"/>
      <c r="M40" s="12" t="inlineStr"/>
    </row>
    <row r="41" ht="20" customHeight="1">
      <c r="A41" s="13" t="inlineStr"/>
      <c r="B41" s="13" t="inlineStr"/>
      <c r="C41" s="13" t="inlineStr"/>
      <c r="D41" s="25" t="inlineStr"/>
      <c r="E41" s="25" t="inlineStr"/>
      <c r="F41" s="13" t="inlineStr"/>
      <c r="G41" s="13" t="inlineStr"/>
      <c r="H41" s="25" t="inlineStr"/>
      <c r="I41" s="13" t="inlineStr"/>
      <c r="J41" s="13" t="inlineStr"/>
      <c r="K41" s="13" t="inlineStr"/>
      <c r="L41" s="13" t="inlineStr"/>
      <c r="M41" s="13" t="inlineStr"/>
    </row>
    <row r="42" ht="20" customHeight="1">
      <c r="A42" s="12" t="inlineStr"/>
      <c r="B42" s="12" t="inlineStr"/>
      <c r="C42" s="12" t="inlineStr"/>
      <c r="D42" s="24" t="inlineStr"/>
      <c r="E42" s="24" t="inlineStr"/>
      <c r="F42" s="12" t="inlineStr"/>
      <c r="G42" s="12" t="inlineStr"/>
      <c r="H42" s="24" t="inlineStr"/>
      <c r="I42" s="12" t="inlineStr"/>
      <c r="J42" s="12" t="inlineStr"/>
      <c r="K42" s="12" t="inlineStr"/>
      <c r="L42" s="12" t="inlineStr"/>
      <c r="M42" s="12" t="inlineStr"/>
    </row>
    <row r="43" ht="20" customHeight="1">
      <c r="A43" s="13" t="inlineStr"/>
      <c r="B43" s="13" t="inlineStr"/>
      <c r="C43" s="13" t="inlineStr"/>
      <c r="D43" s="25" t="inlineStr"/>
      <c r="E43" s="25" t="inlineStr"/>
      <c r="F43" s="13" t="inlineStr"/>
      <c r="G43" s="13" t="inlineStr"/>
      <c r="H43" s="25" t="inlineStr"/>
      <c r="I43" s="13" t="inlineStr"/>
      <c r="J43" s="13" t="inlineStr"/>
      <c r="K43" s="13" t="inlineStr"/>
      <c r="L43" s="13" t="inlineStr"/>
      <c r="M43" s="13" t="inlineStr"/>
    </row>
    <row r="44" ht="20" customHeight="1">
      <c r="A44" s="12" t="inlineStr"/>
      <c r="B44" s="12" t="inlineStr"/>
      <c r="C44" s="12" t="inlineStr"/>
      <c r="D44" s="24" t="inlineStr"/>
      <c r="E44" s="24" t="inlineStr"/>
      <c r="F44" s="12" t="inlineStr"/>
      <c r="G44" s="12" t="inlineStr"/>
      <c r="H44" s="24" t="inlineStr"/>
      <c r="I44" s="12" t="inlineStr"/>
      <c r="J44" s="12" t="inlineStr"/>
      <c r="K44" s="12" t="inlineStr"/>
      <c r="L44" s="12" t="inlineStr"/>
      <c r="M44" s="12" t="inlineStr"/>
    </row>
    <row r="45" ht="20" customHeight="1">
      <c r="A45" s="13" t="inlineStr"/>
      <c r="B45" s="13" t="inlineStr"/>
      <c r="C45" s="13" t="inlineStr"/>
      <c r="D45" s="25" t="inlineStr"/>
      <c r="E45" s="25" t="inlineStr"/>
      <c r="F45" s="13" t="inlineStr"/>
      <c r="G45" s="13" t="inlineStr"/>
      <c r="H45" s="25" t="inlineStr"/>
      <c r="I45" s="13" t="inlineStr"/>
      <c r="J45" s="13" t="inlineStr"/>
      <c r="K45" s="13" t="inlineStr"/>
      <c r="L45" s="13" t="inlineStr"/>
      <c r="M45" s="13" t="inlineStr"/>
    </row>
    <row r="46" ht="20" customHeight="1">
      <c r="A46" s="12" t="inlineStr"/>
      <c r="B46" s="12" t="inlineStr"/>
      <c r="C46" s="12" t="inlineStr"/>
      <c r="D46" s="24" t="inlineStr"/>
      <c r="E46" s="24" t="inlineStr"/>
      <c r="F46" s="12" t="inlineStr"/>
      <c r="G46" s="12" t="inlineStr"/>
      <c r="H46" s="24" t="inlineStr"/>
      <c r="I46" s="12" t="inlineStr"/>
      <c r="J46" s="12" t="inlineStr"/>
      <c r="K46" s="12" t="inlineStr"/>
      <c r="L46" s="12" t="inlineStr"/>
      <c r="M46" s="12" t="inlineStr"/>
    </row>
    <row r="47" ht="20" customHeight="1">
      <c r="A47" s="13" t="inlineStr"/>
      <c r="B47" s="13" t="inlineStr"/>
      <c r="C47" s="13" t="inlineStr"/>
      <c r="D47" s="25" t="inlineStr"/>
      <c r="E47" s="25" t="inlineStr"/>
      <c r="F47" s="13" t="inlineStr"/>
      <c r="G47" s="13" t="inlineStr"/>
      <c r="H47" s="25" t="inlineStr"/>
      <c r="I47" s="13" t="inlineStr"/>
      <c r="J47" s="13" t="inlineStr"/>
      <c r="K47" s="13" t="inlineStr"/>
      <c r="L47" s="13" t="inlineStr"/>
      <c r="M47" s="13" t="inlineStr"/>
    </row>
    <row r="48" ht="20" customHeight="1">
      <c r="A48" s="12" t="inlineStr"/>
      <c r="B48" s="12" t="inlineStr"/>
      <c r="C48" s="12" t="inlineStr"/>
      <c r="D48" s="24" t="inlineStr"/>
      <c r="E48" s="24" t="inlineStr"/>
      <c r="F48" s="12" t="inlineStr"/>
      <c r="G48" s="12" t="inlineStr"/>
      <c r="H48" s="24" t="inlineStr"/>
      <c r="I48" s="12" t="inlineStr"/>
      <c r="J48" s="12" t="inlineStr"/>
      <c r="K48" s="12" t="inlineStr"/>
      <c r="L48" s="12" t="inlineStr"/>
      <c r="M48" s="12" t="inlineStr"/>
    </row>
    <row r="49" ht="20" customHeight="1">
      <c r="A49" s="13" t="inlineStr"/>
      <c r="B49" s="13" t="inlineStr"/>
      <c r="C49" s="13" t="inlineStr"/>
      <c r="D49" s="25" t="inlineStr"/>
      <c r="E49" s="25" t="inlineStr"/>
      <c r="F49" s="13" t="inlineStr"/>
      <c r="G49" s="13" t="inlineStr"/>
      <c r="H49" s="25" t="inlineStr"/>
      <c r="I49" s="13" t="inlineStr"/>
      <c r="J49" s="13" t="inlineStr"/>
      <c r="K49" s="13" t="inlineStr"/>
      <c r="L49" s="13" t="inlineStr"/>
      <c r="M49" s="13" t="inlineStr"/>
    </row>
    <row r="50" ht="20" customHeight="1">
      <c r="A50" s="12" t="inlineStr"/>
      <c r="B50" s="12" t="inlineStr"/>
      <c r="C50" s="12" t="inlineStr"/>
      <c r="D50" s="24" t="inlineStr"/>
      <c r="E50" s="24" t="inlineStr"/>
      <c r="F50" s="12" t="inlineStr"/>
      <c r="G50" s="12" t="inlineStr"/>
      <c r="H50" s="24" t="inlineStr"/>
      <c r="I50" s="12" t="inlineStr"/>
      <c r="J50" s="12" t="inlineStr"/>
      <c r="K50" s="12" t="inlineStr"/>
      <c r="L50" s="12" t="inlineStr"/>
      <c r="M50" s="12" t="inlineStr"/>
    </row>
    <row r="51" ht="20" customHeight="1">
      <c r="A51" s="13" t="inlineStr"/>
      <c r="B51" s="13" t="inlineStr"/>
      <c r="C51" s="13" t="inlineStr"/>
      <c r="D51" s="25" t="inlineStr"/>
      <c r="E51" s="25" t="inlineStr"/>
      <c r="F51" s="13" t="inlineStr"/>
      <c r="G51" s="13" t="inlineStr"/>
      <c r="H51" s="25" t="inlineStr"/>
      <c r="I51" s="13" t="inlineStr"/>
      <c r="J51" s="13" t="inlineStr"/>
      <c r="K51" s="13" t="inlineStr"/>
      <c r="L51" s="13" t="inlineStr"/>
      <c r="M51" s="13" t="inlineStr"/>
    </row>
    <row r="52" ht="20" customHeight="1">
      <c r="A52" s="12" t="inlineStr"/>
      <c r="B52" s="12" t="inlineStr"/>
      <c r="C52" s="12" t="inlineStr"/>
      <c r="D52" s="24" t="inlineStr"/>
      <c r="E52" s="24" t="inlineStr"/>
      <c r="F52" s="12" t="inlineStr"/>
      <c r="G52" s="12" t="inlineStr"/>
      <c r="H52" s="24" t="inlineStr"/>
      <c r="I52" s="12" t="inlineStr"/>
      <c r="J52" s="12" t="inlineStr"/>
      <c r="K52" s="12" t="inlineStr"/>
      <c r="L52" s="12" t="inlineStr"/>
      <c r="M52" s="12" t="inlineStr"/>
    </row>
    <row r="53" ht="20" customHeight="1">
      <c r="A53" s="13" t="inlineStr"/>
      <c r="B53" s="13" t="inlineStr"/>
      <c r="C53" s="13" t="inlineStr"/>
      <c r="D53" s="25" t="inlineStr"/>
      <c r="E53" s="25" t="inlineStr"/>
      <c r="F53" s="13" t="inlineStr"/>
      <c r="G53" s="13" t="inlineStr"/>
      <c r="H53" s="25" t="inlineStr"/>
      <c r="I53" s="13" t="inlineStr"/>
      <c r="J53" s="13" t="inlineStr"/>
      <c r="K53" s="13" t="inlineStr"/>
      <c r="L53" s="13" t="inlineStr"/>
      <c r="M53" s="13" t="inlineStr"/>
    </row>
    <row r="54" ht="20" customHeight="1">
      <c r="A54" s="12" t="inlineStr"/>
      <c r="B54" s="12" t="inlineStr"/>
      <c r="C54" s="12" t="inlineStr"/>
      <c r="D54" s="24" t="inlineStr"/>
      <c r="E54" s="24" t="inlineStr"/>
      <c r="F54" s="12" t="inlineStr"/>
      <c r="G54" s="12" t="inlineStr"/>
      <c r="H54" s="24" t="inlineStr"/>
      <c r="I54" s="12" t="inlineStr"/>
      <c r="J54" s="12" t="inlineStr"/>
      <c r="K54" s="12" t="inlineStr"/>
      <c r="L54" s="12" t="inlineStr"/>
      <c r="M54" s="12" t="inlineStr"/>
    </row>
    <row r="55" ht="20" customHeight="1">
      <c r="A55" s="13" t="inlineStr"/>
      <c r="B55" s="13" t="inlineStr"/>
      <c r="C55" s="13" t="inlineStr"/>
      <c r="D55" s="25" t="inlineStr"/>
      <c r="E55" s="25" t="inlineStr"/>
      <c r="F55" s="13" t="inlineStr"/>
      <c r="G55" s="13" t="inlineStr"/>
      <c r="H55" s="25" t="inlineStr"/>
      <c r="I55" s="13" t="inlineStr"/>
      <c r="J55" s="13" t="inlineStr"/>
      <c r="K55" s="13" t="inlineStr"/>
      <c r="L55" s="13" t="inlineStr"/>
      <c r="M55" s="13" t="inlineStr"/>
    </row>
    <row r="56" ht="20" customHeight="1">
      <c r="A56" s="12" t="inlineStr"/>
      <c r="B56" s="12" t="inlineStr"/>
      <c r="C56" s="12" t="inlineStr"/>
      <c r="D56" s="24" t="inlineStr"/>
      <c r="E56" s="24" t="inlineStr"/>
      <c r="F56" s="12" t="inlineStr"/>
      <c r="G56" s="12" t="inlineStr"/>
      <c r="H56" s="24" t="inlineStr"/>
      <c r="I56" s="12" t="inlineStr"/>
      <c r="J56" s="12" t="inlineStr"/>
      <c r="K56" s="12" t="inlineStr"/>
      <c r="L56" s="12" t="inlineStr"/>
      <c r="M56" s="12" t="inlineStr"/>
    </row>
    <row r="57" ht="20" customHeight="1">
      <c r="A57" s="13" t="inlineStr"/>
      <c r="B57" s="13" t="inlineStr"/>
      <c r="C57" s="13" t="inlineStr"/>
      <c r="D57" s="25" t="inlineStr"/>
      <c r="E57" s="25" t="inlineStr"/>
      <c r="F57" s="13" t="inlineStr"/>
      <c r="G57" s="13" t="inlineStr"/>
      <c r="H57" s="25" t="inlineStr"/>
      <c r="I57" s="13" t="inlineStr"/>
      <c r="J57" s="13" t="inlineStr"/>
      <c r="K57" s="13" t="inlineStr"/>
      <c r="L57" s="13" t="inlineStr"/>
      <c r="M57" s="13" t="inlineStr"/>
    </row>
    <row r="58" ht="20" customHeight="1">
      <c r="A58" s="12" t="inlineStr"/>
      <c r="B58" s="12" t="inlineStr"/>
      <c r="C58" s="12" t="inlineStr"/>
      <c r="D58" s="24" t="inlineStr"/>
      <c r="E58" s="24" t="inlineStr"/>
      <c r="F58" s="12" t="inlineStr"/>
      <c r="G58" s="12" t="inlineStr"/>
      <c r="H58" s="24" t="inlineStr"/>
      <c r="I58" s="12" t="inlineStr"/>
      <c r="J58" s="12" t="inlineStr"/>
      <c r="K58" s="12" t="inlineStr"/>
      <c r="L58" s="12" t="inlineStr"/>
      <c r="M58" s="12" t="inlineStr"/>
    </row>
    <row r="59" ht="20" customHeight="1">
      <c r="A59" s="13" t="inlineStr"/>
      <c r="B59" s="13" t="inlineStr"/>
      <c r="C59" s="13" t="inlineStr"/>
      <c r="D59" s="25" t="inlineStr"/>
      <c r="E59" s="25" t="inlineStr"/>
      <c r="F59" s="13" t="inlineStr"/>
      <c r="G59" s="13" t="inlineStr"/>
      <c r="H59" s="25" t="inlineStr"/>
      <c r="I59" s="13" t="inlineStr"/>
      <c r="J59" s="13" t="inlineStr"/>
      <c r="K59" s="13" t="inlineStr"/>
      <c r="L59" s="13" t="inlineStr"/>
      <c r="M59" s="13" t="inlineStr"/>
    </row>
    <row r="60" ht="20" customHeight="1">
      <c r="A60" s="12" t="inlineStr"/>
      <c r="B60" s="12" t="inlineStr"/>
      <c r="C60" s="12" t="inlineStr"/>
      <c r="D60" s="24" t="inlineStr"/>
      <c r="E60" s="24" t="inlineStr"/>
      <c r="F60" s="12" t="inlineStr"/>
      <c r="G60" s="12" t="inlineStr"/>
      <c r="H60" s="24" t="inlineStr"/>
      <c r="I60" s="12" t="inlineStr"/>
      <c r="J60" s="12" t="inlineStr"/>
      <c r="K60" s="12" t="inlineStr"/>
      <c r="L60" s="12" t="inlineStr"/>
      <c r="M60" s="12" t="inlineStr"/>
    </row>
    <row r="61" ht="20" customHeight="1">
      <c r="A61" s="13" t="inlineStr"/>
      <c r="B61" s="13" t="inlineStr"/>
      <c r="C61" s="13" t="inlineStr"/>
      <c r="D61" s="25" t="inlineStr"/>
      <c r="E61" s="25" t="inlineStr"/>
      <c r="F61" s="13" t="inlineStr"/>
      <c r="G61" s="13" t="inlineStr"/>
      <c r="H61" s="25" t="inlineStr"/>
      <c r="I61" s="13" t="inlineStr"/>
      <c r="J61" s="13" t="inlineStr"/>
      <c r="K61" s="13" t="inlineStr"/>
      <c r="L61" s="13" t="inlineStr"/>
      <c r="M61" s="13" t="inlineStr"/>
    </row>
    <row r="62" ht="20" customHeight="1">
      <c r="A62" s="12" t="inlineStr"/>
      <c r="B62" s="12" t="inlineStr"/>
      <c r="C62" s="12" t="inlineStr"/>
      <c r="D62" s="24" t="inlineStr"/>
      <c r="E62" s="24" t="inlineStr"/>
      <c r="F62" s="12" t="inlineStr"/>
      <c r="G62" s="12" t="inlineStr"/>
      <c r="H62" s="24" t="inlineStr"/>
      <c r="I62" s="12" t="inlineStr"/>
      <c r="J62" s="12" t="inlineStr"/>
      <c r="K62" s="12" t="inlineStr"/>
      <c r="L62" s="12" t="inlineStr"/>
      <c r="M62" s="12" t="inlineStr"/>
    </row>
    <row r="63" ht="20" customHeight="1">
      <c r="A63" s="13" t="inlineStr"/>
      <c r="B63" s="13" t="inlineStr"/>
      <c r="C63" s="13" t="inlineStr"/>
      <c r="D63" s="25" t="inlineStr"/>
      <c r="E63" s="25" t="inlineStr"/>
      <c r="F63" s="13" t="inlineStr"/>
      <c r="G63" s="13" t="inlineStr"/>
      <c r="H63" s="25" t="inlineStr"/>
      <c r="I63" s="13" t="inlineStr"/>
      <c r="J63" s="13" t="inlineStr"/>
      <c r="K63" s="13" t="inlineStr"/>
      <c r="L63" s="13" t="inlineStr"/>
      <c r="M63" s="13" t="inlineStr"/>
    </row>
    <row r="64" ht="20" customHeight="1">
      <c r="A64" s="12" t="inlineStr"/>
      <c r="B64" s="12" t="inlineStr"/>
      <c r="C64" s="12" t="inlineStr"/>
      <c r="D64" s="24" t="inlineStr"/>
      <c r="E64" s="24" t="inlineStr"/>
      <c r="F64" s="12" t="inlineStr"/>
      <c r="G64" s="12" t="inlineStr"/>
      <c r="H64" s="24" t="inlineStr"/>
      <c r="I64" s="12" t="inlineStr"/>
      <c r="J64" s="12" t="inlineStr"/>
      <c r="K64" s="12" t="inlineStr"/>
      <c r="L64" s="12" t="inlineStr"/>
      <c r="M64" s="12" t="inlineStr"/>
    </row>
    <row r="65" ht="20" customHeight="1">
      <c r="A65" s="13" t="inlineStr"/>
      <c r="B65" s="13" t="inlineStr"/>
      <c r="C65" s="13" t="inlineStr"/>
      <c r="D65" s="25" t="inlineStr"/>
      <c r="E65" s="25" t="inlineStr"/>
      <c r="F65" s="13" t="inlineStr"/>
      <c r="G65" s="13" t="inlineStr"/>
      <c r="H65" s="25" t="inlineStr"/>
      <c r="I65" s="13" t="inlineStr"/>
      <c r="J65" s="13" t="inlineStr"/>
      <c r="K65" s="13" t="inlineStr"/>
      <c r="L65" s="13" t="inlineStr"/>
      <c r="M65" s="13" t="inlineStr"/>
    </row>
    <row r="66" ht="20" customHeight="1">
      <c r="A66" s="12" t="inlineStr"/>
      <c r="B66" s="12" t="inlineStr"/>
      <c r="C66" s="12" t="inlineStr"/>
      <c r="D66" s="24" t="inlineStr"/>
      <c r="E66" s="24" t="inlineStr"/>
      <c r="F66" s="12" t="inlineStr"/>
      <c r="G66" s="12" t="inlineStr"/>
      <c r="H66" s="24" t="inlineStr"/>
      <c r="I66" s="12" t="inlineStr"/>
      <c r="J66" s="12" t="inlineStr"/>
      <c r="K66" s="12" t="inlineStr"/>
      <c r="L66" s="12" t="inlineStr"/>
      <c r="M66" s="12" t="inlineStr"/>
    </row>
    <row r="67" ht="20" customHeight="1">
      <c r="A67" s="13" t="inlineStr"/>
      <c r="B67" s="13" t="inlineStr"/>
      <c r="C67" s="13" t="inlineStr"/>
      <c r="D67" s="25" t="inlineStr"/>
      <c r="E67" s="25" t="inlineStr"/>
      <c r="F67" s="13" t="inlineStr"/>
      <c r="G67" s="13" t="inlineStr"/>
      <c r="H67" s="25" t="inlineStr"/>
      <c r="I67" s="13" t="inlineStr"/>
      <c r="J67" s="13" t="inlineStr"/>
      <c r="K67" s="13" t="inlineStr"/>
      <c r="L67" s="13" t="inlineStr"/>
      <c r="M67" s="13" t="inlineStr"/>
    </row>
    <row r="68" ht="20" customHeight="1">
      <c r="A68" s="12" t="inlineStr"/>
      <c r="B68" s="12" t="inlineStr"/>
      <c r="C68" s="12" t="inlineStr"/>
      <c r="D68" s="24" t="inlineStr"/>
      <c r="E68" s="24" t="inlineStr"/>
      <c r="F68" s="12" t="inlineStr"/>
      <c r="G68" s="12" t="inlineStr"/>
      <c r="H68" s="24" t="inlineStr"/>
      <c r="I68" s="12" t="inlineStr"/>
      <c r="J68" s="12" t="inlineStr"/>
      <c r="K68" s="12" t="inlineStr"/>
      <c r="L68" s="12" t="inlineStr"/>
      <c r="M68" s="12" t="inlineStr"/>
    </row>
    <row r="69" ht="20" customHeight="1">
      <c r="A69" s="13" t="inlineStr"/>
      <c r="B69" s="13" t="inlineStr"/>
      <c r="C69" s="13" t="inlineStr"/>
      <c r="D69" s="25" t="inlineStr"/>
      <c r="E69" s="25" t="inlineStr"/>
      <c r="F69" s="13" t="inlineStr"/>
      <c r="G69" s="13" t="inlineStr"/>
      <c r="H69" s="25" t="inlineStr"/>
      <c r="I69" s="13" t="inlineStr"/>
      <c r="J69" s="13" t="inlineStr"/>
      <c r="K69" s="13" t="inlineStr"/>
      <c r="L69" s="13" t="inlineStr"/>
      <c r="M69" s="13" t="inlineStr"/>
    </row>
    <row r="70" ht="20" customHeight="1">
      <c r="A70" s="12" t="inlineStr"/>
      <c r="B70" s="12" t="inlineStr"/>
      <c r="C70" s="12" t="inlineStr"/>
      <c r="D70" s="24" t="inlineStr"/>
      <c r="E70" s="24" t="inlineStr"/>
      <c r="F70" s="12" t="inlineStr"/>
      <c r="G70" s="12" t="inlineStr"/>
      <c r="H70" s="24" t="inlineStr"/>
      <c r="I70" s="12" t="inlineStr"/>
      <c r="J70" s="12" t="inlineStr"/>
      <c r="K70" s="12" t="inlineStr"/>
      <c r="L70" s="12" t="inlineStr"/>
      <c r="M70" s="12" t="inlineStr"/>
    </row>
    <row r="71" ht="20" customHeight="1">
      <c r="A71" s="13" t="inlineStr"/>
      <c r="B71" s="13" t="inlineStr"/>
      <c r="C71" s="13" t="inlineStr"/>
      <c r="D71" s="25" t="inlineStr"/>
      <c r="E71" s="25" t="inlineStr"/>
      <c r="F71" s="13" t="inlineStr"/>
      <c r="G71" s="13" t="inlineStr"/>
      <c r="H71" s="25" t="inlineStr"/>
      <c r="I71" s="13" t="inlineStr"/>
      <c r="J71" s="13" t="inlineStr"/>
      <c r="K71" s="13" t="inlineStr"/>
      <c r="L71" s="13" t="inlineStr"/>
      <c r="M71" s="13" t="inlineStr"/>
    </row>
    <row r="72" ht="20" customHeight="1">
      <c r="A72" s="12" t="inlineStr"/>
      <c r="B72" s="12" t="inlineStr"/>
      <c r="C72" s="12" t="inlineStr"/>
      <c r="D72" s="24" t="inlineStr"/>
      <c r="E72" s="24" t="inlineStr"/>
      <c r="F72" s="12" t="inlineStr"/>
      <c r="G72" s="12" t="inlineStr"/>
      <c r="H72" s="24" t="inlineStr"/>
      <c r="I72" s="12" t="inlineStr"/>
      <c r="J72" s="12" t="inlineStr"/>
      <c r="K72" s="12" t="inlineStr"/>
      <c r="L72" s="12" t="inlineStr"/>
      <c r="M72" s="12" t="inlineStr"/>
    </row>
    <row r="73" ht="20" customHeight="1">
      <c r="A73" s="13" t="inlineStr"/>
      <c r="B73" s="13" t="inlineStr"/>
      <c r="C73" s="13" t="inlineStr"/>
      <c r="D73" s="25" t="inlineStr"/>
      <c r="E73" s="25" t="inlineStr"/>
      <c r="F73" s="13" t="inlineStr"/>
      <c r="G73" s="13" t="inlineStr"/>
      <c r="H73" s="25" t="inlineStr"/>
      <c r="I73" s="13" t="inlineStr"/>
      <c r="J73" s="13" t="inlineStr"/>
      <c r="K73" s="13" t="inlineStr"/>
      <c r="L73" s="13" t="inlineStr"/>
      <c r="M73" s="13" t="inlineStr"/>
    </row>
    <row r="74" ht="20" customHeight="1">
      <c r="A74" s="12" t="inlineStr"/>
      <c r="B74" s="12" t="inlineStr"/>
      <c r="C74" s="12" t="inlineStr"/>
      <c r="D74" s="24" t="inlineStr"/>
      <c r="E74" s="24" t="inlineStr"/>
      <c r="F74" s="12" t="inlineStr"/>
      <c r="G74" s="12" t="inlineStr"/>
      <c r="H74" s="24" t="inlineStr"/>
      <c r="I74" s="12" t="inlineStr"/>
      <c r="J74" s="12" t="inlineStr"/>
      <c r="K74" s="12" t="inlineStr"/>
      <c r="L74" s="12" t="inlineStr"/>
      <c r="M74" s="12" t="inlineStr"/>
    </row>
    <row r="75" ht="20" customHeight="1">
      <c r="A75" s="13" t="inlineStr"/>
      <c r="B75" s="13" t="inlineStr"/>
      <c r="C75" s="13" t="inlineStr"/>
      <c r="D75" s="25" t="inlineStr"/>
      <c r="E75" s="25" t="inlineStr"/>
      <c r="F75" s="13" t="inlineStr"/>
      <c r="G75" s="13" t="inlineStr"/>
      <c r="H75" s="25" t="inlineStr"/>
      <c r="I75" s="13" t="inlineStr"/>
      <c r="J75" s="13" t="inlineStr"/>
      <c r="K75" s="13" t="inlineStr"/>
      <c r="L75" s="13" t="inlineStr"/>
      <c r="M75" s="13" t="inlineStr"/>
    </row>
    <row r="76" ht="20" customHeight="1">
      <c r="A76" s="12" t="inlineStr"/>
      <c r="B76" s="12" t="inlineStr"/>
      <c r="C76" s="12" t="inlineStr"/>
      <c r="D76" s="24" t="inlineStr"/>
      <c r="E76" s="24" t="inlineStr"/>
      <c r="F76" s="12" t="inlineStr"/>
      <c r="G76" s="12" t="inlineStr"/>
      <c r="H76" s="24" t="inlineStr"/>
      <c r="I76" s="12" t="inlineStr"/>
      <c r="J76" s="12" t="inlineStr"/>
      <c r="K76" s="12" t="inlineStr"/>
      <c r="L76" s="12" t="inlineStr"/>
      <c r="M76" s="12" t="inlineStr"/>
    </row>
    <row r="77" ht="20" customHeight="1">
      <c r="A77" s="13" t="inlineStr"/>
      <c r="B77" s="13" t="inlineStr"/>
      <c r="C77" s="13" t="inlineStr"/>
      <c r="D77" s="25" t="inlineStr"/>
      <c r="E77" s="25" t="inlineStr"/>
      <c r="F77" s="13" t="inlineStr"/>
      <c r="G77" s="13" t="inlineStr"/>
      <c r="H77" s="25" t="inlineStr"/>
      <c r="I77" s="13" t="inlineStr"/>
      <c r="J77" s="13" t="inlineStr"/>
      <c r="K77" s="13" t="inlineStr"/>
      <c r="L77" s="13" t="inlineStr"/>
      <c r="M77" s="13" t="inlineStr"/>
    </row>
    <row r="78" ht="20" customHeight="1">
      <c r="A78" s="12" t="inlineStr"/>
      <c r="B78" s="12" t="inlineStr"/>
      <c r="C78" s="12" t="inlineStr"/>
      <c r="D78" s="24" t="inlineStr"/>
      <c r="E78" s="24" t="inlineStr"/>
      <c r="F78" s="12" t="inlineStr"/>
      <c r="G78" s="12" t="inlineStr"/>
      <c r="H78" s="24" t="inlineStr"/>
      <c r="I78" s="12" t="inlineStr"/>
      <c r="J78" s="12" t="inlineStr"/>
      <c r="K78" s="12" t="inlineStr"/>
      <c r="L78" s="12" t="inlineStr"/>
      <c r="M78" s="12" t="inlineStr"/>
    </row>
    <row r="79" ht="20" customHeight="1">
      <c r="A79" s="13" t="inlineStr"/>
      <c r="B79" s="13" t="inlineStr"/>
      <c r="C79" s="13" t="inlineStr"/>
      <c r="D79" s="25" t="inlineStr"/>
      <c r="E79" s="25" t="inlineStr"/>
      <c r="F79" s="13" t="inlineStr"/>
      <c r="G79" s="13" t="inlineStr"/>
      <c r="H79" s="25" t="inlineStr"/>
      <c r="I79" s="13" t="inlineStr"/>
      <c r="J79" s="13" t="inlineStr"/>
      <c r="K79" s="13" t="inlineStr"/>
      <c r="L79" s="13" t="inlineStr"/>
      <c r="M79" s="13" t="inlineStr"/>
    </row>
    <row r="80" ht="20" customHeight="1">
      <c r="A80" s="12" t="inlineStr"/>
      <c r="B80" s="12" t="inlineStr"/>
      <c r="C80" s="12" t="inlineStr"/>
      <c r="D80" s="24" t="inlineStr"/>
      <c r="E80" s="24" t="inlineStr"/>
      <c r="F80" s="12" t="inlineStr"/>
      <c r="G80" s="12" t="inlineStr"/>
      <c r="H80" s="24" t="inlineStr"/>
      <c r="I80" s="12" t="inlineStr"/>
      <c r="J80" s="12" t="inlineStr"/>
      <c r="K80" s="12" t="inlineStr"/>
      <c r="L80" s="12" t="inlineStr"/>
      <c r="M80" s="12" t="inlineStr"/>
    </row>
    <row r="81" ht="20" customHeight="1">
      <c r="A81" s="13" t="inlineStr"/>
      <c r="B81" s="13" t="inlineStr"/>
      <c r="C81" s="13" t="inlineStr"/>
      <c r="D81" s="25" t="inlineStr"/>
      <c r="E81" s="25" t="inlineStr"/>
      <c r="F81" s="13" t="inlineStr"/>
      <c r="G81" s="13" t="inlineStr"/>
      <c r="H81" s="25" t="inlineStr"/>
      <c r="I81" s="13" t="inlineStr"/>
      <c r="J81" s="13" t="inlineStr"/>
      <c r="K81" s="13" t="inlineStr"/>
      <c r="L81" s="13" t="inlineStr"/>
      <c r="M81" s="13" t="inlineStr"/>
    </row>
    <row r="82" ht="20" customHeight="1">
      <c r="A82" s="12" t="inlineStr"/>
      <c r="B82" s="12" t="inlineStr"/>
      <c r="C82" s="12" t="inlineStr"/>
      <c r="D82" s="24" t="inlineStr"/>
      <c r="E82" s="24" t="inlineStr"/>
      <c r="F82" s="12" t="inlineStr"/>
      <c r="G82" s="12" t="inlineStr"/>
      <c r="H82" s="24" t="inlineStr"/>
      <c r="I82" s="12" t="inlineStr"/>
      <c r="J82" s="12" t="inlineStr"/>
      <c r="K82" s="12" t="inlineStr"/>
      <c r="L82" s="12" t="inlineStr"/>
      <c r="M82" s="12" t="inlineStr"/>
    </row>
    <row r="83" ht="20" customHeight="1">
      <c r="A83" s="13" t="inlineStr"/>
      <c r="B83" s="13" t="inlineStr"/>
      <c r="C83" s="13" t="inlineStr"/>
      <c r="D83" s="25" t="inlineStr"/>
      <c r="E83" s="25" t="inlineStr"/>
      <c r="F83" s="13" t="inlineStr"/>
      <c r="G83" s="13" t="inlineStr"/>
      <c r="H83" s="25" t="inlineStr"/>
      <c r="I83" s="13" t="inlineStr"/>
      <c r="J83" s="13" t="inlineStr"/>
      <c r="K83" s="13" t="inlineStr"/>
      <c r="L83" s="13" t="inlineStr"/>
      <c r="M83" s="13" t="inlineStr"/>
    </row>
    <row r="84" ht="20" customHeight="1">
      <c r="A84" s="12" t="inlineStr"/>
      <c r="B84" s="12" t="inlineStr"/>
      <c r="C84" s="12" t="inlineStr"/>
      <c r="D84" s="24" t="inlineStr"/>
      <c r="E84" s="24" t="inlineStr"/>
      <c r="F84" s="12" t="inlineStr"/>
      <c r="G84" s="12" t="inlineStr"/>
      <c r="H84" s="24" t="inlineStr"/>
      <c r="I84" s="12" t="inlineStr"/>
      <c r="J84" s="12" t="inlineStr"/>
      <c r="K84" s="12" t="inlineStr"/>
      <c r="L84" s="12" t="inlineStr"/>
      <c r="M84" s="12" t="inlineStr"/>
    </row>
    <row r="85" ht="20" customHeight="1">
      <c r="A85" s="13" t="inlineStr"/>
      <c r="B85" s="13" t="inlineStr"/>
      <c r="C85" s="13" t="inlineStr"/>
      <c r="D85" s="25" t="inlineStr"/>
      <c r="E85" s="25" t="inlineStr"/>
      <c r="F85" s="13" t="inlineStr"/>
      <c r="G85" s="13" t="inlineStr"/>
      <c r="H85" s="25" t="inlineStr"/>
      <c r="I85" s="13" t="inlineStr"/>
      <c r="J85" s="13" t="inlineStr"/>
      <c r="K85" s="13" t="inlineStr"/>
      <c r="L85" s="13" t="inlineStr"/>
      <c r="M85" s="13" t="inlineStr"/>
    </row>
    <row r="86" ht="20" customHeight="1">
      <c r="A86" s="12" t="inlineStr"/>
      <c r="B86" s="12" t="inlineStr"/>
      <c r="C86" s="12" t="inlineStr"/>
      <c r="D86" s="24" t="inlineStr"/>
      <c r="E86" s="24" t="inlineStr"/>
      <c r="F86" s="12" t="inlineStr"/>
      <c r="G86" s="12" t="inlineStr"/>
      <c r="H86" s="24" t="inlineStr"/>
      <c r="I86" s="12" t="inlineStr"/>
      <c r="J86" s="12" t="inlineStr"/>
      <c r="K86" s="12" t="inlineStr"/>
      <c r="L86" s="12" t="inlineStr"/>
      <c r="M86" s="12" t="inlineStr"/>
    </row>
    <row r="87" ht="20" customHeight="1">
      <c r="A87" s="13" t="inlineStr"/>
      <c r="B87" s="13" t="inlineStr"/>
      <c r="C87" s="13" t="inlineStr"/>
      <c r="D87" s="25" t="inlineStr"/>
      <c r="E87" s="25" t="inlineStr"/>
      <c r="F87" s="13" t="inlineStr"/>
      <c r="G87" s="13" t="inlineStr"/>
      <c r="H87" s="25" t="inlineStr"/>
      <c r="I87" s="13" t="inlineStr"/>
      <c r="J87" s="13" t="inlineStr"/>
      <c r="K87" s="13" t="inlineStr"/>
      <c r="L87" s="13" t="inlineStr"/>
      <c r="M87" s="13" t="inlineStr"/>
    </row>
    <row r="88" ht="20" customHeight="1">
      <c r="A88" s="12" t="inlineStr"/>
      <c r="B88" s="12" t="inlineStr"/>
      <c r="C88" s="12" t="inlineStr"/>
      <c r="D88" s="24" t="inlineStr"/>
      <c r="E88" s="24" t="inlineStr"/>
      <c r="F88" s="12" t="inlineStr"/>
      <c r="G88" s="12" t="inlineStr"/>
      <c r="H88" s="24" t="inlineStr"/>
      <c r="I88" s="12" t="inlineStr"/>
      <c r="J88" s="12" t="inlineStr"/>
      <c r="K88" s="12" t="inlineStr"/>
      <c r="L88" s="12" t="inlineStr"/>
      <c r="M88" s="12" t="inlineStr"/>
    </row>
    <row r="89" ht="20" customHeight="1">
      <c r="A89" s="13" t="inlineStr"/>
      <c r="B89" s="13" t="inlineStr"/>
      <c r="C89" s="13" t="inlineStr"/>
      <c r="D89" s="25" t="inlineStr"/>
      <c r="E89" s="25" t="inlineStr"/>
      <c r="F89" s="13" t="inlineStr"/>
      <c r="G89" s="13" t="inlineStr"/>
      <c r="H89" s="25" t="inlineStr"/>
      <c r="I89" s="13" t="inlineStr"/>
      <c r="J89" s="13" t="inlineStr"/>
      <c r="K89" s="13" t="inlineStr"/>
      <c r="L89" s="13" t="inlineStr"/>
      <c r="M89" s="13" t="inlineStr"/>
    </row>
    <row r="90" ht="20" customHeight="1">
      <c r="A90" s="12" t="inlineStr"/>
      <c r="B90" s="12" t="inlineStr"/>
      <c r="C90" s="12" t="inlineStr"/>
      <c r="D90" s="24" t="inlineStr"/>
      <c r="E90" s="24" t="inlineStr"/>
      <c r="F90" s="12" t="inlineStr"/>
      <c r="G90" s="12" t="inlineStr"/>
      <c r="H90" s="24" t="inlineStr"/>
      <c r="I90" s="12" t="inlineStr"/>
      <c r="J90" s="12" t="inlineStr"/>
      <c r="K90" s="12" t="inlineStr"/>
      <c r="L90" s="12" t="inlineStr"/>
      <c r="M90" s="12" t="inlineStr"/>
    </row>
    <row r="91" ht="20" customHeight="1">
      <c r="A91" s="13" t="inlineStr"/>
      <c r="B91" s="13" t="inlineStr"/>
      <c r="C91" s="13" t="inlineStr"/>
      <c r="D91" s="25" t="inlineStr"/>
      <c r="E91" s="25" t="inlineStr"/>
      <c r="F91" s="13" t="inlineStr"/>
      <c r="G91" s="13" t="inlineStr"/>
      <c r="H91" s="25" t="inlineStr"/>
      <c r="I91" s="13" t="inlineStr"/>
      <c r="J91" s="13" t="inlineStr"/>
      <c r="K91" s="13" t="inlineStr"/>
      <c r="L91" s="13" t="inlineStr"/>
      <c r="M91" s="13" t="inlineStr"/>
    </row>
    <row r="92" ht="20" customHeight="1">
      <c r="A92" s="12" t="inlineStr"/>
      <c r="B92" s="12" t="inlineStr"/>
      <c r="C92" s="12" t="inlineStr"/>
      <c r="D92" s="24" t="inlineStr"/>
      <c r="E92" s="24" t="inlineStr"/>
      <c r="F92" s="12" t="inlineStr"/>
      <c r="G92" s="12" t="inlineStr"/>
      <c r="H92" s="24" t="inlineStr"/>
      <c r="I92" s="12" t="inlineStr"/>
      <c r="J92" s="12" t="inlineStr"/>
      <c r="K92" s="12" t="inlineStr"/>
      <c r="L92" s="12" t="inlineStr"/>
      <c r="M92" s="12" t="inlineStr"/>
    </row>
    <row r="93" ht="20" customHeight="1">
      <c r="A93" s="13" t="inlineStr"/>
      <c r="B93" s="13" t="inlineStr"/>
      <c r="C93" s="13" t="inlineStr"/>
      <c r="D93" s="25" t="inlineStr"/>
      <c r="E93" s="25" t="inlineStr"/>
      <c r="F93" s="13" t="inlineStr"/>
      <c r="G93" s="13" t="inlineStr"/>
      <c r="H93" s="25" t="inlineStr"/>
      <c r="I93" s="13" t="inlineStr"/>
      <c r="J93" s="13" t="inlineStr"/>
      <c r="K93" s="13" t="inlineStr"/>
      <c r="L93" s="13" t="inlineStr"/>
      <c r="M93" s="13" t="inlineStr"/>
    </row>
    <row r="94" ht="20" customHeight="1">
      <c r="A94" s="12" t="inlineStr"/>
      <c r="B94" s="12" t="inlineStr"/>
      <c r="C94" s="12" t="inlineStr"/>
      <c r="D94" s="24" t="inlineStr"/>
      <c r="E94" s="24" t="inlineStr"/>
      <c r="F94" s="12" t="inlineStr"/>
      <c r="G94" s="12" t="inlineStr"/>
      <c r="H94" s="24" t="inlineStr"/>
      <c r="I94" s="12" t="inlineStr"/>
      <c r="J94" s="12" t="inlineStr"/>
      <c r="K94" s="12" t="inlineStr"/>
      <c r="L94" s="12" t="inlineStr"/>
      <c r="M94" s="12" t="inlineStr"/>
    </row>
    <row r="95" ht="20" customHeight="1">
      <c r="A95" s="13" t="inlineStr"/>
      <c r="B95" s="13" t="inlineStr"/>
      <c r="C95" s="13" t="inlineStr"/>
      <c r="D95" s="25" t="inlineStr"/>
      <c r="E95" s="25" t="inlineStr"/>
      <c r="F95" s="13" t="inlineStr"/>
      <c r="G95" s="13" t="inlineStr"/>
      <c r="H95" s="25" t="inlineStr"/>
      <c r="I95" s="13" t="inlineStr"/>
      <c r="J95" s="13" t="inlineStr"/>
      <c r="K95" s="13" t="inlineStr"/>
      <c r="L95" s="13" t="inlineStr"/>
      <c r="M95" s="13" t="inlineStr"/>
    </row>
    <row r="96" ht="20" customHeight="1">
      <c r="A96" s="12" t="inlineStr"/>
      <c r="B96" s="12" t="inlineStr"/>
      <c r="C96" s="12" t="inlineStr"/>
      <c r="D96" s="24" t="inlineStr"/>
      <c r="E96" s="24" t="inlineStr"/>
      <c r="F96" s="12" t="inlineStr"/>
      <c r="G96" s="12" t="inlineStr"/>
      <c r="H96" s="24" t="inlineStr"/>
      <c r="I96" s="12" t="inlineStr"/>
      <c r="J96" s="12" t="inlineStr"/>
      <c r="K96" s="12" t="inlineStr"/>
      <c r="L96" s="12" t="inlineStr"/>
      <c r="M96" s="12" t="inlineStr"/>
    </row>
    <row r="97" ht="20" customHeight="1">
      <c r="A97" s="13" t="inlineStr"/>
      <c r="B97" s="13" t="inlineStr"/>
      <c r="C97" s="13" t="inlineStr"/>
      <c r="D97" s="25" t="inlineStr"/>
      <c r="E97" s="25" t="inlineStr"/>
      <c r="F97" s="13" t="inlineStr"/>
      <c r="G97" s="13" t="inlineStr"/>
      <c r="H97" s="25" t="inlineStr"/>
      <c r="I97" s="13" t="inlineStr"/>
      <c r="J97" s="13" t="inlineStr"/>
      <c r="K97" s="13" t="inlineStr"/>
      <c r="L97" s="13" t="inlineStr"/>
      <c r="M97" s="13" t="inlineStr"/>
    </row>
    <row r="98" ht="20" customHeight="1">
      <c r="A98" s="12" t="inlineStr"/>
      <c r="B98" s="12" t="inlineStr"/>
      <c r="C98" s="12" t="inlineStr"/>
      <c r="D98" s="24" t="inlineStr"/>
      <c r="E98" s="24" t="inlineStr"/>
      <c r="F98" s="12" t="inlineStr"/>
      <c r="G98" s="12" t="inlineStr"/>
      <c r="H98" s="24" t="inlineStr"/>
      <c r="I98" s="12" t="inlineStr"/>
      <c r="J98" s="12" t="inlineStr"/>
      <c r="K98" s="12" t="inlineStr"/>
      <c r="L98" s="12" t="inlineStr"/>
      <c r="M98" s="12" t="inlineStr"/>
    </row>
    <row r="99" ht="20" customHeight="1">
      <c r="A99" s="13" t="inlineStr"/>
      <c r="B99" s="13" t="inlineStr"/>
      <c r="C99" s="13" t="inlineStr"/>
      <c r="D99" s="25" t="inlineStr"/>
      <c r="E99" s="25" t="inlineStr"/>
      <c r="F99" s="13" t="inlineStr"/>
      <c r="G99" s="13" t="inlineStr"/>
      <c r="H99" s="25" t="inlineStr"/>
      <c r="I99" s="13" t="inlineStr"/>
      <c r="J99" s="13" t="inlineStr"/>
      <c r="K99" s="13" t="inlineStr"/>
      <c r="L99" s="13" t="inlineStr"/>
      <c r="M99" s="13" t="inlineStr"/>
    </row>
    <row r="100" ht="20" customHeight="1">
      <c r="A100" s="12" t="inlineStr"/>
      <c r="B100" s="12" t="inlineStr"/>
      <c r="C100" s="12" t="inlineStr"/>
      <c r="D100" s="24" t="inlineStr"/>
      <c r="E100" s="24" t="inlineStr"/>
      <c r="F100" s="12" t="inlineStr"/>
      <c r="G100" s="12" t="inlineStr"/>
      <c r="H100" s="24" t="inlineStr"/>
      <c r="I100" s="12" t="inlineStr"/>
      <c r="J100" s="12" t="inlineStr"/>
      <c r="K100" s="12" t="inlineStr"/>
      <c r="L100" s="12" t="inlineStr"/>
      <c r="M100" s="12" t="inlineStr"/>
    </row>
    <row r="101" ht="20" customHeight="1">
      <c r="A101" s="13" t="inlineStr"/>
      <c r="B101" s="13" t="inlineStr"/>
      <c r="C101" s="13" t="inlineStr"/>
      <c r="D101" s="25" t="inlineStr"/>
      <c r="E101" s="25" t="inlineStr"/>
      <c r="F101" s="13" t="inlineStr"/>
      <c r="G101" s="13" t="inlineStr"/>
      <c r="H101" s="25" t="inlineStr"/>
      <c r="I101" s="13" t="inlineStr"/>
      <c r="J101" s="13" t="inlineStr"/>
      <c r="K101" s="13" t="inlineStr"/>
      <c r="L101" s="13" t="inlineStr"/>
      <c r="M101" s="13" t="inlineStr"/>
    </row>
    <row r="102" ht="20" customHeight="1">
      <c r="A102" s="12" t="inlineStr"/>
      <c r="B102" s="12" t="inlineStr"/>
      <c r="C102" s="12" t="inlineStr"/>
      <c r="D102" s="24" t="inlineStr"/>
      <c r="E102" s="24" t="inlineStr"/>
      <c r="F102" s="12" t="inlineStr"/>
      <c r="G102" s="12" t="inlineStr"/>
      <c r="H102" s="24" t="inlineStr"/>
      <c r="I102" s="12" t="inlineStr"/>
      <c r="J102" s="12" t="inlineStr"/>
      <c r="K102" s="12" t="inlineStr"/>
      <c r="L102" s="12" t="inlineStr"/>
      <c r="M102" s="12" t="inlineStr"/>
    </row>
    <row r="103" ht="20" customHeight="1">
      <c r="A103" s="13" t="inlineStr"/>
      <c r="B103" s="13" t="inlineStr"/>
      <c r="C103" s="13" t="inlineStr"/>
      <c r="D103" s="25" t="inlineStr"/>
      <c r="E103" s="25" t="inlineStr"/>
      <c r="F103" s="13" t="inlineStr"/>
      <c r="G103" s="13" t="inlineStr"/>
      <c r="H103" s="25" t="inlineStr"/>
      <c r="I103" s="13" t="inlineStr"/>
      <c r="J103" s="13" t="inlineStr"/>
      <c r="K103" s="13" t="inlineStr"/>
      <c r="L103" s="13" t="inlineStr"/>
      <c r="M103" s="13" t="inlineStr"/>
    </row>
    <row r="104" ht="20" customHeight="1">
      <c r="A104" s="12" t="inlineStr"/>
      <c r="B104" s="12" t="inlineStr"/>
      <c r="C104" s="12" t="inlineStr"/>
      <c r="D104" s="24" t="inlineStr"/>
      <c r="E104" s="24" t="inlineStr"/>
      <c r="F104" s="12" t="inlineStr"/>
      <c r="G104" s="12" t="inlineStr"/>
      <c r="H104" s="24" t="inlineStr"/>
      <c r="I104" s="12" t="inlineStr"/>
      <c r="J104" s="12" t="inlineStr"/>
      <c r="K104" s="12" t="inlineStr"/>
      <c r="L104" s="12" t="inlineStr"/>
      <c r="M104" s="12" t="inlineStr"/>
    </row>
    <row r="105" ht="20" customHeight="1">
      <c r="A105" s="13" t="inlineStr"/>
      <c r="B105" s="13" t="inlineStr"/>
      <c r="C105" s="13" t="inlineStr"/>
      <c r="D105" s="25" t="inlineStr"/>
      <c r="E105" s="25" t="inlineStr"/>
      <c r="F105" s="13" t="inlineStr"/>
      <c r="G105" s="13" t="inlineStr"/>
      <c r="H105" s="25" t="inlineStr"/>
      <c r="I105" s="13" t="inlineStr"/>
      <c r="J105" s="13" t="inlineStr"/>
      <c r="K105" s="13" t="inlineStr"/>
      <c r="L105" s="13" t="inlineStr"/>
      <c r="M105" s="13" t="inlineStr"/>
    </row>
  </sheetData>
  <mergeCells count="3">
    <mergeCell ref="A4:M4"/>
    <mergeCell ref="A2:M2"/>
    <mergeCell ref="A1:M1"/>
  </mergeCells>
  <dataValidations count="2">
    <dataValidation sqref="H6:H105" showDropDown="0" showInputMessage="0" showErrorMessage="0" allowBlank="0" type="list">
      <formula1>"보유"</formula1>
    </dataValidation>
    <dataValidation sqref="D6:D105" showDropDown="0" showInputMessage="0" showErrorMessage="0" allowBlank="0" type="list">
      <formula1>"1구역,2구역,3구역,4구역,5구역,6구역"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4" customWidth="1" min="3" max="3"/>
    <col width="3" customWidth="1" min="4" max="4"/>
  </cols>
  <sheetData>
    <row r="1" ht="42" customHeight="1">
      <c r="A1" s="28" t="inlineStr">
        <is>
          <t>📋 1호 창고 집기 관리 시스템 — 상세 매뉴얼</t>
        </is>
      </c>
    </row>
    <row r="2" ht="16" customHeight="1">
      <c r="A2" s="29" t="inlineStr">
        <is>
          <t>앱: https://3935sdh9092-byte.github.io/mmai/   |   시트: https://docs.google.com/spreadsheets/d/16xb1o_Lw7_EyyVkz1tAsrU6DjMAHHQt936ySWvSqGns/</t>
        </is>
      </c>
    </row>
    <row r="3" ht="8" customHeight="1"/>
    <row r="4" ht="28" customHeight="1">
      <c r="B4" s="30" t="inlineStr">
        <is>
          <t>📦  PART 1. 입고(회수) 프로세스</t>
        </is>
      </c>
    </row>
    <row r="5" ht="38" customHeight="1">
      <c r="B5" s="31" t="inlineStr">
        <is>
          <t>① 포장 전 사진 촬영</t>
        </is>
      </c>
      <c r="C5" s="32" t="inlineStr">
        <is>
          <t>집기 상태 사진 촬영 (포장 전)</t>
        </is>
      </c>
    </row>
    <row r="6" ht="38" customHeight="1">
      <c r="B6" s="31" t="inlineStr">
        <is>
          <t>② 앱에서 입고 등록</t>
        </is>
      </c>
      <c r="C6" s="32" t="inlineStr">
        <is>
          <t>앱 실행 → [입고] 탭 → 항목 입력 후 [입고 등록]</t>
        </is>
      </c>
    </row>
    <row r="7" ht="38" customHeight="1">
      <c r="B7" s="31" t="inlineStr">
        <is>
          <t>③ 필수 입력 항목</t>
        </is>
      </c>
      <c r="C7" s="32" t="inlineStr">
        <is>
          <t>집기 종류 / 회수 매장 / 회수일 / 회수 담당자 / 회수 요청자
수량 / 사양 / 적재 위치</t>
        </is>
      </c>
    </row>
    <row r="8" ht="38" customHeight="1">
      <c r="B8" s="31" t="inlineStr">
        <is>
          <t>④ 라벨 출력 및 부착</t>
        </is>
      </c>
      <c r="C8" s="32" t="inlineStr">
        <is>
          <t>등록 완료 → [라벨 보기] → 이미지 저장 → A5 출력 → 집기에 부착</t>
        </is>
      </c>
    </row>
    <row r="9" ht="38" customHeight="1">
      <c r="B9" s="31" t="inlineStr">
        <is>
          <t>⑤ 사진 업로드</t>
        </is>
      </c>
      <c r="C9" s="32" t="inlineStr">
        <is>
          <t>단톡방에 포장 전 사진 + 라벨 부착된 적재위치 사진 업로드</t>
        </is>
      </c>
    </row>
    <row r="10" ht="38" customHeight="1">
      <c r="B10" s="31" t="inlineStr">
        <is>
          <t>⑥ 리스트 관리자 확인</t>
        </is>
      </c>
      <c r="C10" s="32" t="inlineStr">
        <is>
          <t>단톡방 사진 ↔ 앱 등록 내용 일치 여부 확인
불일치 시 현장담당자에게 수정 요청</t>
        </is>
      </c>
    </row>
    <row r="11" ht="8" customHeight="1"/>
    <row r="12" ht="28" customHeight="1">
      <c r="B12" s="33" t="inlineStr">
        <is>
          <t>📤  PART 2. 출고 프로세스</t>
        </is>
      </c>
    </row>
    <row r="13" ht="38" customHeight="1">
      <c r="B13" s="31" t="inlineStr">
        <is>
          <t>① 출고 전 사진 촬영</t>
        </is>
      </c>
      <c r="C13" s="32" t="inlineStr">
        <is>
          <t>라벨(회수품 용지)이 보이도록 집기 사진 촬영</t>
        </is>
      </c>
    </row>
    <row r="14" ht="38" customHeight="1">
      <c r="B14" s="31" t="inlineStr">
        <is>
          <t>② 앱에서 출고 등록</t>
        </is>
      </c>
      <c r="C14" s="32" t="inlineStr">
        <is>
          <t>[출고] 탭 → 원본 입고 관리번호 검색/연결 → 출고 등록
⚠️ 원본 입고번호 연결 필수 — 미연결 시 재고 차감 안됨</t>
        </is>
      </c>
    </row>
    <row r="15" ht="38" customHeight="1">
      <c r="B15" s="31" t="inlineStr">
        <is>
          <t>③ 출고 후 업로드</t>
        </is>
      </c>
      <c r="C15" s="32" t="inlineStr">
        <is>
          <t>단톡방에 사용 현장명 + 출고 사진 업로드</t>
        </is>
      </c>
    </row>
    <row r="16" ht="38" customHeight="1">
      <c r="B16" s="31" t="inlineStr">
        <is>
          <t>④ 리스트 관리자 확인</t>
        </is>
      </c>
      <c r="C16" s="32" t="inlineStr">
        <is>
          <t>단톡방 사진 확인 + 리스트와 출고 내용 일치 여부 확인</t>
        </is>
      </c>
    </row>
    <row r="17" ht="38" customHeight="1">
      <c r="B17" s="31" t="inlineStr">
        <is>
          <t>시몬스 출고 요청 시</t>
        </is>
      </c>
      <c r="C17" s="32" t="inlineStr">
        <is>
          <t>스프레드시트에서 집기 번호 확인 후 품목명 + 관리번호 기재하여 요청</t>
        </is>
      </c>
    </row>
    <row r="18" ht="8" customHeight="1"/>
    <row r="19" ht="28" customHeight="1">
      <c r="B19" s="34" t="inlineStr">
        <is>
          <t>🗑  PART 3. 폐기 프로세스</t>
        </is>
      </c>
    </row>
    <row r="20" ht="38" customHeight="1">
      <c r="B20" s="31" t="inlineStr">
        <is>
          <t>① 폐기 대상 선정</t>
        </is>
      </c>
      <c r="C20" s="32" t="inlineStr">
        <is>
          <t>2년(730일) 이상 적재 집기 우선 검토
창고 사용량 80% 이상 시 일부 폐기 또는 이동</t>
        </is>
      </c>
    </row>
    <row r="21" ht="38" customHeight="1">
      <c r="B21" s="31" t="inlineStr">
        <is>
          <t>② 앱에서 폐기 등록</t>
        </is>
      </c>
      <c r="C21" s="32" t="inlineStr">
        <is>
          <t>[폐기] 탭 → 원본 입고 관리번호 연결 → 폐기 사유 선택 → 등록</t>
        </is>
      </c>
    </row>
    <row r="22" ht="38" customHeight="1">
      <c r="B22" s="31" t="inlineStr">
        <is>
          <t>③ 폐기 사유</t>
        </is>
      </c>
      <c r="C22" s="32" t="inlineStr">
        <is>
          <t>파손 / 노후·수명 / 분실 / 불량 / 기타</t>
        </is>
      </c>
    </row>
    <row r="23" ht="8" customHeight="1"/>
    <row r="24" ht="28" customHeight="1">
      <c r="B24" s="35" t="inlineStr">
        <is>
          <t>✏️  PART 4. 수정 / 삭제</t>
        </is>
      </c>
    </row>
    <row r="25" ht="38" customHeight="1">
      <c r="B25" s="31" t="inlineStr">
        <is>
          <t>수정 방법</t>
        </is>
      </c>
      <c r="C25" s="32" t="inlineStr">
        <is>
          <t>앱 상단 [✏️ 수정] → 관리번호 입력 → 조회 → 항목 수정 → 저장
입출고_로그 + 현재재고 동시 수정됨</t>
        </is>
      </c>
    </row>
    <row r="26" ht="38" customHeight="1">
      <c r="B26" s="31" t="inlineStr">
        <is>
          <t>삭제 방법</t>
        </is>
      </c>
      <c r="C26" s="32" t="inlineStr">
        <is>
          <t>수정 화면 하단 🗑 버튼 → 확인 → 삭제
입출고_로그 + 현재재고 동시 삭제됨</t>
        </is>
      </c>
    </row>
    <row r="27" ht="38" customHeight="1">
      <c r="B27" s="31" t="inlineStr">
        <is>
          <t>라벨 재출력</t>
        </is>
      </c>
      <c r="C27" s="32" t="inlineStr">
        <is>
          <t>앱 상단 [🏷 라벨재출력] → 관리번호 입력 → 라벨 출력</t>
        </is>
      </c>
    </row>
    <row r="28" ht="8" customHeight="1"/>
    <row r="29" ht="28" customHeight="1">
      <c r="B29" s="36" t="inlineStr">
        <is>
          <t>✍️  PART 5. 항목별 기재요령</t>
        </is>
      </c>
    </row>
    <row r="30" ht="38" customHeight="1">
      <c r="B30" s="31" t="inlineStr">
        <is>
          <t>회수 매장</t>
        </is>
      </c>
      <c r="C30" s="32" t="inlineStr">
        <is>
          <t>갤러리 00점 / 맨션 00점 / 00백화점 00점</t>
        </is>
      </c>
    </row>
    <row r="31" ht="38" customHeight="1">
      <c r="B31" s="31" t="inlineStr">
        <is>
          <t>집기 종류(대분류)</t>
        </is>
      </c>
      <c r="C31" s="32" t="inlineStr">
        <is>
          <t>모니터 / 러그 / 카펫 / 조명 / 케노샤 / 테크니컬장 / 카운터</t>
        </is>
      </c>
    </row>
    <row r="32" ht="38" customHeight="1">
      <c r="B32" s="31" t="inlineStr">
        <is>
          <t>사양 — 러그·카펫</t>
        </is>
      </c>
      <c r="C32" s="32" t="inlineStr">
        <is>
          <t>SWAN / RQ309 / PINK
KOLON / DC9112 / BLACK / TUFTING RUG</t>
        </is>
      </c>
    </row>
    <row r="33" ht="38" customHeight="1">
      <c r="B33" s="31" t="inlineStr">
        <is>
          <t>사양 — 모니터</t>
        </is>
      </c>
      <c r="C33" s="32" t="inlineStr">
        <is>
          <t>제조년월 / 모델코드 / S/N
예) 삼성 / 2024.03 / LF24T35 / SN123456</t>
        </is>
      </c>
    </row>
    <row r="34" ht="38" customHeight="1">
      <c r="B34" s="31" t="inlineStr">
        <is>
          <t>사양 — 조명</t>
        </is>
      </c>
      <c r="C34" s="32" t="inlineStr">
        <is>
          <t>화이트 안정기O / 블랙 안정기X</t>
        </is>
      </c>
    </row>
    <row r="35" ht="38" customHeight="1">
      <c r="B35" s="31" t="inlineStr">
        <is>
          <t>사양 — 테크니컬장·케노샤홈장</t>
        </is>
      </c>
      <c r="C35" s="32" t="inlineStr">
        <is>
          <t>이불걸이 화이트 / 베개받침대 아연</t>
        </is>
      </c>
    </row>
    <row r="36" ht="38" customHeight="1">
      <c r="B36" s="31" t="inlineStr">
        <is>
          <t>사양 — 콘센트·시몬스 커버</t>
        </is>
      </c>
      <c r="C36" s="32" t="inlineStr">
        <is>
          <t>2구 콘센트 / 1구 스위치 / 그라체 1구 화이트</t>
        </is>
      </c>
    </row>
    <row r="37" ht="38" customHeight="1">
      <c r="B37" s="31" t="inlineStr">
        <is>
          <t>사양 — 사인</t>
        </is>
      </c>
      <c r="C37" s="32" t="inlineStr">
        <is>
          <t>계단주의 / N32=VEGAN</t>
        </is>
      </c>
    </row>
    <row r="38" ht="38" customHeight="1">
      <c r="B38" s="31" t="inlineStr">
        <is>
          <t>사이즈</t>
        </is>
      </c>
      <c r="C38" s="32" t="inlineStr">
        <is>
          <t>예) 44인치 / 3,000mm x 2,000mm</t>
        </is>
      </c>
    </row>
    <row r="39" ht="38" customHeight="1">
      <c r="B39" s="31" t="inlineStr">
        <is>
          <t>구성품</t>
        </is>
      </c>
      <c r="C39" s="32" t="inlineStr">
        <is>
          <t>예) 리모컨 / 전원선 / 단자함  |  없으면 - 입력</t>
        </is>
      </c>
    </row>
    <row r="40" ht="38" customHeight="1">
      <c r="B40" s="31" t="inlineStr">
        <is>
          <t>특이사항</t>
        </is>
      </c>
      <c r="C40" s="32" t="inlineStr">
        <is>
          <t>예) 파손 주의, 더러움  |  없으면 - 입력</t>
        </is>
      </c>
    </row>
    <row r="41" ht="8" customHeight="1"/>
    <row r="42" ht="28" customHeight="1">
      <c r="B42" s="37" t="inlineStr">
        <is>
          <t>⚙️  PART 6. 시스템 구성 및 관리자 안내</t>
        </is>
      </c>
    </row>
    <row r="43" ht="38" customHeight="1">
      <c r="B43" s="31" t="inlineStr">
        <is>
          <t>시스템 구성</t>
        </is>
      </c>
      <c r="C43" s="32" t="inlineStr">
        <is>
          <t>📱 앱 (입력)  →  ⚙️ Apps Script (처리)  →  📊 구글 시트 (저장)</t>
        </is>
      </c>
    </row>
    <row r="44" ht="38" customHeight="1">
      <c r="B44" s="31" t="inlineStr">
        <is>
          <t>관리번호 형식</t>
        </is>
      </c>
      <c r="C44" s="32" t="inlineStr">
        <is>
          <t>20260507_01  (등록일 8자리 + 당일 순번)
같은 날 등록 순서대로 자동 부여, 중복 없음</t>
        </is>
      </c>
    </row>
    <row r="45" ht="38" customHeight="1">
      <c r="B45" s="31" t="inlineStr">
        <is>
          <t>대시보드 사용량 갱신</t>
        </is>
      </c>
      <c r="C45" s="32" t="inlineStr">
        <is>
          <t>대시보드 M3셀에 현재 사용량(%) 직접 입력 → 수식 자동 반영</t>
        </is>
      </c>
    </row>
    <row r="46" ht="38" customHeight="1">
      <c r="B46" s="31" t="inlineStr">
        <is>
          <t>장기보관 알림 갱신</t>
        </is>
      </c>
      <c r="C46" s="32" t="inlineStr">
        <is>
          <t>Apps Script 편집기 → refreshDashboard() 실행</t>
        </is>
      </c>
    </row>
    <row r="47" ht="38" customHeight="1">
      <c r="B47" s="31" t="inlineStr">
        <is>
          <t>사진 첨부</t>
        </is>
      </c>
      <c r="C47" s="32" t="inlineStr">
        <is>
          <t>입출고_로그 Q열 → 해당 셀 클릭 → Ctrl+V 붙여넣기</t>
        </is>
      </c>
    </row>
    <row r="48" ht="38" customHeight="1">
      <c r="B48" s="31" t="inlineStr">
        <is>
          <t>재고 정리 (관리자)</t>
        </is>
      </c>
      <c r="C48" s="32" t="inlineStr">
        <is>
          <t>Apps Script → fixStockStatus() 실행
출고/폐기 처리된 항목 현재재고에서 일괄 삭제</t>
        </is>
      </c>
    </row>
    <row r="49" ht="38" customHeight="1">
      <c r="B49" s="31" t="inlineStr">
        <is>
          <t>현재재고 필터</t>
        </is>
      </c>
      <c r="C49" s="32" t="inlineStr">
        <is>
          <t>Apps Script → setStockFilter() → H열 "보유"만 표시</t>
        </is>
      </c>
    </row>
    <row r="50" ht="8" customHeight="1"/>
    <row r="51" ht="28" customHeight="1">
      <c r="B51" s="38" t="inlineStr">
        <is>
          <t>📅  PART 7. 정기 관리 기준</t>
        </is>
      </c>
    </row>
    <row r="52" ht="38" customHeight="1">
      <c r="B52" s="39" t="inlineStr">
        <is>
          <t>월 1회</t>
        </is>
      </c>
      <c r="C52" s="32" t="inlineStr">
        <is>
          <t>창고 방문 → 실제 수량 ↔ 리스트 수량 교차 확인
대시보드 M3셀 사용량(%) 업데이트</t>
        </is>
      </c>
    </row>
    <row r="53" ht="38" customHeight="1">
      <c r="B53" s="39" t="inlineStr">
        <is>
          <t>연 1회</t>
        </is>
      </c>
      <c r="C53" s="32" t="inlineStr">
        <is>
          <t>장기 적재 집기 전수 검토 및 폐기 여부 결정</t>
        </is>
      </c>
    </row>
    <row r="54" ht="38" customHeight="1">
      <c r="B54" s="39" t="inlineStr">
        <is>
          <t>장기보관 경고 기준</t>
        </is>
      </c>
      <c r="C54" s="40" t="inlineStr">
        <is>
          <t>🟡 1차 확인: 3개월(90일) 이상
🟠 2차 검토: 6개월(180일) 이상
🔴 3차 폐기검토: 9개월(270일) 이상
⛔ 폐기 필요: 12개월(365일) 이상
🚨 즉시 처리: 24개월(730일) 이상</t>
        </is>
      </c>
    </row>
    <row r="55" ht="38" customHeight="1">
      <c r="B55" s="39" t="inlineStr">
        <is>
          <t>용량 기준</t>
        </is>
      </c>
      <c r="C55" s="32" t="inlineStr">
        <is>
          <t>모니터 10ea 이상 or 단프라 320ea(80%) 이상 → 폐기/이동 진행</t>
        </is>
      </c>
    </row>
    <row r="56" ht="8" customHeight="1"/>
    <row r="57" ht="28" customHeight="1">
      <c r="B57" s="33" t="inlineStr">
        <is>
          <t>📊  PART 8. 일괄 입력 가이드</t>
        </is>
      </c>
    </row>
    <row r="58" ht="38" customHeight="1">
      <c r="B58" s="31" t="inlineStr">
        <is>
          <t>STEP 1 — 입출고로그</t>
        </is>
      </c>
      <c r="C58" s="32" t="inlineStr">
        <is>
          <t>📥 일괄입력_입출고로그 탭 → 5행부터 입력
→ A~Q열 복사 → 구글 시트 입출고_로그 빈 행에 값만 붙여넣기(Ctrl+Shift+V)</t>
        </is>
      </c>
    </row>
    <row r="59" ht="38" customHeight="1">
      <c r="B59" s="31" t="inlineStr">
        <is>
          <t>STEP 2 — 현재재고</t>
        </is>
      </c>
      <c r="C59" s="32" t="inlineStr">
        <is>
          <t>📦 일괄입력_현재재고 탭 → 5행부터 입력 (보유만!)
→ A~M열 복사 → 구글 시트 현재재고 빈 행에 값만 붙여넣기</t>
        </is>
      </c>
    </row>
    <row r="60" ht="38" customHeight="1">
      <c r="B60" s="39" t="inlineStr">
        <is>
          <t>⚠️ 붙여넣기 주의</t>
        </is>
      </c>
      <c r="C60" s="32" t="inlineStr">
        <is>
          <t>반드시 Ctrl+Shift+V → 값만 붙여넣기!
서식까지 붙여넣으면 헤더 서식 깨질 수 있음</t>
        </is>
      </c>
    </row>
    <row r="61" ht="38" customHeight="1">
      <c r="B61" s="39" t="inlineStr">
        <is>
          <t>⚠️ 관리번호_시퀀스</t>
        </is>
      </c>
      <c r="C61" s="32" t="inlineStr">
        <is>
          <t>수동 입력 후 구글 시트 관리번호_시퀀스 탭에
마지막 날짜/순번 맞게 업데이트 필요 (앱 번호 중복 방지)</t>
        </is>
      </c>
    </row>
    <row r="62" ht="8" customHeight="1"/>
    <row r="63" ht="28" customHeight="1">
      <c r="B63" s="33" t="inlineStr">
        <is>
          <t>📱  QR 코드 — 앱 바로가기</t>
        </is>
      </c>
    </row>
    <row r="64" ht="22" customHeight="1">
      <c r="B64" s="41" t="inlineStr">
        <is>
          <t>아래 QR 코드를 스캔하면 앱으로 바로 이동합니다.</t>
        </is>
      </c>
    </row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22" customHeight="1">
      <c r="B75" s="20" t="inlineStr">
        <is>
          <t>https://3935sdh9092-byte.github.io/mmai/</t>
        </is>
      </c>
    </row>
  </sheetData>
  <mergeCells count="22">
    <mergeCell ref="B62:C62"/>
    <mergeCell ref="B3:C3"/>
    <mergeCell ref="B56:C56"/>
    <mergeCell ref="B18:C18"/>
    <mergeCell ref="B12:C12"/>
    <mergeCell ref="B11:C11"/>
    <mergeCell ref="B42:C42"/>
    <mergeCell ref="B23:C23"/>
    <mergeCell ref="B57:C57"/>
    <mergeCell ref="A1:D1"/>
    <mergeCell ref="B29:C29"/>
    <mergeCell ref="B19:C19"/>
    <mergeCell ref="B28:C28"/>
    <mergeCell ref="B24:C24"/>
    <mergeCell ref="B64:C64"/>
    <mergeCell ref="B51:C51"/>
    <mergeCell ref="B50:C50"/>
    <mergeCell ref="A2:D2"/>
    <mergeCell ref="B63:C63"/>
    <mergeCell ref="B41:C41"/>
    <mergeCell ref="B4:C4"/>
    <mergeCell ref="B75:C7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4" customHeight="1">
      <c r="A1" s="6" t="inlineStr">
        <is>
          <t>날짜</t>
        </is>
      </c>
      <c r="B1" s="6" t="inlineStr">
        <is>
          <t>시퀀스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2026-05-08T08:41:38Z</dcterms:created>
  <dcterms:modified xmlns:dcterms="http://purl.org/dc/terms/" xmlns:xsi="http://www.w3.org/2001/XMLSchema-instance" xsi:type="dcterms:W3CDTF">2026-05-08T08:41:39Z</dcterms:modified>
</cp:coreProperties>
</file>