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8.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4.xml.rels" ContentType="application/vnd.openxmlformats-package.relationships+xml"/>
  <Override PartName="/xl/worksheets/_rels/sheet29.xml.rels" ContentType="application/vnd.openxmlformats-package.relationships+xml"/>
  <Override PartName="/xl/worksheets/_rels/sheet21.xml.rels" ContentType="application/vnd.openxmlformats-package.relationships+xml"/>
  <Override PartName="/xl/worksheets/_rels/sheet27.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23"/>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Products" sheetId="11" state="visible" r:id="rId12"/>
    <sheet name="Supplier Contacts" sheetId="12" state="visible" r:id="rId13"/>
    <sheet name="Analysis Categories" sheetId="13" state="visible" r:id="rId14"/>
    <sheet name="Analysis Services" sheetId="14" state="visible" r:id="rId15"/>
    <sheet name="AnalysisService InterimFields" sheetId="15" state="visible" r:id="rId16"/>
    <sheet name="AnalysisService Methods" sheetId="16" state="visible" r:id="rId17"/>
    <sheet name="AnalysisService Instruments" sheetId="17" state="visible" r:id="rId18"/>
    <sheet name="AnalysisService ResultOptions" sheetId="18" state="visible" r:id="rId19"/>
    <sheet name="Analysis Service Uncertainties" sheetId="19" state="visible" r:id="rId20"/>
    <sheet name="Calculations" sheetId="20" state="visible" r:id="rId21"/>
    <sheet name="Calculation Interim Fields" sheetId="21" state="visible" r:id="rId22"/>
    <sheet name="Projects" sheetId="22" state="visible" r:id="rId23"/>
    <sheet name="Storage Types" sheetId="23" state="visible" r:id="rId24"/>
    <sheet name="Storage Units" sheetId="24" state="visible" r:id="rId25"/>
    <sheet name="Managed Storage" sheetId="25" state="visible" r:id="rId26"/>
    <sheet name="Unmanaged Storage"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Setup" sheetId="34" state="visible" r:id="rId35"/>
    <sheet name="Constants" sheetId="35" state="visible" r:id="rId36"/>
  </sheets>
  <calcPr iterateCount="100" refMode="A1" iterate="false" iterateDelta="0.0001"/>
  <extLst>
    <ext xmlns:loext="http://schemas.libreoffice.org/" uri="{7626C862-2A13-11E5-B345-FEFF819CDC9F}">
      <loext:extCalcPr stringRefSyntax="CalcA1ExcelA1"/>
    </ext>
  </extLst>
</workbook>
</file>

<file path=xl/comments1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<sst xmlns="http://schemas.openxmlformats.org/spreadsheetml/2006/main" count="7314" uniqueCount="994">
  <si>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</si>
  <si>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</si>
  <si>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</si>
  <si>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</si>
  <si>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</si>
  <si>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</si>
  <si>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</si>
  <si>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</si>
  <si>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</si>
  <si>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</si>
  <si>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</si>
  <si>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</si>
  <si>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</si>
  <si>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</si>
  <si>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</si>
  <si>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</si>
  <si>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</si>
  <si>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</si>
  <si>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</si>
  <si>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</si>
  <si>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</si>
  <si>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</si>
  <si>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</si>
  <si>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</si>
  <si>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</si>
  <si>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</si>
  <si>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</si>
  <si>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</si>
  <si>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</si>
  <si>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</si>
  <si>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</si>
  <si>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</si>
  <si>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</si>
  <si>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</si>
  <si>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</si>
  <si>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</si>
  <si>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</si>
  <si>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</si>
  <si>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</si>
  <si>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</si>
  <si>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</si>
  <si>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</si>
  <si>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</si>
  <si>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</si>
  <si>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</si>
  <si>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</si>
  <si>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</si>
  <si>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</si>
  <si>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</si>
  <si>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</si>
  <si>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</si>
  <si>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</si>
  <si>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</si>
  <si>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</si>
  <si>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</si>
  <si>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</si>
  <si>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</si>
  <si>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</si>
  <si>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</si>
  <si>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</si>
  <si>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</si>
  <si>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</si>
  <si>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</si>
  <si>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</si>
  <si>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</si>
  <si>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</si>
  <si>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</si>
  <si>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</si>
  <si>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</si>
  <si>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</si>
  <si>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</si>
  <si>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</si>
  <si>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</si>
  <si>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</si>
  <si>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</si>
  <si>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</si>
  <si>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</si>
  <si>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</si>
  <si>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</si>
  <si>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</si>
  <si>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</si>
  <si>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</si>
  <si>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</si>
  <si>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</si>
  <si>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</si>
  <si>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</si>
  <si>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</si>
  <si>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</si>
  <si>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</si>
  <si>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</si>
  <si>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</si>
  <si>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</si>
  <si>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</si>
  <si>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</si>
  <si>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</si>
  <si>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</si>
  <si>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</si>
  <si>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</si>
  <si>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</si>
  <si>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</si>
  <si>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</si>
  <si>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</si>
  <si>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</si>
  <si>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</si>
  <si>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</si>
  <si>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</si>
  <si>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</si>
  <si>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</si>
  <si>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</si>
  <si>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</si>
  <si>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</si>
  <si>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</si>
  <si>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</si>
  <si>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</si>
  <si>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</si>
  <si>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</si>
  <si>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</si>
  <si>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</si>
  <si>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</si>
  <si>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</si>
  <si>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</si>
  <si>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</si>
  <si>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</si>
  <si>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</si>
  <si>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</si>
  <si>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</si>
  <si>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</si>
  <si>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</si>
  <si>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</si>
  <si>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</si>
  <si>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</si>
  <si>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</si>
  <si>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</si>
  <si>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</si>
  <si>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</si>
  <si>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</si>
  <si>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</si>
  <si>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</si>
  <si>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</si>
  <si>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</si>
  <si>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</si>
  <si>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</si>
  <si>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</si>
  <si>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</si>
  <si>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</si>
  <si>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</si>
  <si>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</si>
  <si>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</si>
  <si>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</si>
  <si>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</si>
  <si>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</si>
  <si>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</si>
  <si>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</si>
  <si>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</si>
  <si>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</si>
  <si>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</si>
  <si>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</si>
  <si>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</si>
  <si>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</si>
  <si>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</si>
  <si>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</si>
  <si>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</si>
  <si>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</si>
  <si>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</si>
  <si>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</si>
  <si>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</si>
  <si>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</si>
  <si>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</si>
  <si>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</si>
  <si>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</si>
  <si>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</si>
  <si>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</si>
  <si>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</si>
  <si>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</si>
  <si>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</si>
  <si>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</si>
  <si>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</si>
  <si>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</si>
  <si>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</si>
  <si>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</si>
  <si>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</si>
  <si>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</si>
  <si>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</si>
  <si>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</si>
  <si>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</si>
  <si>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</si>
  <si>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</si>
  <si>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</si>
  <si>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</si>
  <si>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</si>
  <si>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</si>
  <si>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</si>
  <si>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</si>
  <si>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</si>
  <si>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</si>
  <si>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</si>
  <si>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</si>
  <si>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</si>
  <si>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</si>
  <si>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</si>
  <si>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</si>
  <si>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</si>
  <si>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</si>
  <si>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</si>
  <si>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</si>
  <si>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</si>
  <si>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</si>
  <si>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</si>
  <si>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</si>
  <si>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</si>
  <si>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</si>
  <si>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</si>
  <si>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</si>
  <si>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</si>
  <si>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</si>
  <si>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</si>
  <si>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</si>
  <si>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</si>
  <si>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</si>
  <si>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</si>
  <si>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</si>
  <si>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</si>
  <si>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</si>
  <si>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</si>
  <si>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</si>
  <si>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</si>
  <si>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</si>
  <si>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</si>
  <si>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</si>
  <si>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</si>
  <si>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</si>
  <si>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</si>
  <si>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</si>
  <si>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</si>
  <si>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</si>
  <si>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</si>
  <si>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</si>
  <si>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</si>
  <si>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</si>
  <si>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</si>
  <si>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</si>
  <si>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</si>
  <si>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</si>
  <si>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</si>
  <si>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</si>
  <si>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</si>
  <si>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</si>
  <si>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</si>
  <si>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</si>
  <si>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</si>
  <si>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</si>
  <si>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</si>
  <si>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</si>
  <si>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</si>
  <si>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</si>
  <si>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</si>
  <si>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</si>
  <si>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</si>
  <si>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</si>
  <si>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</si>
  <si>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</si>
  <si>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</si>
  <si>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</si>
  <si>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</si>
  <si>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</si>
  <si>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</si>
  <si>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</si>
  <si>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</si>
  <si>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</si>
  <si>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</si>
  <si>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</si>
  <si>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</si>
  <si>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</si>
  <si>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</si>
  <si>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</si>
  <si>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</si>
  <si>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</si>
  <si>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</si>
  <si>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</si>
  <si>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</si>
  <si>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</si>
  <si>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</si>
  <si>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</si>
  <si>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</si>
  <si>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</si>
  <si>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</si>
  <si>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</si>
  <si>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</si>
  <si>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</si>
  <si>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</si>
  <si>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</si>
  <si>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</si>
  <si>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</si>
  <si>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</si>
  <si>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</si>
  <si>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</si>
  <si>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</si>
  <si>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</si>
  <si>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</si>
  <si>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</si>
  <si>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</si>
  <si>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</si>
  <si>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</si>
  <si>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</si>
  <si>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</si>
  <si>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</si>
  <si>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</si>
  <si>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</si>
  <si>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</si>
  <si>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</si>
  <si>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</si>
  <si>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</si>
  <si>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</si>
  <si>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</si>
  <si>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</si>
  <si>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</si>
  <si>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</si>
  <si>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</si>
  <si>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</si>
  <si>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</si>
  <si>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</si>
  <si>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</si>
  <si>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</si>
  <si>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</si>
  <si>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</si>
  <si>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</si>
  <si>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</si>
  <si>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</si>
  <si>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</si>
  <si>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</si>
  <si>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</si>
  <si>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</si>
  <si>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</si>
  <si>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</si>
  <si>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</si>
  <si>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</si>
  <si>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</si>
  <si>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</si>
  <si>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</si>
  <si>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</si>
  <si>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</si>
  <si>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</si>
  <si>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</si>
  <si>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</si>
  <si>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</si>
  <si>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</si>
  <si>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</si>
  <si>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</si>
  <si>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</si>
  <si>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</si>
  <si>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</si>
  <si>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</si>
  <si>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</si>
  <si>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</si>
  <si>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</si>
  <si>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</si>
  <si>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</si>
  <si>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</si>
  <si>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</si>
  <si>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</si>
  <si>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</si>
  <si>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</si>
  <si>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</si>
  <si>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</si>
  <si>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</si>
  <si>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</si>
  <si>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</si>
  <si>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</si>
  <si>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</si>
  <si>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</si>
  <si>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</si>
  <si>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</si>
  <si>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</si>
  <si>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</si>
  <si>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</si>
  <si>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</si>
  <si>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</si>
  <si>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</si>
  <si>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</si>
  <si>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</si>
  <si>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</si>
  <si>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</si>
  <si>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</si>
  <si>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</si>
  <si>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</si>
  <si>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</si>
  <si>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</si>
  <si>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</si>
  <si>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</si>
  <si>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</si>
  <si>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</si>
  <si>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</si>
  <si>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</si>
  <si>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</si>
  <si>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</si>
  <si>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</si>
  <si>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</si>
  <si>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</si>
  <si>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</si>
  <si>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</si>
  <si>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</si>
  <si>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</si>
  <si>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</si>
  <si>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</si>
  <si>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</si>
  <si>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</si>
  <si>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</si>
  <si>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</si>
  <si>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</si>
  <si>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</si>
  <si>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</si>
  <si>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</si>
  <si>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</si>
  <si>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</si>
  <si>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</si>
  <si>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</si>
  <si>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</si>
  <si>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</si>
  <si>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</si>
  <si>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</si>
  <si>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</si>
  <si>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</si>
  <si>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</si>
  <si>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</si>
  <si>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</si>
  <si>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</si>
  <si>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</si>
  <si>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</si>
  <si>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</si>
  <si>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</si>
  <si>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</si>
  <si>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</si>
  <si>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</si>
  <si>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</si>
  <si>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</si>
  <si>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</si>
  <si>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</si>
  <si>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</si>
  <si>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</si>
  <si>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</si>
  <si>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</si>
  <si>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</si>
  <si>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</si>
  <si>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</si>
  <si>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</si>
  <si>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</si>
  <si>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</si>
  <si>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</si>
  <si>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</si>
  <si>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</si>
  <si>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</si>
  <si>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</si>
  <si>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</si>
  <si>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</si>
  <si>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</si>
  <si>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</si>
  <si>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</si>
  <si>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</si>
  <si>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</si>
  <si>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</si>
  <si>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</si>
  <si>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</si>
  <si>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concentration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</si>
  <si>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</si>
  <si>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</si>
  <si>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</si>
  <si>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</si>
  <si>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</si>
  <si>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</si>
  <si>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</si>
  <si>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</si>
  <si>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</si>
  <si>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</si>
  <si>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</si>
  <si>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</si>
  <si>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</si>
  <si>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</si>
  <si>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</si>
  <si>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</si>
  <si>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</si>
  <si>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</si>
  <si>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</si>
  <si>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</si>
  <si>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</si>
  <si>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</si>
  <si>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</si>
  <si>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</si>
  <si>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</si>
  <si>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</si>
  <si>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</si>
  <si>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</si>
  <si>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</si>
  <si>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</si>
  <si>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</si>
  <si>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</si>
  <si>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</si>
  <si>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</si>
  <si>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</si>
  <si>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</si>
  <si>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</si>
  <si>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</si>
  <si>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</si>
  <si>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</si>
  <si>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</si>
  <si>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</si>
  <si>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</si>
  <si>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</si>
  <si>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</si>
  <si>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</si>
  <si>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</si>
  <si>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</si>
  <si>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</si>
  <si>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</si>
  <si>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</si>
  <si>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</si>
  <si>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</si>
  <si>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</si>
  <si>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</si>
  <si>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</si>
  <si>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</si>
  <si>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</si>
  <si>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</si>
  <si>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</si>
  <si>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</si>
  <si>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</si>
  <si>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</si>
  <si>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</si>
  <si>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</si>
  <si>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</si>
  <si>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</si>
  <si>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</si>
  <si>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</si>
  <si>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</si>
  <si>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t>
  </si>
  <si>
    <t xml:space="preserve">Development of serum which gives superhuman strength and intelligence</t>
  </si>
  <si>
    <t xml:space="preserve">Military research</t>
  </si>
  <si>
    <t xml:space="preserve">14</t>
  </si>
  <si>
    <t xml:space="preserve">100</t>
  </si>
  <si>
    <t xml:space="preserve">Whole Blood; Water</t>
  </si>
  <si>
    <t xml:space="preserve">2012/06/26</t>
  </si>
  <si>
    <t xml:space="preserve">Oscorp</t>
  </si>
  <si>
    <t xml:space="preserve">temperature</t>
  </si>
  <si>
    <t xml:space="preserve">Storage Types</t>
  </si>
  <si>
    <t xml:space="preserve">Temperature</t>
  </si>
  <si>
    <t xml:space="preserve">Room</t>
  </si>
  <si>
    <t xml:space="preserve">The Room  </t>
  </si>
  <si>
    <t xml:space="preserve">Freezer</t>
  </si>
  <si>
    <t xml:space="preserve">The Freezer</t>
  </si>
  <si>
    <t xml:space="preserve">Shelf</t>
  </si>
  <si>
    <t xml:space="preserve">The Shelf</t>
  </si>
  <si>
    <t xml:space="preserve">Box</t>
  </si>
  <si>
    <t xml:space="preserve">The Box</t>
  </si>
  <si>
    <t xml:space="preserve">hierarchy</t>
  </si>
  <si>
    <t xml:space="preserve">department</t>
  </si>
  <si>
    <t xml:space="preserve">unittype</t>
  </si>
  <si>
    <t xml:space="preserve">Storage Units</t>
  </si>
  <si>
    <t xml:space="preserve">Hierarchy</t>
  </si>
  <si>
    <t xml:space="preserve">Unittype</t>
  </si>
  <si>
    <t xml:space="preserve">ColdRoom1</t>
  </si>
  <si>
    <t xml:space="preserve">ColdRoom2</t>
  </si>
  <si>
    <t xml:space="preserve">ColdRoom3</t>
  </si>
  <si>
    <t xml:space="preserve">ColdRoom4</t>
  </si>
  <si>
    <t xml:space="preserve">ColdRoom5</t>
  </si>
  <si>
    <t xml:space="preserve">ColdRoom6</t>
  </si>
  <si>
    <t xml:space="preserve">ColdRoom7</t>
  </si>
  <si>
    <t xml:space="preserve">ColdRoom8</t>
  </si>
  <si>
    <t xml:space="preserve">ColdRoom9</t>
  </si>
  <si>
    <t xml:space="preserve">ColdRoom10</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</si>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</sst>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4">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i val="true"/>
      <sz val="10"/>
      <color rgb="FF2323DC"/>
      <name val="Arial"/>
      <family val="2"/>
      <charset val="1"/>
    </font>
    <font>
      <b val="true"/>
      <sz val="10"/>
      <color rgb="FF000000"/>
      <name val="Arla"/>
      <family val="0"/>
      <charset val="1"/>
    </font>
    <font>
      <b val="true"/>
      <sz val="10"/>
      <color rgb="FF000000"/>
      <name val="FreeSans"/>
      <family val="2"/>
      <charset val="1"/>
    </font>
    <font>
      <b val="true"/>
      <sz val="14"/>
      <color rgb="FF000000"/>
      <name val="FreeSans"/>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5"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9"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9"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9"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2.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4.226720647773"/>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1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6761133603239"/>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#ref!!$B$2:$B$250</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7.6761133603239"/>
    <col collapsed="false" hidden="false" max="2" min="2" style="0" width="14.0323886639676"/>
    <col collapsed="false" hidden="false" max="4" min="3" style="0" width="10.3886639676113"/>
    <col collapsed="false" hidden="false" max="5" min="5" style="0" width="16.3886639676113"/>
    <col collapsed="false" hidden="false" max="6" min="6" style="0" width="14.7813765182186"/>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380</v>
      </c>
      <c r="E1" s="6" t="s">
        <v>381</v>
      </c>
      <c r="F1" s="6" t="s">
        <v>362</v>
      </c>
      <c r="G1" s="6" t="s">
        <v>382</v>
      </c>
      <c r="ALW1" s="0"/>
      <c r="ALX1" s="0"/>
      <c r="ALY1" s="0"/>
      <c r="ALZ1" s="0"/>
      <c r="AMA1" s="0"/>
      <c r="AMB1" s="0"/>
      <c r="AMC1" s="0"/>
      <c r="AMD1" s="0"/>
      <c r="AME1" s="0"/>
      <c r="AMF1" s="0"/>
      <c r="AMG1" s="0"/>
      <c r="AMH1" s="0"/>
      <c r="AMI1" s="0"/>
      <c r="AMJ1" s="0"/>
    </row>
    <row r="2" s="29" customFormat="true" ht="17" hidden="false" customHeight="true" outlineLevel="0" collapsed="false">
      <c r="A2" s="14" t="s">
        <v>383</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380</v>
      </c>
      <c r="E3" s="7" t="s">
        <v>381</v>
      </c>
      <c r="F3" s="7" t="s">
        <v>362</v>
      </c>
      <c r="G3" s="7" t="s">
        <v>382</v>
      </c>
      <c r="ALW3" s="0"/>
      <c r="ALX3" s="0"/>
      <c r="ALY3" s="0"/>
      <c r="ALZ3" s="0"/>
      <c r="AMA3" s="0"/>
      <c r="AMB3" s="0"/>
      <c r="AMC3" s="0"/>
      <c r="AMD3" s="0"/>
      <c r="AME3" s="0"/>
      <c r="AMF3" s="0"/>
      <c r="AMG3" s="0"/>
      <c r="AMH3" s="0"/>
      <c r="AMI3" s="0"/>
      <c r="AMJ3" s="0"/>
    </row>
    <row r="4" customFormat="false" ht="13.8" hidden="false" customHeight="false" outlineLevel="0" collapsed="false">
      <c r="A4" s="79" t="s">
        <v>384</v>
      </c>
      <c r="B4" s="86" t="s">
        <v>385</v>
      </c>
      <c r="C4" s="87" t="s">
        <v>386</v>
      </c>
      <c r="D4" s="87" t="s">
        <v>386</v>
      </c>
      <c r="E4" s="5"/>
      <c r="F4" s="83" t="s">
        <v>365</v>
      </c>
      <c r="G4" s="88" t="n">
        <v>20</v>
      </c>
    </row>
    <row r="5" customFormat="false" ht="13.8" hidden="false" customHeight="false" outlineLevel="0" collapsed="false">
      <c r="A5" s="79" t="s">
        <v>387</v>
      </c>
      <c r="B5" s="86" t="s">
        <v>388</v>
      </c>
      <c r="C5" s="87" t="s">
        <v>389</v>
      </c>
      <c r="D5" s="87" t="s">
        <v>386</v>
      </c>
      <c r="E5" s="5"/>
      <c r="F5" s="83" t="s">
        <v>365</v>
      </c>
      <c r="G5" s="88"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4.3157894736842"/>
    <col collapsed="false" hidden="false" max="10" min="2" style="0" width="8.1417004048583"/>
    <col collapsed="false" hidden="false" max="11" min="11" style="0" width="22.6032388663968"/>
    <col collapsed="false" hidden="false" max="21" min="12" style="0" width="8.1417004048583"/>
    <col collapsed="false" hidden="false" max="1025" min="22" style="0" width="8.57085020242915"/>
  </cols>
  <sheetData>
    <row r="1" s="6" customFormat="true" ht="12.2" hidden="false" customHeight="true" outlineLevel="0" collapsed="false">
      <c r="A1" s="6" t="s">
        <v>390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391</v>
      </c>
      <c r="C2" s="14"/>
      <c r="L2" s="59" t="s">
        <v>257</v>
      </c>
      <c r="M2" s="59"/>
      <c r="N2" s="59"/>
      <c r="O2" s="59"/>
      <c r="P2" s="59"/>
      <c r="Q2" s="59" t="s">
        <v>258</v>
      </c>
      <c r="R2" s="59"/>
      <c r="S2" s="59"/>
      <c r="T2" s="59"/>
      <c r="U2" s="59"/>
    </row>
    <row r="3" s="7" customFormat="true" ht="18.65" hidden="false" customHeight="true" outlineLevel="0" collapsed="false">
      <c r="A3" s="7" t="s">
        <v>392</v>
      </c>
      <c r="B3" s="7" t="s">
        <v>187</v>
      </c>
      <c r="C3" s="7" t="s">
        <v>203</v>
      </c>
      <c r="D3" s="7" t="s">
        <v>189</v>
      </c>
      <c r="E3" s="7" t="s">
        <v>393</v>
      </c>
      <c r="F3" s="7" t="s">
        <v>209</v>
      </c>
      <c r="G3" s="7" t="s">
        <v>394</v>
      </c>
      <c r="H3" s="7" t="s">
        <v>395</v>
      </c>
      <c r="I3" s="7" t="s">
        <v>396</v>
      </c>
      <c r="J3" s="7" t="s">
        <v>397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9" t="s">
        <v>365</v>
      </c>
      <c r="B4" s="5" t="s">
        <v>216</v>
      </c>
      <c r="C4" s="5" t="s">
        <v>398</v>
      </c>
      <c r="D4" s="5" t="s">
        <v>399</v>
      </c>
      <c r="E4" s="5" t="s">
        <v>400</v>
      </c>
      <c r="F4" s="5" t="s">
        <v>401</v>
      </c>
      <c r="G4" s="90" t="s">
        <v>402</v>
      </c>
      <c r="H4" s="90" t="s">
        <v>403</v>
      </c>
      <c r="J4" s="5" t="s">
        <v>404</v>
      </c>
      <c r="K4" s="5" t="s">
        <v>405</v>
      </c>
      <c r="L4" s="5" t="s">
        <v>406</v>
      </c>
      <c r="M4" s="5" t="s">
        <v>407</v>
      </c>
      <c r="N4" s="5" t="s">
        <v>107</v>
      </c>
    </row>
    <row r="5" customFormat="false" ht="18.65" hidden="false" customHeight="true" outlineLevel="0" collapsed="false">
      <c r="A5" s="89" t="s">
        <v>373</v>
      </c>
      <c r="B5" s="5" t="s">
        <v>216</v>
      </c>
      <c r="C5" s="5" t="s">
        <v>398</v>
      </c>
      <c r="D5" s="5" t="s">
        <v>399</v>
      </c>
      <c r="E5" s="5" t="s">
        <v>400</v>
      </c>
      <c r="F5" s="5" t="s">
        <v>401</v>
      </c>
      <c r="G5" s="5" t="s">
        <v>402</v>
      </c>
      <c r="H5" s="5" t="s">
        <v>403</v>
      </c>
      <c r="J5" s="5" t="s">
        <v>404</v>
      </c>
      <c r="K5" s="5" t="s">
        <v>405</v>
      </c>
      <c r="L5" s="5" t="s">
        <v>406</v>
      </c>
      <c r="M5" s="5" t="s">
        <v>407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RowHeight="13.8"/>
  <cols>
    <col collapsed="false" hidden="false" max="1" min="1" style="0" width="31.17004048583"/>
    <col collapsed="false" hidden="false" max="2" min="2" style="0" width="35.1336032388664"/>
    <col collapsed="false" hidden="false" max="5" min="3" style="0" width="22.6032388663968"/>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408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409</v>
      </c>
      <c r="B4" s="43" t="s">
        <v>410</v>
      </c>
      <c r="C4" s="44" t="s">
        <v>184</v>
      </c>
    </row>
    <row r="5" customFormat="false" ht="13.4" hidden="false" customHeight="true" outlineLevel="0" collapsed="false">
      <c r="A5" s="43" t="s">
        <v>411</v>
      </c>
      <c r="B5" s="43" t="s">
        <v>412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22.3886639676113"/>
    <col collapsed="false" hidden="false" max="3" min="2" style="0" width="31.4939271255061"/>
    <col collapsed="false" hidden="false" max="4" min="4" style="0" width="8.35627530364373"/>
    <col collapsed="false" hidden="false" max="5" min="5" style="0" width="5.35627530364372"/>
    <col collapsed="false" hidden="false" max="6" min="6" style="0" width="18.6396761133603"/>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1" width="9.4251012145749"/>
    <col collapsed="false" hidden="false" max="13" min="13" style="91" width="6.85425101214575"/>
    <col collapsed="false" hidden="false" max="14" min="14" style="91" width="10.6032388663968"/>
    <col collapsed="false" hidden="false" max="15" min="15" style="91"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413</v>
      </c>
      <c r="C1" s="17" t="s">
        <v>134</v>
      </c>
      <c r="D1" s="17" t="s">
        <v>414</v>
      </c>
      <c r="E1" s="17" t="s">
        <v>415</v>
      </c>
      <c r="F1" s="17" t="s">
        <v>416</v>
      </c>
      <c r="G1" s="17" t="s">
        <v>195</v>
      </c>
      <c r="H1" s="92" t="s">
        <v>417</v>
      </c>
      <c r="I1" s="17" t="s">
        <v>418</v>
      </c>
      <c r="J1" s="17" t="s">
        <v>381</v>
      </c>
      <c r="K1" s="17" t="s">
        <v>419</v>
      </c>
      <c r="L1" s="92" t="s">
        <v>420</v>
      </c>
      <c r="M1" s="92" t="s">
        <v>421</v>
      </c>
      <c r="N1" s="92" t="s">
        <v>422</v>
      </c>
      <c r="O1" s="92" t="s">
        <v>423</v>
      </c>
      <c r="P1" s="39" t="s">
        <v>424</v>
      </c>
      <c r="Q1" s="39" t="s">
        <v>425</v>
      </c>
      <c r="R1" s="39" t="s">
        <v>426</v>
      </c>
      <c r="S1" s="17" t="s">
        <v>382</v>
      </c>
      <c r="T1" s="17" t="s">
        <v>427</v>
      </c>
      <c r="U1" s="17" t="s">
        <v>428</v>
      </c>
      <c r="V1" s="17" t="s">
        <v>429</v>
      </c>
      <c r="W1" s="17" t="s">
        <v>430</v>
      </c>
      <c r="X1" s="17" t="s">
        <v>431</v>
      </c>
      <c r="Y1" s="17" t="s">
        <v>432</v>
      </c>
      <c r="Z1" s="92" t="s">
        <v>433</v>
      </c>
      <c r="AA1" s="17" t="s">
        <v>434</v>
      </c>
      <c r="AB1" s="17" t="s">
        <v>435</v>
      </c>
      <c r="AC1" s="93" t="s">
        <v>436</v>
      </c>
      <c r="AD1" s="93" t="s">
        <v>437</v>
      </c>
      <c r="AE1" s="93"/>
    </row>
    <row r="2" s="29" customFormat="true" ht="24.6" hidden="false" customHeight="true" outlineLevel="0" collapsed="false">
      <c r="A2" s="14" t="s">
        <v>438</v>
      </c>
      <c r="B2" s="14"/>
      <c r="D2" s="14"/>
      <c r="H2" s="94"/>
      <c r="L2" s="94"/>
      <c r="M2" s="94"/>
      <c r="N2" s="94"/>
      <c r="O2" s="94"/>
      <c r="P2" s="95" t="s">
        <v>439</v>
      </c>
      <c r="Q2" s="95"/>
      <c r="R2" s="95"/>
      <c r="Z2" s="94"/>
      <c r="AC2" s="96"/>
      <c r="AD2" s="96"/>
      <c r="AE2" s="96"/>
    </row>
    <row r="3" s="97" customFormat="true" ht="35.05" hidden="false" customHeight="true" outlineLevel="0" collapsed="false">
      <c r="A3" s="97" t="s">
        <v>141</v>
      </c>
      <c r="B3" s="97" t="s">
        <v>440</v>
      </c>
      <c r="C3" s="97" t="s">
        <v>65</v>
      </c>
      <c r="D3" s="97" t="s">
        <v>414</v>
      </c>
      <c r="E3" s="97" t="s">
        <v>441</v>
      </c>
      <c r="F3" s="97" t="s">
        <v>442</v>
      </c>
      <c r="G3" s="97" t="s">
        <v>443</v>
      </c>
      <c r="H3" s="31" t="s">
        <v>444</v>
      </c>
      <c r="I3" s="97" t="s">
        <v>445</v>
      </c>
      <c r="J3" s="97" t="s">
        <v>381</v>
      </c>
      <c r="K3" s="97" t="s">
        <v>419</v>
      </c>
      <c r="L3" s="31" t="s">
        <v>446</v>
      </c>
      <c r="M3" s="31" t="s">
        <v>447</v>
      </c>
      <c r="N3" s="31" t="s">
        <v>448</v>
      </c>
      <c r="O3" s="31" t="s">
        <v>449</v>
      </c>
      <c r="P3" s="97" t="s">
        <v>450</v>
      </c>
      <c r="Q3" s="97" t="s">
        <v>451</v>
      </c>
      <c r="R3" s="97" t="s">
        <v>452</v>
      </c>
      <c r="S3" s="97" t="s">
        <v>382</v>
      </c>
      <c r="T3" s="97" t="s">
        <v>453</v>
      </c>
      <c r="U3" s="97" t="s">
        <v>454</v>
      </c>
      <c r="V3" s="97" t="s">
        <v>455</v>
      </c>
      <c r="W3" s="97" t="s">
        <v>456</v>
      </c>
      <c r="X3" s="97" t="s">
        <v>457</v>
      </c>
      <c r="Y3" s="97" t="s">
        <v>458</v>
      </c>
      <c r="Z3" s="31" t="s">
        <v>459</v>
      </c>
      <c r="AA3" s="97" t="s">
        <v>434</v>
      </c>
      <c r="AB3" s="97" t="s">
        <v>435</v>
      </c>
      <c r="AC3" s="97" t="s">
        <v>460</v>
      </c>
      <c r="AD3" s="97" t="s">
        <v>461</v>
      </c>
    </row>
    <row r="4" customFormat="false" ht="13.4" hidden="false" customHeight="true" outlineLevel="0" collapsed="false">
      <c r="A4" s="39" t="s">
        <v>462</v>
      </c>
      <c r="B4" s="39" t="s">
        <v>463</v>
      </c>
      <c r="C4" s="39" t="s">
        <v>464</v>
      </c>
      <c r="D4" s="98" t="s">
        <v>465</v>
      </c>
      <c r="E4" s="98" t="s">
        <v>466</v>
      </c>
      <c r="F4" s="98" t="s">
        <v>409</v>
      </c>
      <c r="G4" s="98" t="s">
        <v>184</v>
      </c>
      <c r="H4" s="99" t="n">
        <v>0</v>
      </c>
      <c r="I4" s="98" t="s">
        <v>301</v>
      </c>
      <c r="J4" s="100" t="s">
        <v>467</v>
      </c>
      <c r="K4" s="39" t="n">
        <v>2</v>
      </c>
      <c r="L4" s="101" t="n">
        <v>7</v>
      </c>
      <c r="M4" s="101" t="n">
        <v>0</v>
      </c>
      <c r="N4" s="101" t="n">
        <v>1000000000</v>
      </c>
      <c r="O4" s="101" t="n">
        <v>0</v>
      </c>
      <c r="P4" s="102" t="n">
        <v>0</v>
      </c>
      <c r="Q4" s="102" t="n">
        <v>2</v>
      </c>
      <c r="R4" s="102" t="n">
        <v>0</v>
      </c>
      <c r="S4" s="39" t="n">
        <v>10</v>
      </c>
      <c r="T4" s="39" t="n">
        <v>7.5</v>
      </c>
      <c r="U4" s="39" t="n">
        <v>14</v>
      </c>
      <c r="V4" s="39" t="n">
        <v>1</v>
      </c>
      <c r="W4" s="98"/>
      <c r="X4" s="103"/>
      <c r="Y4" s="103"/>
      <c r="Z4" s="101" t="n">
        <v>10</v>
      </c>
      <c r="AA4" s="36" t="n">
        <v>0</v>
      </c>
      <c r="AB4" s="36" t="n">
        <v>0</v>
      </c>
      <c r="AC4" s="103"/>
      <c r="AD4" s="103"/>
    </row>
    <row r="5" customFormat="false" ht="13.4" hidden="false" customHeight="true" outlineLevel="0" collapsed="false">
      <c r="A5" s="39" t="s">
        <v>468</v>
      </c>
      <c r="B5" s="39" t="s">
        <v>469</v>
      </c>
      <c r="C5" s="28" t="s">
        <v>470</v>
      </c>
      <c r="D5" s="98" t="s">
        <v>471</v>
      </c>
      <c r="E5" s="98" t="s">
        <v>466</v>
      </c>
      <c r="F5" s="98" t="s">
        <v>411</v>
      </c>
      <c r="G5" s="98" t="s">
        <v>184</v>
      </c>
      <c r="H5" s="99" t="n">
        <v>0</v>
      </c>
      <c r="I5" s="98" t="s">
        <v>301</v>
      </c>
      <c r="J5" s="100" t="s">
        <v>467</v>
      </c>
      <c r="K5" s="39" t="n">
        <v>2</v>
      </c>
      <c r="L5" s="101" t="n">
        <v>7</v>
      </c>
      <c r="M5" s="101" t="n">
        <v>0</v>
      </c>
      <c r="N5" s="101" t="n">
        <v>1000000000</v>
      </c>
      <c r="O5" s="101" t="n">
        <v>0</v>
      </c>
      <c r="P5" s="102" t="n">
        <v>0</v>
      </c>
      <c r="Q5" s="102" t="n">
        <v>2</v>
      </c>
      <c r="R5" s="102" t="n">
        <v>0</v>
      </c>
      <c r="S5" s="39" t="n">
        <v>10</v>
      </c>
      <c r="T5" s="39" t="n">
        <v>7.5</v>
      </c>
      <c r="U5" s="39" t="n">
        <v>14</v>
      </c>
      <c r="V5" s="39" t="n">
        <v>1</v>
      </c>
      <c r="W5" s="98"/>
      <c r="X5" s="103"/>
      <c r="Y5" s="103"/>
      <c r="Z5" s="101" t="n">
        <v>10</v>
      </c>
      <c r="AA5" s="36" t="n">
        <v>0</v>
      </c>
      <c r="AB5" s="36" t="n">
        <v>0</v>
      </c>
      <c r="AC5" s="103"/>
      <c r="AD5" s="103"/>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'AnalysisService InterimFields'!$A$4:$A$250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 activeCellId="0" sqref="D3"/>
    </sheetView>
  </sheetViews>
  <sheetFormatPr defaultRowHeight="13.8"/>
  <cols>
    <col collapsed="false" hidden="false" max="1" min="1" style="0" width="29.9919028340081"/>
    <col collapsed="false" hidden="false" max="2" min="2" style="0" width="8.89068825910931"/>
    <col collapsed="false" hidden="false" max="3" min="3" style="0" width="8.67611336032389"/>
    <col collapsed="false" hidden="false" max="4" min="4" style="0" width="15.3198380566802"/>
    <col collapsed="false" hidden="false" max="5" min="5" style="0" width="3.31983805668016"/>
    <col collapsed="false" hidden="false" max="1025" min="6" style="0" width="8.57085020242915"/>
  </cols>
  <sheetData>
    <row r="1" s="6" customFormat="true" ht="12.2" hidden="false" customHeight="true" outlineLevel="0" collapsed="false">
      <c r="A1" s="6" t="s">
        <v>472</v>
      </c>
      <c r="B1" s="6" t="s">
        <v>473</v>
      </c>
      <c r="C1" s="6" t="s">
        <v>133</v>
      </c>
      <c r="D1" s="6" t="s">
        <v>474</v>
      </c>
      <c r="E1" s="6" t="s">
        <v>475</v>
      </c>
    </row>
    <row r="2" s="29" customFormat="true" ht="24.6" hidden="false" customHeight="true" outlineLevel="0" collapsed="false">
      <c r="A2" s="14" t="s">
        <v>476</v>
      </c>
      <c r="C2" s="14"/>
    </row>
    <row r="3" s="7" customFormat="true" ht="18.65" hidden="false" customHeight="true" outlineLevel="0" collapsed="false">
      <c r="A3" s="7" t="s">
        <v>477</v>
      </c>
      <c r="B3" s="7" t="s">
        <v>414</v>
      </c>
      <c r="C3" s="7" t="s">
        <v>478</v>
      </c>
      <c r="D3" s="7" t="s">
        <v>479</v>
      </c>
      <c r="E3" s="7" t="s">
        <v>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0" width="39.5263157894737"/>
    <col collapsed="false" hidden="false" max="2" min="2" style="0" width="50.668016194332"/>
    <col collapsed="false" hidden="false" max="1025" min="3" style="0" width="9.10526315789474"/>
  </cols>
  <sheetData>
    <row r="1" s="5" customFormat="true" ht="12.8" hidden="false" customHeight="false" outlineLevel="0" collapsed="false">
      <c r="A1" s="17" t="s">
        <v>472</v>
      </c>
      <c r="B1" s="17" t="s">
        <v>480</v>
      </c>
    </row>
    <row r="2" customFormat="false" ht="17.35" hidden="false" customHeight="false" outlineLevel="0" collapsed="false">
      <c r="A2" s="14" t="s">
        <v>481</v>
      </c>
      <c r="B2" s="14"/>
    </row>
    <row r="3" customFormat="false" ht="13.8" hidden="false" customHeight="false" outlineLevel="0" collapsed="false">
      <c r="A3" s="0" t="s">
        <v>482</v>
      </c>
      <c r="B3" s="0" t="s">
        <v>483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26.1376518218623"/>
    <col collapsed="false" hidden="false" max="2" min="2" style="0" width="30.6356275303644"/>
    <col collapsed="false" hidden="false" max="1025" min="3" style="0" width="9.10526315789474"/>
  </cols>
  <sheetData>
    <row r="1" customFormat="false" ht="13.8" hidden="false" customHeight="false" outlineLevel="0" collapsed="false">
      <c r="A1" s="17" t="s">
        <v>472</v>
      </c>
      <c r="B1" s="17" t="s">
        <v>484</v>
      </c>
    </row>
    <row r="2" customFormat="false" ht="17.35" hidden="false" customHeight="false" outlineLevel="0" collapsed="false">
      <c r="A2" s="14" t="s">
        <v>485</v>
      </c>
      <c r="B2" s="14"/>
    </row>
    <row r="3" customFormat="false" ht="13.8" hidden="false" customHeight="false" outlineLevel="0" collapsed="false">
      <c r="A3" s="0" t="s">
        <v>482</v>
      </c>
      <c r="B3" s="0" t="s">
        <v>486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3198380566802"/>
    <col collapsed="false" hidden="false" max="973" min="5" style="0" width="8.57085020242915"/>
    <col collapsed="false" hidden="false" max="1025" min="974" style="0" width="5.1417004048583"/>
  </cols>
  <sheetData>
    <row r="1" s="17" customFormat="true" ht="24.5" hidden="true" customHeight="true" outlineLevel="0" collapsed="false">
      <c r="A1" s="39" t="s">
        <v>472</v>
      </c>
      <c r="B1" s="17" t="s">
        <v>487</v>
      </c>
      <c r="C1" s="12" t="s">
        <v>488</v>
      </c>
      <c r="AMJ1" s="39"/>
    </row>
    <row r="2" s="29" customFormat="true" ht="24.6" hidden="false" customHeight="true" outlineLevel="0" collapsed="false">
      <c r="A2" s="14" t="s">
        <v>489</v>
      </c>
      <c r="C2" s="15"/>
      <c r="AMJ2" s="61"/>
    </row>
    <row r="3" s="7" customFormat="true" ht="18.65" hidden="false" customHeight="true" outlineLevel="0" collapsed="false">
      <c r="A3" s="7" t="s">
        <v>141</v>
      </c>
      <c r="B3" s="7" t="s">
        <v>490</v>
      </c>
      <c r="C3" s="104" t="s">
        <v>491</v>
      </c>
      <c r="AMJ3" s="2"/>
    </row>
    <row r="4" customFormat="false" ht="13.4" hidden="false" customHeight="true" outlineLevel="0" collapsed="false">
      <c r="A4" s="105" t="s">
        <v>468</v>
      </c>
      <c r="B4" s="39" t="s">
        <v>492</v>
      </c>
      <c r="C4" s="38" t="n">
        <v>0</v>
      </c>
    </row>
    <row r="5" customFormat="false" ht="13.4" hidden="false" customHeight="true" outlineLevel="0" collapsed="false">
      <c r="A5" s="105" t="s">
        <v>468</v>
      </c>
      <c r="B5" s="39" t="s">
        <v>493</v>
      </c>
      <c r="C5" s="38" t="n">
        <v>1</v>
      </c>
    </row>
    <row r="6" customFormat="false" ht="13.4" hidden="false" customHeight="true" outlineLevel="0" collapsed="false">
      <c r="A6" s="105" t="s">
        <v>468</v>
      </c>
      <c r="B6" s="39" t="s">
        <v>494</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38.8825910931174"/>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472</v>
      </c>
      <c r="B1" s="12" t="s">
        <v>495</v>
      </c>
      <c r="C1" s="12" t="s">
        <v>496</v>
      </c>
      <c r="D1" s="12" t="s">
        <v>497</v>
      </c>
    </row>
    <row r="2" s="29" customFormat="true" ht="24.6" hidden="false" customHeight="true" outlineLevel="0" collapsed="false">
      <c r="A2" s="14" t="s">
        <v>498</v>
      </c>
      <c r="B2" s="30"/>
      <c r="C2" s="15"/>
      <c r="D2" s="30"/>
      <c r="AMJ2" s="61"/>
    </row>
    <row r="3" s="7" customFormat="true" ht="31.3" hidden="false" customHeight="true" outlineLevel="0" collapsed="false">
      <c r="A3" s="7" t="s">
        <v>499</v>
      </c>
      <c r="B3" s="32" t="s">
        <v>500</v>
      </c>
      <c r="C3" s="32" t="s">
        <v>501</v>
      </c>
      <c r="D3" s="32" t="s">
        <v>502</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1376518218623"/>
    <col collapsed="false" hidden="false" max="3" min="3" style="5" width="20.8866396761134"/>
    <col collapsed="false" hidden="false" max="4" min="4" style="5" width="11.6761133603239"/>
    <col collapsed="false" hidden="false" max="5" min="5" style="5" width="6.21457489878543"/>
    <col collapsed="false" hidden="false" max="6" min="6" style="5" width="13.3886639676113"/>
    <col collapsed="false" hidden="false" max="7" min="7" style="5" width="22.4939271255061"/>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18.3157894736842"/>
    <col collapsed="false" hidden="false" max="2" min="2" style="0" width="50.668016194332"/>
    <col collapsed="false" hidden="false" max="3" min="3" style="0" width="51.2024291497976"/>
    <col collapsed="false" hidden="false" max="1025" min="4" style="0" width="6.31983805668016"/>
  </cols>
  <sheetData>
    <row r="1" s="106" customFormat="true" ht="14.15" hidden="false" customHeight="true" outlineLevel="0" collapsed="false">
      <c r="A1" s="106" t="s">
        <v>133</v>
      </c>
      <c r="B1" s="106" t="s">
        <v>134</v>
      </c>
      <c r="C1" s="106" t="s">
        <v>503</v>
      </c>
    </row>
    <row r="2" s="107" customFormat="true" ht="24.6" hidden="false" customHeight="true" outlineLevel="0" collapsed="false">
      <c r="A2" s="14" t="s">
        <v>504</v>
      </c>
      <c r="C2" s="108"/>
    </row>
    <row r="3" s="109" customFormat="true" ht="18.65" hidden="false" customHeight="true" outlineLevel="0" collapsed="false">
      <c r="A3" s="7" t="s">
        <v>141</v>
      </c>
      <c r="B3" s="7" t="s">
        <v>65</v>
      </c>
      <c r="C3" s="7" t="s">
        <v>503</v>
      </c>
    </row>
    <row r="4" s="110" customFormat="true" ht="12.8" hidden="false" customHeight="false" outlineLevel="0" collapsed="false">
      <c r="A4" s="110" t="s">
        <v>505</v>
      </c>
      <c r="B4" s="110" t="s">
        <v>506</v>
      </c>
      <c r="C4" s="110" t="s">
        <v>507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3" min="1" style="0" width="26.1376518218623"/>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432</v>
      </c>
      <c r="B1" s="6" t="s">
        <v>473</v>
      </c>
      <c r="C1" s="6" t="s">
        <v>133</v>
      </c>
      <c r="D1" s="6" t="s">
        <v>508</v>
      </c>
      <c r="E1" s="6" t="s">
        <v>474</v>
      </c>
      <c r="F1" s="6" t="s">
        <v>475</v>
      </c>
    </row>
    <row r="2" s="29" customFormat="true" ht="24.6" hidden="false" customHeight="true" outlineLevel="0" collapsed="false">
      <c r="A2" s="14" t="s">
        <v>509</v>
      </c>
      <c r="C2" s="14"/>
    </row>
    <row r="3" s="7" customFormat="true" ht="18.65" hidden="false" customHeight="true" outlineLevel="0" collapsed="false">
      <c r="A3" s="7" t="s">
        <v>510</v>
      </c>
      <c r="B3" s="7" t="s">
        <v>414</v>
      </c>
      <c r="C3" s="7" t="s">
        <v>478</v>
      </c>
      <c r="D3" s="7" t="s">
        <v>511</v>
      </c>
      <c r="E3" s="7" t="s">
        <v>479</v>
      </c>
      <c r="F3" s="7" t="s">
        <v>381</v>
      </c>
    </row>
    <row r="4" customFormat="false" ht="13.4" hidden="false" customHeight="true" outlineLevel="0" collapsed="false">
      <c r="A4" s="89" t="s">
        <v>505</v>
      </c>
      <c r="B4" s="0" t="s">
        <v>512</v>
      </c>
      <c r="C4" s="0" t="s">
        <v>513</v>
      </c>
      <c r="D4" s="111" t="n">
        <v>0</v>
      </c>
      <c r="E4" s="111" t="n">
        <v>1</v>
      </c>
      <c r="F4" s="112"/>
    </row>
    <row r="5" customFormat="false" ht="13.4" hidden="false" customHeight="true" outlineLevel="0" collapsed="false">
      <c r="A5" s="89" t="s">
        <v>505</v>
      </c>
      <c r="B5" s="0" t="s">
        <v>514</v>
      </c>
      <c r="C5" s="0" t="s">
        <v>515</v>
      </c>
      <c r="D5" s="111" t="n">
        <v>0</v>
      </c>
      <c r="E5" s="111" t="n">
        <v>0</v>
      </c>
      <c r="F5" s="112"/>
    </row>
    <row r="6" customFormat="false" ht="13.4" hidden="false" customHeight="true" outlineLevel="0" collapsed="false">
      <c r="A6" s="89"/>
    </row>
    <row r="7" customFormat="false" ht="13.4" hidden="false" customHeight="true" outlineLevel="0" collapsed="false">
      <c r="A7" s="89"/>
    </row>
    <row r="8" customFormat="false" ht="13.4" hidden="false" customHeight="true" outlineLevel="0" collapsed="false">
      <c r="A8" s="89"/>
    </row>
    <row r="9" customFormat="false" ht="13.4" hidden="false" customHeight="true" outlineLevel="0" collapsed="false">
      <c r="A9" s="89"/>
    </row>
    <row r="10" customFormat="false" ht="13.4" hidden="false" customHeight="true" outlineLevel="0" collapsed="false">
      <c r="A10" s="89"/>
    </row>
    <row r="11" customFormat="false" ht="13.4" hidden="false" customHeight="true" outlineLevel="0" collapsed="false">
      <c r="A11" s="89"/>
    </row>
    <row r="12" customFormat="false" ht="13.4" hidden="false" customHeight="true" outlineLevel="0" collapsed="false">
      <c r="A12" s="89"/>
    </row>
    <row r="13" customFormat="false" ht="13.4" hidden="false" customHeight="true" outlineLevel="0" collapsed="false">
      <c r="A13" s="89"/>
    </row>
    <row r="14" customFormat="false" ht="13.4" hidden="false" customHeight="true" outlineLevel="0" collapsed="false">
      <c r="A14" s="89"/>
    </row>
    <row r="15" customFormat="false" ht="13.4" hidden="false" customHeight="true" outlineLevel="0" collapsed="false">
      <c r="A15" s="89"/>
    </row>
    <row r="16" customFormat="false" ht="13.4" hidden="false" customHeight="true" outlineLevel="0" collapsed="false">
      <c r="A16" s="89"/>
    </row>
    <row r="17" customFormat="false" ht="13.4" hidden="false" customHeight="true" outlineLevel="0" collapsed="false">
      <c r="A17" s="89"/>
    </row>
    <row r="18" customFormat="false" ht="13.4" hidden="false" customHeight="true" outlineLevel="0" collapsed="false">
      <c r="A18" s="89"/>
    </row>
    <row r="19" customFormat="false" ht="13.4" hidden="false" customHeight="true" outlineLevel="0" collapsed="false">
      <c r="A19" s="89"/>
    </row>
    <row r="20" customFormat="false" ht="13.4" hidden="false" customHeight="true" outlineLevel="0" collapsed="false">
      <c r="A20" s="89"/>
    </row>
    <row r="21" customFormat="false" ht="13.4" hidden="false" customHeight="true" outlineLevel="0" collapsed="false">
      <c r="A21" s="89"/>
    </row>
    <row r="22" customFormat="false" ht="13.4" hidden="false" customHeight="true" outlineLevel="0" collapsed="false">
      <c r="A22" s="89"/>
    </row>
    <row r="23" customFormat="false" ht="13.4" hidden="false" customHeight="true" outlineLevel="0" collapsed="false">
      <c r="A23" s="89"/>
    </row>
    <row r="24" customFormat="false" ht="13.4" hidden="false" customHeight="true" outlineLevel="0" collapsed="false">
      <c r="A24" s="89"/>
    </row>
    <row r="25" customFormat="false" ht="13.4" hidden="false" customHeight="true" outlineLevel="0" collapsed="false">
      <c r="A25" s="89"/>
    </row>
    <row r="26" customFormat="false" ht="13.4" hidden="false" customHeight="true" outlineLevel="0" collapsed="false">
      <c r="A26" s="89"/>
    </row>
    <row r="27" customFormat="false" ht="13.4" hidden="false" customHeight="true" outlineLevel="0" collapsed="false">
      <c r="A27" s="89"/>
    </row>
    <row r="28" customFormat="false" ht="13.4" hidden="false" customHeight="true" outlineLevel="0" collapsed="false">
      <c r="A28" s="89"/>
    </row>
    <row r="29" customFormat="false" ht="13.4" hidden="false" customHeight="true" outlineLevel="0" collapsed="false">
      <c r="A29" s="89"/>
    </row>
    <row r="30" customFormat="false" ht="13.4" hidden="false" customHeight="true" outlineLevel="0" collapsed="false">
      <c r="A30" s="89"/>
    </row>
    <row r="31" customFormat="false" ht="13.4" hidden="false" customHeight="true" outlineLevel="0" collapsed="false">
      <c r="A31" s="89"/>
    </row>
    <row r="32" customFormat="false" ht="13.4" hidden="false" customHeight="true" outlineLevel="0" collapsed="false">
      <c r="A32" s="89"/>
    </row>
    <row r="33" customFormat="false" ht="13.4" hidden="false" customHeight="true" outlineLevel="0" collapsed="false">
      <c r="A33" s="89"/>
    </row>
    <row r="34" customFormat="false" ht="13.4" hidden="false" customHeight="true" outlineLevel="0" collapsed="false">
      <c r="A34" s="89"/>
    </row>
    <row r="35" customFormat="false" ht="13.4" hidden="false" customHeight="true" outlineLevel="0" collapsed="false">
      <c r="A35" s="89"/>
    </row>
    <row r="36" customFormat="false" ht="13.4" hidden="false" customHeight="true" outlineLevel="0" collapsed="false">
      <c r="A36" s="89"/>
    </row>
    <row r="37" customFormat="false" ht="13.4" hidden="false" customHeight="true" outlineLevel="0" collapsed="false">
      <c r="A37" s="89"/>
    </row>
    <row r="38" customFormat="false" ht="13.4" hidden="false" customHeight="true" outlineLevel="0" collapsed="false">
      <c r="A38" s="89"/>
    </row>
    <row r="39" customFormat="false" ht="13.4" hidden="false" customHeight="true" outlineLevel="0" collapsed="false">
      <c r="A39" s="89"/>
    </row>
    <row r="40" customFormat="false" ht="13.4" hidden="false" customHeight="true" outlineLevel="0" collapsed="false">
      <c r="A40" s="89"/>
    </row>
    <row r="41" customFormat="false" ht="13.4" hidden="false" customHeight="true" outlineLevel="0" collapsed="false">
      <c r="A41" s="89"/>
    </row>
    <row r="42" customFormat="false" ht="13.4" hidden="false" customHeight="true" outlineLevel="0" collapsed="false">
      <c r="A42" s="89"/>
    </row>
    <row r="43" customFormat="false" ht="13.4" hidden="false" customHeight="true" outlineLevel="0" collapsed="false">
      <c r="A43" s="89"/>
    </row>
    <row r="44" customFormat="false" ht="13.4" hidden="false" customHeight="true" outlineLevel="0" collapsed="false">
      <c r="A44" s="89"/>
    </row>
    <row r="45" customFormat="false" ht="13.4" hidden="false" customHeight="true" outlineLevel="0" collapsed="false">
      <c r="A45" s="89"/>
    </row>
    <row r="46" customFormat="false" ht="13.4" hidden="false" customHeight="true" outlineLevel="0" collapsed="false">
      <c r="A46" s="89"/>
    </row>
    <row r="47" customFormat="false" ht="13.4" hidden="false" customHeight="true" outlineLevel="0" collapsed="false">
      <c r="A47" s="89"/>
    </row>
    <row r="48" customFormat="false" ht="13.4" hidden="false" customHeight="true" outlineLevel="0" collapsed="false">
      <c r="A48" s="89"/>
    </row>
    <row r="49" customFormat="false" ht="13.4" hidden="false" customHeight="true" outlineLevel="0" collapsed="false">
      <c r="A49" s="89"/>
    </row>
    <row r="50" customFormat="false" ht="13.4" hidden="false" customHeight="true" outlineLevel="0" collapsed="false">
      <c r="A50" s="89"/>
    </row>
    <row r="51" customFormat="false" ht="13.4" hidden="false" customHeight="true" outlineLevel="0" collapsed="false">
      <c r="A51" s="89"/>
    </row>
    <row r="52" customFormat="false" ht="13.4" hidden="false" customHeight="true" outlineLevel="0" collapsed="false">
      <c r="A52" s="89"/>
    </row>
    <row r="53" customFormat="false" ht="13.4" hidden="false" customHeight="true" outlineLevel="0" collapsed="false">
      <c r="A53" s="89"/>
    </row>
    <row r="54" customFormat="false" ht="13.4" hidden="false" customHeight="true" outlineLevel="0" collapsed="false">
      <c r="A54" s="89"/>
    </row>
    <row r="55" customFormat="false" ht="13.4" hidden="false" customHeight="true" outlineLevel="0" collapsed="false">
      <c r="A55" s="89"/>
    </row>
    <row r="56" customFormat="false" ht="13.4" hidden="false" customHeight="true" outlineLevel="0" collapsed="false">
      <c r="A56" s="89"/>
    </row>
    <row r="57" customFormat="false" ht="13.4" hidden="false" customHeight="true" outlineLevel="0" collapsed="false">
      <c r="A57" s="89"/>
    </row>
    <row r="58" customFormat="false" ht="13.4" hidden="false" customHeight="true" outlineLevel="0" collapsed="false">
      <c r="A58" s="89"/>
    </row>
    <row r="59" customFormat="false" ht="13.4" hidden="false" customHeight="true" outlineLevel="0" collapsed="false">
      <c r="A59" s="89"/>
    </row>
    <row r="60" customFormat="false" ht="13.4" hidden="false" customHeight="true" outlineLevel="0" collapsed="false">
      <c r="A60" s="89"/>
    </row>
    <row r="61" customFormat="false" ht="13.4" hidden="false" customHeight="true" outlineLevel="0" collapsed="false">
      <c r="A61" s="89"/>
    </row>
    <row r="62" customFormat="false" ht="13.4" hidden="false" customHeight="true" outlineLevel="0" collapsed="false">
      <c r="A62" s="89"/>
    </row>
    <row r="63" customFormat="false" ht="13.4" hidden="false" customHeight="true" outlineLevel="0" collapsed="false">
      <c r="A63" s="89"/>
    </row>
    <row r="64" customFormat="false" ht="13.4" hidden="false" customHeight="true" outlineLevel="0" collapsed="false">
      <c r="A64" s="89"/>
    </row>
    <row r="65" customFormat="false" ht="13.4" hidden="false" customHeight="true" outlineLevel="0" collapsed="false">
      <c r="A65" s="89"/>
    </row>
    <row r="66" customFormat="false" ht="13.4" hidden="false" customHeight="true" outlineLevel="0" collapsed="false">
      <c r="A66" s="89"/>
    </row>
    <row r="67" customFormat="false" ht="13.4" hidden="false" customHeight="true" outlineLevel="0" collapsed="false">
      <c r="A67" s="89"/>
    </row>
    <row r="68" customFormat="false" ht="13.4" hidden="false" customHeight="true" outlineLevel="0" collapsed="false">
      <c r="A68" s="89"/>
    </row>
    <row r="69" customFormat="false" ht="13.4" hidden="false" customHeight="true" outlineLevel="0" collapsed="false">
      <c r="A69" s="89"/>
    </row>
    <row r="70" customFormat="false" ht="13.4" hidden="false" customHeight="true" outlineLevel="0" collapsed="false">
      <c r="A70" s="89"/>
    </row>
    <row r="71" customFormat="false" ht="13.4" hidden="false" customHeight="true" outlineLevel="0" collapsed="false">
      <c r="A71" s="89"/>
    </row>
    <row r="72" customFormat="false" ht="13.4" hidden="false" customHeight="true" outlineLevel="0" collapsed="false">
      <c r="A72" s="89"/>
    </row>
    <row r="73" customFormat="false" ht="13.4" hidden="false" customHeight="true" outlineLevel="0" collapsed="false">
      <c r="A73" s="89"/>
    </row>
    <row r="74" customFormat="false" ht="13.4" hidden="false" customHeight="true" outlineLevel="0" collapsed="false">
      <c r="A74" s="89"/>
    </row>
    <row r="75" customFormat="false" ht="13.4" hidden="false" customHeight="true" outlineLevel="0" collapsed="false">
      <c r="A75" s="89"/>
    </row>
    <row r="76" customFormat="false" ht="13.4" hidden="false" customHeight="true" outlineLevel="0" collapsed="false">
      <c r="A76" s="89"/>
    </row>
    <row r="77" customFormat="false" ht="13.4" hidden="false" customHeight="true" outlineLevel="0" collapsed="false">
      <c r="A77" s="89"/>
    </row>
    <row r="78" customFormat="false" ht="13.4" hidden="false" customHeight="true" outlineLevel="0" collapsed="false">
      <c r="A78" s="89"/>
    </row>
    <row r="79" customFormat="false" ht="13.4" hidden="false" customHeight="true" outlineLevel="0" collapsed="false">
      <c r="A79" s="89"/>
    </row>
    <row r="80" customFormat="false" ht="13.4" hidden="false" customHeight="true" outlineLevel="0" collapsed="false">
      <c r="A80" s="89"/>
    </row>
    <row r="81" customFormat="false" ht="13.4" hidden="false" customHeight="true" outlineLevel="0" collapsed="false">
      <c r="A81" s="89"/>
    </row>
    <row r="82" customFormat="false" ht="13.4" hidden="false" customHeight="true" outlineLevel="0" collapsed="false">
      <c r="A82" s="89"/>
    </row>
    <row r="83" customFormat="false" ht="13.4" hidden="false" customHeight="true" outlineLevel="0" collapsed="false">
      <c r="A83" s="89"/>
    </row>
    <row r="84" customFormat="false" ht="13.4" hidden="false" customHeight="true" outlineLevel="0" collapsed="false">
      <c r="A84" s="89"/>
    </row>
    <row r="85" customFormat="false" ht="13.4" hidden="false" customHeight="true" outlineLevel="0" collapsed="false">
      <c r="A85" s="89"/>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'AnalysisService InterimFields'!$A$4:$A$52</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0323886639676"/>
    <col collapsed="false" hidden="false" max="1025" min="9" style="0" width="9.10526315789474"/>
  </cols>
  <sheetData>
    <row r="1" customFormat="false" ht="13.8" hidden="false" customHeight="false" outlineLevel="0" collapsed="false">
      <c r="A1" s="7" t="s">
        <v>133</v>
      </c>
      <c r="B1" s="7" t="s">
        <v>134</v>
      </c>
      <c r="C1" s="7" t="s">
        <v>516</v>
      </c>
      <c r="D1" s="7" t="s">
        <v>517</v>
      </c>
      <c r="E1" s="7" t="s">
        <v>518</v>
      </c>
      <c r="F1" s="7" t="s">
        <v>519</v>
      </c>
      <c r="G1" s="7" t="s">
        <v>520</v>
      </c>
      <c r="H1" s="7" t="s">
        <v>521</v>
      </c>
      <c r="I1" s="7" t="s">
        <v>522</v>
      </c>
      <c r="J1" s="7" t="s">
        <v>523</v>
      </c>
      <c r="K1" s="7" t="s">
        <v>524</v>
      </c>
    </row>
    <row r="2" customFormat="false" ht="17.35" hidden="false" customHeight="false" outlineLevel="0" collapsed="false">
      <c r="A2" s="14" t="s">
        <v>525</v>
      </c>
      <c r="B2" s="14"/>
      <c r="C2" s="14"/>
      <c r="D2" s="29"/>
      <c r="E2" s="14"/>
      <c r="F2" s="29"/>
      <c r="G2" s="29"/>
      <c r="H2" s="29"/>
      <c r="I2" s="59"/>
      <c r="J2" s="59"/>
      <c r="K2" s="29"/>
    </row>
    <row r="3" customFormat="false" ht="13.8" hidden="false" customHeight="false" outlineLevel="0" collapsed="false">
      <c r="A3" s="6" t="s">
        <v>141</v>
      </c>
      <c r="B3" s="7" t="s">
        <v>65</v>
      </c>
      <c r="C3" s="7" t="s">
        <v>526</v>
      </c>
      <c r="D3" s="6" t="s">
        <v>527</v>
      </c>
      <c r="E3" s="6" t="s">
        <v>528</v>
      </c>
      <c r="F3" s="6" t="s">
        <v>529</v>
      </c>
      <c r="G3" s="6" t="s">
        <v>530</v>
      </c>
      <c r="H3" s="7" t="s">
        <v>531</v>
      </c>
      <c r="I3" s="6" t="s">
        <v>522</v>
      </c>
      <c r="J3" s="6" t="s">
        <v>532</v>
      </c>
      <c r="K3" s="6" t="s">
        <v>524</v>
      </c>
    </row>
    <row r="4" customFormat="false" ht="13.8" hidden="false" customHeight="false" outlineLevel="0" collapsed="false">
      <c r="A4" s="79" t="s">
        <v>533</v>
      </c>
      <c r="B4" s="79" t="s">
        <v>534</v>
      </c>
      <c r="C4" s="79" t="s">
        <v>535</v>
      </c>
      <c r="D4" s="86" t="n">
        <v>34</v>
      </c>
      <c r="E4" s="87" t="s">
        <v>536</v>
      </c>
      <c r="F4" s="87" t="s">
        <v>537</v>
      </c>
      <c r="G4" s="5" t="s">
        <v>538</v>
      </c>
      <c r="H4" s="5" t="s">
        <v>462</v>
      </c>
      <c r="J4" s="113" t="s">
        <v>539</v>
      </c>
      <c r="K4"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47.0242914979757"/>
    <col collapsed="false" hidden="false" max="3" min="3" style="0" width="11.4615384615385"/>
    <col collapsed="false" hidden="false" max="4" min="4" style="0" width="9.10526315789474"/>
    <col collapsed="false" hidden="false" max="5" min="5" style="0" width="11.246963562753"/>
    <col collapsed="false" hidden="false" max="6" min="6" style="0" width="13.3886639676113"/>
    <col collapsed="false" hidden="false" max="8" min="7" style="0" width="17.0323886639676"/>
    <col collapsed="false" hidden="false" max="1025" min="9" style="0" width="9.10526315789474"/>
  </cols>
  <sheetData>
    <row r="1" customFormat="false" ht="13.8" hidden="false" customHeight="false" outlineLevel="0" collapsed="false">
      <c r="A1" s="114" t="s">
        <v>133</v>
      </c>
      <c r="B1" s="114" t="s">
        <v>134</v>
      </c>
      <c r="C1" s="114" t="s">
        <v>541</v>
      </c>
      <c r="D1" s="7"/>
      <c r="E1" s="7"/>
      <c r="F1" s="7"/>
      <c r="G1" s="7"/>
      <c r="H1" s="7"/>
      <c r="I1" s="7"/>
      <c r="J1" s="7"/>
      <c r="K1" s="7"/>
    </row>
    <row r="2" customFormat="false" ht="17.35" hidden="false" customHeight="false" outlineLevel="0" collapsed="false">
      <c r="A2" s="115" t="s">
        <v>542</v>
      </c>
      <c r="B2" s="14"/>
      <c r="C2" s="14"/>
      <c r="D2" s="29"/>
      <c r="E2" s="14"/>
      <c r="F2" s="29"/>
      <c r="G2" s="29"/>
      <c r="H2" s="29"/>
      <c r="I2" s="59"/>
      <c r="J2" s="59"/>
      <c r="K2" s="29"/>
    </row>
    <row r="3" customFormat="false" ht="13.8" hidden="false" customHeight="false" outlineLevel="0" collapsed="false">
      <c r="A3" s="116" t="s">
        <v>141</v>
      </c>
      <c r="B3" s="114" t="s">
        <v>65</v>
      </c>
      <c r="C3" s="114" t="s">
        <v>543</v>
      </c>
      <c r="D3" s="7"/>
      <c r="E3" s="6"/>
      <c r="F3" s="6"/>
      <c r="G3" s="6"/>
      <c r="H3" s="7"/>
      <c r="I3" s="6"/>
      <c r="J3" s="6"/>
      <c r="K3" s="6"/>
    </row>
    <row r="4" customFormat="false" ht="13.8" hidden="false" customHeight="false" outlineLevel="0" collapsed="false">
      <c r="A4" s="79" t="s">
        <v>544</v>
      </c>
      <c r="B4" s="79" t="s">
        <v>545</v>
      </c>
      <c r="C4" s="79" t="n">
        <v>-8</v>
      </c>
      <c r="D4" s="86"/>
      <c r="E4" s="87"/>
      <c r="F4" s="87"/>
      <c r="G4" s="5"/>
      <c r="H4" s="5"/>
      <c r="J4" s="113"/>
    </row>
    <row r="5" customFormat="false" ht="13.8" hidden="false" customHeight="false" outlineLevel="0" collapsed="false">
      <c r="A5" s="110" t="s">
        <v>546</v>
      </c>
      <c r="B5" s="110" t="s">
        <v>547</v>
      </c>
      <c r="C5" s="110" t="n">
        <v>-58</v>
      </c>
    </row>
    <row r="6" customFormat="false" ht="13.8" hidden="false" customHeight="false" outlineLevel="0" collapsed="false">
      <c r="A6" s="110" t="s">
        <v>548</v>
      </c>
      <c r="B6" s="110" t="s">
        <v>549</v>
      </c>
      <c r="C6" s="110" t="n">
        <v>-58</v>
      </c>
    </row>
    <row r="7" customFormat="false" ht="13.8" hidden="false" customHeight="false" outlineLevel="0" collapsed="false">
      <c r="A7" s="110" t="s">
        <v>550</v>
      </c>
      <c r="B7" s="110" t="s">
        <v>551</v>
      </c>
      <c r="C7" s="110" t="n">
        <v>-58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1: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3" activeCellId="0" sqref="B13"/>
    </sheetView>
  </sheetViews>
  <sheetFormatPr defaultRowHeight="13.8"/>
  <cols>
    <col collapsed="false" hidden="false" max="1" min="1" style="0" width="13.3886639676113"/>
    <col collapsed="false" hidden="false" max="3" min="2" style="0" width="47.0242914979757"/>
    <col collapsed="false" hidden="false" max="4" min="4" style="0" width="11.4615384615385"/>
    <col collapsed="false" hidden="false" max="5" min="5" style="0" width="12.4251012145749"/>
    <col collapsed="false" hidden="false" max="6" min="6" style="0" width="11.246963562753"/>
    <col collapsed="false" hidden="false" max="7" min="7" style="0" width="13.3886639676113"/>
    <col collapsed="false" hidden="false" max="9" min="8" style="0" width="17.0323886639676"/>
    <col collapsed="false" hidden="false" max="1025" min="10" style="0" width="9.10526315789474"/>
  </cols>
  <sheetData>
    <row r="1" customFormat="false" ht="13.8" hidden="false" customHeight="false" outlineLevel="0" collapsed="false">
      <c r="A1" s="116" t="s">
        <v>133</v>
      </c>
      <c r="B1" s="116" t="s">
        <v>552</v>
      </c>
      <c r="C1" s="114" t="s">
        <v>553</v>
      </c>
      <c r="D1" s="114" t="s">
        <v>554</v>
      </c>
      <c r="E1" s="116" t="s">
        <v>541</v>
      </c>
      <c r="F1" s="7"/>
      <c r="G1" s="7"/>
      <c r="H1" s="7"/>
      <c r="I1" s="7"/>
      <c r="J1" s="7"/>
      <c r="K1" s="7"/>
      <c r="L1" s="7"/>
    </row>
    <row r="2" customFormat="false" ht="17.35" hidden="false" customHeight="false" outlineLevel="0" collapsed="false">
      <c r="A2" s="115" t="s">
        <v>555</v>
      </c>
      <c r="B2" s="115"/>
      <c r="C2" s="79"/>
      <c r="D2" s="79"/>
      <c r="E2" s="79"/>
      <c r="F2" s="14"/>
      <c r="G2" s="29"/>
      <c r="H2" s="29"/>
      <c r="I2" s="29"/>
      <c r="J2" s="59"/>
      <c r="K2" s="59"/>
      <c r="L2" s="29"/>
    </row>
    <row r="3" customFormat="false" ht="13.8" hidden="false" customHeight="false" outlineLevel="0" collapsed="false">
      <c r="A3" s="116" t="s">
        <v>141</v>
      </c>
      <c r="B3" s="116" t="s">
        <v>556</v>
      </c>
      <c r="C3" s="116" t="s">
        <v>209</v>
      </c>
      <c r="D3" s="116" t="s">
        <v>557</v>
      </c>
      <c r="E3" s="114" t="s">
        <v>543</v>
      </c>
      <c r="F3" s="6"/>
      <c r="G3" s="6"/>
      <c r="H3" s="6"/>
      <c r="I3" s="7"/>
      <c r="J3" s="6"/>
      <c r="K3" s="6"/>
      <c r="L3" s="6"/>
    </row>
    <row r="4" customFormat="false" ht="13.8" hidden="false" customHeight="false" outlineLevel="0" collapsed="false">
      <c r="A4" s="110" t="s">
        <v>558</v>
      </c>
      <c r="B4" s="110" t="s">
        <v>558</v>
      </c>
      <c r="C4" s="110" t="s">
        <v>184</v>
      </c>
      <c r="D4" s="110" t="s">
        <v>544</v>
      </c>
      <c r="E4" s="110" t="n">
        <v>-8</v>
      </c>
      <c r="F4" s="87"/>
      <c r="G4" s="87"/>
      <c r="H4" s="5"/>
      <c r="I4" s="5"/>
      <c r="K4" s="113"/>
    </row>
    <row r="5" customFormat="false" ht="13.8" hidden="false" customHeight="false" outlineLevel="0" collapsed="false">
      <c r="A5" s="110" t="s">
        <v>559</v>
      </c>
      <c r="B5" s="110" t="s">
        <v>559</v>
      </c>
      <c r="C5" s="110" t="s">
        <v>184</v>
      </c>
      <c r="D5" s="110" t="s">
        <v>544</v>
      </c>
      <c r="E5" s="110" t="n">
        <v>-8</v>
      </c>
    </row>
    <row r="6" customFormat="false" ht="13.8" hidden="false" customHeight="false" outlineLevel="0" collapsed="false">
      <c r="A6" s="110" t="s">
        <v>560</v>
      </c>
      <c r="B6" s="110" t="s">
        <v>560</v>
      </c>
      <c r="C6" s="110" t="s">
        <v>184</v>
      </c>
      <c r="D6" s="110" t="s">
        <v>544</v>
      </c>
      <c r="E6" s="110" t="n">
        <v>-8</v>
      </c>
    </row>
    <row r="7" customFormat="false" ht="12.8" hidden="false" customHeight="false" outlineLevel="0" collapsed="false">
      <c r="A7" s="110" t="s">
        <v>561</v>
      </c>
      <c r="B7" s="110" t="s">
        <v>561</v>
      </c>
      <c r="C7" s="110" t="s">
        <v>184</v>
      </c>
      <c r="D7" s="110" t="s">
        <v>544</v>
      </c>
      <c r="E7" s="110" t="n">
        <v>-8</v>
      </c>
      <c r="F7" s="110" t="s">
        <v>558</v>
      </c>
      <c r="G7" s="110" t="s">
        <v>558</v>
      </c>
      <c r="H7" s="110" t="s">
        <v>184</v>
      </c>
      <c r="I7" s="110" t="s">
        <v>544</v>
      </c>
      <c r="J7" s="110" t="n">
        <v>-8</v>
      </c>
      <c r="K7" s="110" t="s">
        <v>558</v>
      </c>
      <c r="L7" s="110" t="s">
        <v>558</v>
      </c>
      <c r="M7" s="110" t="s">
        <v>184</v>
      </c>
      <c r="N7" s="110" t="s">
        <v>544</v>
      </c>
      <c r="O7" s="110" t="n">
        <v>-8</v>
      </c>
      <c r="P7" s="110" t="s">
        <v>558</v>
      </c>
      <c r="Q7" s="110" t="s">
        <v>558</v>
      </c>
      <c r="R7" s="110" t="s">
        <v>184</v>
      </c>
      <c r="S7" s="110" t="s">
        <v>544</v>
      </c>
      <c r="T7" s="110" t="n">
        <v>-8</v>
      </c>
      <c r="U7" s="110" t="s">
        <v>558</v>
      </c>
      <c r="V7" s="110" t="s">
        <v>558</v>
      </c>
      <c r="W7" s="110" t="s">
        <v>184</v>
      </c>
      <c r="X7" s="110" t="s">
        <v>544</v>
      </c>
      <c r="Y7" s="110" t="n">
        <v>-8</v>
      </c>
      <c r="Z7" s="110" t="s">
        <v>558</v>
      </c>
      <c r="AA7" s="110" t="s">
        <v>558</v>
      </c>
      <c r="AB7" s="110" t="s">
        <v>184</v>
      </c>
      <c r="AC7" s="110" t="s">
        <v>544</v>
      </c>
      <c r="AD7" s="110" t="n">
        <v>-8</v>
      </c>
      <c r="AE7" s="110" t="s">
        <v>558</v>
      </c>
      <c r="AF7" s="110" t="s">
        <v>558</v>
      </c>
      <c r="AG7" s="110" t="s">
        <v>184</v>
      </c>
      <c r="AH7" s="110" t="s">
        <v>544</v>
      </c>
      <c r="AI7" s="110" t="n">
        <v>-8</v>
      </c>
      <c r="AJ7" s="110" t="s">
        <v>558</v>
      </c>
      <c r="AK7" s="110" t="s">
        <v>558</v>
      </c>
      <c r="AL7" s="110" t="s">
        <v>184</v>
      </c>
      <c r="AM7" s="110" t="s">
        <v>544</v>
      </c>
      <c r="AN7" s="110" t="n">
        <v>-8</v>
      </c>
      <c r="AO7" s="110" t="s">
        <v>558</v>
      </c>
      <c r="AP7" s="110" t="s">
        <v>558</v>
      </c>
      <c r="AQ7" s="110" t="s">
        <v>184</v>
      </c>
      <c r="AR7" s="110" t="s">
        <v>544</v>
      </c>
      <c r="AS7" s="110" t="n">
        <v>-8</v>
      </c>
      <c r="AT7" s="110" t="s">
        <v>558</v>
      </c>
      <c r="AU7" s="110" t="s">
        <v>558</v>
      </c>
      <c r="AV7" s="110" t="s">
        <v>184</v>
      </c>
      <c r="AW7" s="110" t="s">
        <v>544</v>
      </c>
      <c r="AX7" s="110" t="n">
        <v>-8</v>
      </c>
      <c r="AY7" s="110" t="s">
        <v>558</v>
      </c>
      <c r="AZ7" s="110" t="s">
        <v>558</v>
      </c>
      <c r="BA7" s="110" t="s">
        <v>184</v>
      </c>
      <c r="BB7" s="110" t="s">
        <v>544</v>
      </c>
      <c r="BC7" s="110" t="n">
        <v>-8</v>
      </c>
      <c r="BD7" s="110" t="s">
        <v>558</v>
      </c>
      <c r="BE7" s="110" t="s">
        <v>558</v>
      </c>
      <c r="BF7" s="110" t="s">
        <v>184</v>
      </c>
      <c r="BG7" s="110" t="s">
        <v>544</v>
      </c>
      <c r="BH7" s="110" t="n">
        <v>-8</v>
      </c>
      <c r="BI7" s="110" t="s">
        <v>558</v>
      </c>
      <c r="BJ7" s="110" t="s">
        <v>558</v>
      </c>
      <c r="BK7" s="110" t="s">
        <v>184</v>
      </c>
      <c r="BL7" s="110" t="s">
        <v>544</v>
      </c>
      <c r="BM7" s="110" t="n">
        <v>-8</v>
      </c>
      <c r="BN7" s="110" t="s">
        <v>558</v>
      </c>
      <c r="BO7" s="110" t="s">
        <v>558</v>
      </c>
      <c r="BP7" s="110" t="s">
        <v>184</v>
      </c>
      <c r="BQ7" s="110" t="s">
        <v>544</v>
      </c>
      <c r="BR7" s="110" t="n">
        <v>-8</v>
      </c>
      <c r="BS7" s="110" t="s">
        <v>558</v>
      </c>
      <c r="BT7" s="110" t="s">
        <v>558</v>
      </c>
      <c r="BU7" s="110" t="s">
        <v>184</v>
      </c>
      <c r="BV7" s="110" t="s">
        <v>544</v>
      </c>
      <c r="BW7" s="110" t="n">
        <v>-8</v>
      </c>
      <c r="BX7" s="110" t="s">
        <v>558</v>
      </c>
      <c r="BY7" s="110" t="s">
        <v>558</v>
      </c>
      <c r="BZ7" s="110" t="s">
        <v>184</v>
      </c>
      <c r="CA7" s="110" t="s">
        <v>544</v>
      </c>
      <c r="CB7" s="110" t="n">
        <v>-8</v>
      </c>
      <c r="CC7" s="110" t="s">
        <v>558</v>
      </c>
      <c r="CD7" s="110" t="s">
        <v>558</v>
      </c>
      <c r="CE7" s="110" t="s">
        <v>184</v>
      </c>
      <c r="CF7" s="110" t="s">
        <v>544</v>
      </c>
      <c r="CG7" s="110" t="n">
        <v>-8</v>
      </c>
      <c r="CH7" s="110" t="s">
        <v>558</v>
      </c>
      <c r="CI7" s="110" t="s">
        <v>558</v>
      </c>
      <c r="CJ7" s="110" t="s">
        <v>184</v>
      </c>
      <c r="CK7" s="110" t="s">
        <v>544</v>
      </c>
      <c r="CL7" s="110" t="n">
        <v>-8</v>
      </c>
      <c r="CM7" s="110" t="s">
        <v>558</v>
      </c>
      <c r="CN7" s="110" t="s">
        <v>558</v>
      </c>
      <c r="CO7" s="110" t="s">
        <v>184</v>
      </c>
      <c r="CP7" s="110" t="s">
        <v>544</v>
      </c>
      <c r="CQ7" s="110" t="n">
        <v>-8</v>
      </c>
      <c r="CR7" s="110" t="s">
        <v>558</v>
      </c>
      <c r="CS7" s="110" t="s">
        <v>558</v>
      </c>
      <c r="CT7" s="110" t="s">
        <v>184</v>
      </c>
      <c r="CU7" s="110" t="s">
        <v>544</v>
      </c>
      <c r="CV7" s="110" t="n">
        <v>-8</v>
      </c>
      <c r="CW7" s="110" t="s">
        <v>558</v>
      </c>
      <c r="CX7" s="110" t="s">
        <v>558</v>
      </c>
      <c r="CY7" s="110" t="s">
        <v>184</v>
      </c>
      <c r="CZ7" s="110" t="s">
        <v>544</v>
      </c>
      <c r="DA7" s="110" t="n">
        <v>-8</v>
      </c>
      <c r="DB7" s="110" t="s">
        <v>558</v>
      </c>
      <c r="DC7" s="110" t="s">
        <v>558</v>
      </c>
      <c r="DD7" s="110" t="s">
        <v>184</v>
      </c>
      <c r="DE7" s="110" t="s">
        <v>544</v>
      </c>
      <c r="DF7" s="110" t="n">
        <v>-8</v>
      </c>
      <c r="DG7" s="110" t="s">
        <v>558</v>
      </c>
      <c r="DH7" s="110" t="s">
        <v>558</v>
      </c>
      <c r="DI7" s="110" t="s">
        <v>184</v>
      </c>
      <c r="DJ7" s="110" t="s">
        <v>544</v>
      </c>
      <c r="DK7" s="110" t="n">
        <v>-8</v>
      </c>
      <c r="DL7" s="110" t="s">
        <v>558</v>
      </c>
      <c r="DM7" s="110" t="s">
        <v>558</v>
      </c>
      <c r="DN7" s="110" t="s">
        <v>184</v>
      </c>
      <c r="DO7" s="110" t="s">
        <v>544</v>
      </c>
      <c r="DP7" s="110" t="n">
        <v>-8</v>
      </c>
      <c r="DQ7" s="110" t="s">
        <v>558</v>
      </c>
      <c r="DR7" s="110" t="s">
        <v>558</v>
      </c>
      <c r="DS7" s="110" t="s">
        <v>184</v>
      </c>
      <c r="DT7" s="110" t="s">
        <v>544</v>
      </c>
      <c r="DU7" s="110" t="n">
        <v>-8</v>
      </c>
      <c r="DV7" s="110" t="s">
        <v>558</v>
      </c>
      <c r="DW7" s="110" t="s">
        <v>558</v>
      </c>
      <c r="DX7" s="110" t="s">
        <v>184</v>
      </c>
      <c r="DY7" s="110" t="s">
        <v>544</v>
      </c>
      <c r="DZ7" s="110" t="n">
        <v>-8</v>
      </c>
      <c r="EA7" s="110" t="s">
        <v>558</v>
      </c>
      <c r="EB7" s="110" t="s">
        <v>558</v>
      </c>
      <c r="EC7" s="110" t="s">
        <v>184</v>
      </c>
      <c r="ED7" s="110" t="s">
        <v>544</v>
      </c>
      <c r="EE7" s="110" t="n">
        <v>-8</v>
      </c>
      <c r="EF7" s="110" t="s">
        <v>558</v>
      </c>
      <c r="EG7" s="110" t="s">
        <v>558</v>
      </c>
      <c r="EH7" s="110" t="s">
        <v>184</v>
      </c>
      <c r="EI7" s="110" t="s">
        <v>544</v>
      </c>
      <c r="EJ7" s="110" t="n">
        <v>-8</v>
      </c>
      <c r="EK7" s="110" t="s">
        <v>558</v>
      </c>
      <c r="EL7" s="110" t="s">
        <v>558</v>
      </c>
      <c r="EM7" s="110" t="s">
        <v>184</v>
      </c>
      <c r="EN7" s="110" t="s">
        <v>544</v>
      </c>
      <c r="EO7" s="110" t="n">
        <v>-8</v>
      </c>
      <c r="EP7" s="110" t="s">
        <v>558</v>
      </c>
      <c r="EQ7" s="110" t="s">
        <v>558</v>
      </c>
      <c r="ER7" s="110" t="s">
        <v>184</v>
      </c>
      <c r="ES7" s="110" t="s">
        <v>544</v>
      </c>
      <c r="ET7" s="110" t="n">
        <v>-8</v>
      </c>
      <c r="EU7" s="110" t="s">
        <v>558</v>
      </c>
      <c r="EV7" s="110" t="s">
        <v>558</v>
      </c>
      <c r="EW7" s="110" t="s">
        <v>184</v>
      </c>
      <c r="EX7" s="110" t="s">
        <v>544</v>
      </c>
      <c r="EY7" s="110" t="n">
        <v>-8</v>
      </c>
      <c r="EZ7" s="110" t="s">
        <v>558</v>
      </c>
      <c r="FA7" s="110" t="s">
        <v>558</v>
      </c>
      <c r="FB7" s="110" t="s">
        <v>184</v>
      </c>
      <c r="FC7" s="110" t="s">
        <v>544</v>
      </c>
      <c r="FD7" s="110" t="n">
        <v>-8</v>
      </c>
      <c r="FE7" s="110" t="s">
        <v>558</v>
      </c>
      <c r="FF7" s="110" t="s">
        <v>558</v>
      </c>
      <c r="FG7" s="110" t="s">
        <v>184</v>
      </c>
      <c r="FH7" s="110" t="s">
        <v>544</v>
      </c>
      <c r="FI7" s="110" t="n">
        <v>-8</v>
      </c>
      <c r="FJ7" s="110" t="s">
        <v>558</v>
      </c>
      <c r="FK7" s="110" t="s">
        <v>558</v>
      </c>
      <c r="FL7" s="110" t="s">
        <v>184</v>
      </c>
      <c r="FM7" s="110" t="s">
        <v>544</v>
      </c>
      <c r="FN7" s="110" t="n">
        <v>-8</v>
      </c>
      <c r="FO7" s="110" t="s">
        <v>558</v>
      </c>
      <c r="FP7" s="110" t="s">
        <v>558</v>
      </c>
      <c r="FQ7" s="110" t="s">
        <v>184</v>
      </c>
      <c r="FR7" s="110" t="s">
        <v>544</v>
      </c>
      <c r="FS7" s="110" t="n">
        <v>-8</v>
      </c>
      <c r="FT7" s="110" t="s">
        <v>558</v>
      </c>
      <c r="FU7" s="110" t="s">
        <v>558</v>
      </c>
      <c r="FV7" s="110" t="s">
        <v>184</v>
      </c>
      <c r="FW7" s="110" t="s">
        <v>544</v>
      </c>
      <c r="FX7" s="110" t="n">
        <v>-8</v>
      </c>
      <c r="FY7" s="110" t="s">
        <v>558</v>
      </c>
      <c r="FZ7" s="110" t="s">
        <v>558</v>
      </c>
      <c r="GA7" s="110" t="s">
        <v>184</v>
      </c>
      <c r="GB7" s="110" t="s">
        <v>544</v>
      </c>
      <c r="GC7" s="110" t="n">
        <v>-8</v>
      </c>
      <c r="GD7" s="110" t="s">
        <v>558</v>
      </c>
      <c r="GE7" s="110" t="s">
        <v>558</v>
      </c>
      <c r="GF7" s="110" t="s">
        <v>184</v>
      </c>
      <c r="GG7" s="110" t="s">
        <v>544</v>
      </c>
      <c r="GH7" s="110" t="n">
        <v>-8</v>
      </c>
      <c r="GI7" s="110" t="s">
        <v>558</v>
      </c>
      <c r="GJ7" s="110" t="s">
        <v>558</v>
      </c>
      <c r="GK7" s="110" t="s">
        <v>184</v>
      </c>
      <c r="GL7" s="110" t="s">
        <v>544</v>
      </c>
      <c r="GM7" s="110" t="n">
        <v>-8</v>
      </c>
      <c r="GN7" s="110" t="s">
        <v>558</v>
      </c>
      <c r="GO7" s="110" t="s">
        <v>558</v>
      </c>
      <c r="GP7" s="110" t="s">
        <v>184</v>
      </c>
      <c r="GQ7" s="110" t="s">
        <v>544</v>
      </c>
      <c r="GR7" s="110" t="n">
        <v>-8</v>
      </c>
      <c r="GS7" s="110" t="s">
        <v>558</v>
      </c>
      <c r="GT7" s="110" t="s">
        <v>558</v>
      </c>
      <c r="GU7" s="110" t="s">
        <v>184</v>
      </c>
      <c r="GV7" s="110" t="s">
        <v>544</v>
      </c>
      <c r="GW7" s="110" t="n">
        <v>-8</v>
      </c>
      <c r="GX7" s="110" t="s">
        <v>558</v>
      </c>
      <c r="GY7" s="110" t="s">
        <v>558</v>
      </c>
      <c r="GZ7" s="110" t="s">
        <v>184</v>
      </c>
      <c r="HA7" s="110" t="s">
        <v>544</v>
      </c>
      <c r="HB7" s="110" t="n">
        <v>-8</v>
      </c>
      <c r="HC7" s="110" t="s">
        <v>558</v>
      </c>
      <c r="HD7" s="110" t="s">
        <v>558</v>
      </c>
      <c r="HE7" s="110" t="s">
        <v>184</v>
      </c>
      <c r="HF7" s="110" t="s">
        <v>544</v>
      </c>
      <c r="HG7" s="110" t="n">
        <v>-8</v>
      </c>
      <c r="HH7" s="110" t="s">
        <v>558</v>
      </c>
      <c r="HI7" s="110" t="s">
        <v>558</v>
      </c>
      <c r="HJ7" s="110" t="s">
        <v>184</v>
      </c>
      <c r="HK7" s="110" t="s">
        <v>544</v>
      </c>
      <c r="HL7" s="110" t="n">
        <v>-8</v>
      </c>
      <c r="HM7" s="110" t="s">
        <v>558</v>
      </c>
      <c r="HN7" s="110" t="s">
        <v>558</v>
      </c>
      <c r="HO7" s="110" t="s">
        <v>184</v>
      </c>
      <c r="HP7" s="110" t="s">
        <v>544</v>
      </c>
      <c r="HQ7" s="110" t="n">
        <v>-8</v>
      </c>
      <c r="HR7" s="110" t="s">
        <v>558</v>
      </c>
      <c r="HS7" s="110" t="s">
        <v>558</v>
      </c>
      <c r="HT7" s="110" t="s">
        <v>184</v>
      </c>
      <c r="HU7" s="110" t="s">
        <v>544</v>
      </c>
      <c r="HV7" s="110" t="n">
        <v>-8</v>
      </c>
      <c r="HW7" s="110" t="s">
        <v>558</v>
      </c>
      <c r="HX7" s="110" t="s">
        <v>558</v>
      </c>
      <c r="HY7" s="110" t="s">
        <v>184</v>
      </c>
      <c r="HZ7" s="110" t="s">
        <v>544</v>
      </c>
      <c r="IA7" s="110" t="n">
        <v>-8</v>
      </c>
      <c r="IB7" s="110" t="s">
        <v>558</v>
      </c>
      <c r="IC7" s="110" t="s">
        <v>558</v>
      </c>
      <c r="ID7" s="110" t="s">
        <v>184</v>
      </c>
      <c r="IE7" s="110" t="s">
        <v>544</v>
      </c>
      <c r="IF7" s="110" t="n">
        <v>-8</v>
      </c>
      <c r="IG7" s="110" t="s">
        <v>558</v>
      </c>
      <c r="IH7" s="110" t="s">
        <v>558</v>
      </c>
      <c r="II7" s="110" t="s">
        <v>184</v>
      </c>
      <c r="IJ7" s="110" t="s">
        <v>544</v>
      </c>
      <c r="IK7" s="110" t="n">
        <v>-8</v>
      </c>
      <c r="IL7" s="110" t="s">
        <v>558</v>
      </c>
      <c r="IM7" s="110" t="s">
        <v>558</v>
      </c>
      <c r="IN7" s="110" t="s">
        <v>184</v>
      </c>
      <c r="IO7" s="110" t="s">
        <v>544</v>
      </c>
      <c r="IP7" s="110" t="n">
        <v>-8</v>
      </c>
      <c r="IQ7" s="110" t="s">
        <v>558</v>
      </c>
      <c r="IR7" s="110" t="s">
        <v>558</v>
      </c>
      <c r="IS7" s="110" t="s">
        <v>184</v>
      </c>
      <c r="IT7" s="110" t="s">
        <v>544</v>
      </c>
      <c r="IU7" s="110" t="n">
        <v>-8</v>
      </c>
      <c r="IV7" s="110" t="s">
        <v>558</v>
      </c>
      <c r="IW7" s="110" t="s">
        <v>558</v>
      </c>
      <c r="IX7" s="110" t="s">
        <v>184</v>
      </c>
      <c r="IY7" s="110" t="s">
        <v>544</v>
      </c>
      <c r="IZ7" s="110" t="n">
        <v>-8</v>
      </c>
      <c r="JA7" s="110" t="s">
        <v>558</v>
      </c>
      <c r="JB7" s="110" t="s">
        <v>558</v>
      </c>
      <c r="JC7" s="110" t="s">
        <v>184</v>
      </c>
      <c r="JD7" s="110" t="s">
        <v>544</v>
      </c>
      <c r="JE7" s="110" t="n">
        <v>-8</v>
      </c>
      <c r="JF7" s="110" t="s">
        <v>558</v>
      </c>
      <c r="JG7" s="110" t="s">
        <v>558</v>
      </c>
      <c r="JH7" s="110" t="s">
        <v>184</v>
      </c>
      <c r="JI7" s="110" t="s">
        <v>544</v>
      </c>
      <c r="JJ7" s="110" t="n">
        <v>-8</v>
      </c>
      <c r="JK7" s="110" t="s">
        <v>558</v>
      </c>
      <c r="JL7" s="110" t="s">
        <v>558</v>
      </c>
      <c r="JM7" s="110" t="s">
        <v>184</v>
      </c>
      <c r="JN7" s="110" t="s">
        <v>544</v>
      </c>
      <c r="JO7" s="110" t="n">
        <v>-8</v>
      </c>
      <c r="JP7" s="110" t="s">
        <v>558</v>
      </c>
      <c r="JQ7" s="110" t="s">
        <v>558</v>
      </c>
      <c r="JR7" s="110" t="s">
        <v>184</v>
      </c>
      <c r="JS7" s="110" t="s">
        <v>544</v>
      </c>
      <c r="JT7" s="110" t="n">
        <v>-8</v>
      </c>
      <c r="JU7" s="110" t="s">
        <v>558</v>
      </c>
      <c r="JV7" s="110" t="s">
        <v>558</v>
      </c>
      <c r="JW7" s="110" t="s">
        <v>184</v>
      </c>
      <c r="JX7" s="110" t="s">
        <v>544</v>
      </c>
      <c r="JY7" s="110" t="n">
        <v>-8</v>
      </c>
      <c r="JZ7" s="110" t="s">
        <v>558</v>
      </c>
      <c r="KA7" s="110" t="s">
        <v>558</v>
      </c>
      <c r="KB7" s="110" t="s">
        <v>184</v>
      </c>
      <c r="KC7" s="110" t="s">
        <v>544</v>
      </c>
      <c r="KD7" s="110" t="n">
        <v>-8</v>
      </c>
      <c r="KE7" s="110" t="s">
        <v>558</v>
      </c>
      <c r="KF7" s="110" t="s">
        <v>558</v>
      </c>
      <c r="KG7" s="110" t="s">
        <v>184</v>
      </c>
      <c r="KH7" s="110" t="s">
        <v>544</v>
      </c>
      <c r="KI7" s="110" t="n">
        <v>-8</v>
      </c>
      <c r="KJ7" s="110" t="s">
        <v>558</v>
      </c>
      <c r="KK7" s="110" t="s">
        <v>558</v>
      </c>
      <c r="KL7" s="110" t="s">
        <v>184</v>
      </c>
      <c r="KM7" s="110" t="s">
        <v>544</v>
      </c>
      <c r="KN7" s="110" t="n">
        <v>-8</v>
      </c>
      <c r="KO7" s="110" t="s">
        <v>558</v>
      </c>
      <c r="KP7" s="110" t="s">
        <v>558</v>
      </c>
      <c r="KQ7" s="110" t="s">
        <v>184</v>
      </c>
      <c r="KR7" s="110" t="s">
        <v>544</v>
      </c>
      <c r="KS7" s="110" t="n">
        <v>-8</v>
      </c>
      <c r="KT7" s="110" t="s">
        <v>558</v>
      </c>
      <c r="KU7" s="110" t="s">
        <v>558</v>
      </c>
      <c r="KV7" s="110" t="s">
        <v>184</v>
      </c>
      <c r="KW7" s="110" t="s">
        <v>544</v>
      </c>
      <c r="KX7" s="110" t="n">
        <v>-8</v>
      </c>
      <c r="KY7" s="110" t="s">
        <v>558</v>
      </c>
      <c r="KZ7" s="110" t="s">
        <v>558</v>
      </c>
      <c r="LA7" s="110" t="s">
        <v>184</v>
      </c>
      <c r="LB7" s="110" t="s">
        <v>544</v>
      </c>
      <c r="LC7" s="110" t="n">
        <v>-8</v>
      </c>
      <c r="LD7" s="110" t="s">
        <v>558</v>
      </c>
      <c r="LE7" s="110" t="s">
        <v>558</v>
      </c>
      <c r="LF7" s="110" t="s">
        <v>184</v>
      </c>
      <c r="LG7" s="110" t="s">
        <v>544</v>
      </c>
      <c r="LH7" s="110" t="n">
        <v>-8</v>
      </c>
      <c r="LI7" s="110" t="s">
        <v>558</v>
      </c>
      <c r="LJ7" s="110" t="s">
        <v>558</v>
      </c>
      <c r="LK7" s="110" t="s">
        <v>184</v>
      </c>
      <c r="LL7" s="110" t="s">
        <v>544</v>
      </c>
      <c r="LM7" s="110" t="n">
        <v>-8</v>
      </c>
      <c r="LN7" s="110" t="s">
        <v>558</v>
      </c>
      <c r="LO7" s="110" t="s">
        <v>558</v>
      </c>
      <c r="LP7" s="110" t="s">
        <v>184</v>
      </c>
      <c r="LQ7" s="110" t="s">
        <v>544</v>
      </c>
      <c r="LR7" s="110" t="n">
        <v>-8</v>
      </c>
      <c r="LS7" s="110" t="s">
        <v>558</v>
      </c>
      <c r="LT7" s="110" t="s">
        <v>558</v>
      </c>
      <c r="LU7" s="110" t="s">
        <v>184</v>
      </c>
      <c r="LV7" s="110" t="s">
        <v>544</v>
      </c>
      <c r="LW7" s="110" t="n">
        <v>-8</v>
      </c>
      <c r="LX7" s="110" t="s">
        <v>558</v>
      </c>
      <c r="LY7" s="110" t="s">
        <v>558</v>
      </c>
      <c r="LZ7" s="110" t="s">
        <v>184</v>
      </c>
      <c r="MA7" s="110" t="s">
        <v>544</v>
      </c>
      <c r="MB7" s="110" t="n">
        <v>-8</v>
      </c>
      <c r="MC7" s="110" t="s">
        <v>558</v>
      </c>
      <c r="MD7" s="110" t="s">
        <v>558</v>
      </c>
      <c r="ME7" s="110" t="s">
        <v>184</v>
      </c>
      <c r="MF7" s="110" t="s">
        <v>544</v>
      </c>
      <c r="MG7" s="110" t="n">
        <v>-8</v>
      </c>
      <c r="MH7" s="110" t="s">
        <v>558</v>
      </c>
      <c r="MI7" s="110" t="s">
        <v>558</v>
      </c>
      <c r="MJ7" s="110" t="s">
        <v>184</v>
      </c>
      <c r="MK7" s="110" t="s">
        <v>544</v>
      </c>
      <c r="ML7" s="110" t="n">
        <v>-8</v>
      </c>
      <c r="MM7" s="110" t="s">
        <v>558</v>
      </c>
      <c r="MN7" s="110" t="s">
        <v>558</v>
      </c>
      <c r="MO7" s="110" t="s">
        <v>184</v>
      </c>
      <c r="MP7" s="110" t="s">
        <v>544</v>
      </c>
      <c r="MQ7" s="110" t="n">
        <v>-8</v>
      </c>
      <c r="MR7" s="110" t="s">
        <v>558</v>
      </c>
      <c r="MS7" s="110" t="s">
        <v>558</v>
      </c>
      <c r="MT7" s="110" t="s">
        <v>184</v>
      </c>
      <c r="MU7" s="110" t="s">
        <v>544</v>
      </c>
      <c r="MV7" s="110" t="n">
        <v>-8</v>
      </c>
      <c r="MW7" s="110" t="s">
        <v>558</v>
      </c>
      <c r="MX7" s="110" t="s">
        <v>558</v>
      </c>
      <c r="MY7" s="110" t="s">
        <v>184</v>
      </c>
      <c r="MZ7" s="110" t="s">
        <v>544</v>
      </c>
      <c r="NA7" s="110" t="n">
        <v>-8</v>
      </c>
      <c r="NB7" s="110" t="s">
        <v>558</v>
      </c>
      <c r="NC7" s="110" t="s">
        <v>558</v>
      </c>
      <c r="ND7" s="110" t="s">
        <v>184</v>
      </c>
      <c r="NE7" s="110" t="s">
        <v>544</v>
      </c>
      <c r="NF7" s="110" t="n">
        <v>-8</v>
      </c>
      <c r="NG7" s="110" t="s">
        <v>558</v>
      </c>
      <c r="NH7" s="110" t="s">
        <v>558</v>
      </c>
      <c r="NI7" s="110" t="s">
        <v>184</v>
      </c>
      <c r="NJ7" s="110" t="s">
        <v>544</v>
      </c>
      <c r="NK7" s="110" t="n">
        <v>-8</v>
      </c>
      <c r="NL7" s="110" t="s">
        <v>558</v>
      </c>
      <c r="NM7" s="110" t="s">
        <v>558</v>
      </c>
      <c r="NN7" s="110" t="s">
        <v>184</v>
      </c>
      <c r="NO7" s="110" t="s">
        <v>544</v>
      </c>
      <c r="NP7" s="110" t="n">
        <v>-8</v>
      </c>
      <c r="NQ7" s="110" t="s">
        <v>558</v>
      </c>
      <c r="NR7" s="110" t="s">
        <v>558</v>
      </c>
      <c r="NS7" s="110" t="s">
        <v>184</v>
      </c>
      <c r="NT7" s="110" t="s">
        <v>544</v>
      </c>
      <c r="NU7" s="110" t="n">
        <v>-8</v>
      </c>
      <c r="NV7" s="110" t="s">
        <v>558</v>
      </c>
      <c r="NW7" s="110" t="s">
        <v>558</v>
      </c>
      <c r="NX7" s="110" t="s">
        <v>184</v>
      </c>
      <c r="NY7" s="110" t="s">
        <v>544</v>
      </c>
      <c r="NZ7" s="110" t="n">
        <v>-8</v>
      </c>
      <c r="OA7" s="110" t="s">
        <v>558</v>
      </c>
      <c r="OB7" s="110" t="s">
        <v>558</v>
      </c>
      <c r="OC7" s="110" t="s">
        <v>184</v>
      </c>
      <c r="OD7" s="110" t="s">
        <v>544</v>
      </c>
      <c r="OE7" s="110" t="n">
        <v>-8</v>
      </c>
      <c r="OF7" s="110" t="s">
        <v>558</v>
      </c>
      <c r="OG7" s="110" t="s">
        <v>558</v>
      </c>
      <c r="OH7" s="110" t="s">
        <v>184</v>
      </c>
      <c r="OI7" s="110" t="s">
        <v>544</v>
      </c>
      <c r="OJ7" s="110" t="n">
        <v>-8</v>
      </c>
      <c r="OK7" s="110" t="s">
        <v>558</v>
      </c>
      <c r="OL7" s="110" t="s">
        <v>558</v>
      </c>
      <c r="OM7" s="110" t="s">
        <v>184</v>
      </c>
      <c r="ON7" s="110" t="s">
        <v>544</v>
      </c>
      <c r="OO7" s="110" t="n">
        <v>-8</v>
      </c>
      <c r="OP7" s="110" t="s">
        <v>558</v>
      </c>
      <c r="OQ7" s="110" t="s">
        <v>558</v>
      </c>
      <c r="OR7" s="110" t="s">
        <v>184</v>
      </c>
      <c r="OS7" s="110" t="s">
        <v>544</v>
      </c>
      <c r="OT7" s="110" t="n">
        <v>-8</v>
      </c>
      <c r="OU7" s="110" t="s">
        <v>558</v>
      </c>
      <c r="OV7" s="110" t="s">
        <v>558</v>
      </c>
      <c r="OW7" s="110" t="s">
        <v>184</v>
      </c>
      <c r="OX7" s="110" t="s">
        <v>544</v>
      </c>
      <c r="OY7" s="110" t="n">
        <v>-8</v>
      </c>
      <c r="OZ7" s="110" t="s">
        <v>558</v>
      </c>
      <c r="PA7" s="110" t="s">
        <v>558</v>
      </c>
      <c r="PB7" s="110" t="s">
        <v>184</v>
      </c>
      <c r="PC7" s="110" t="s">
        <v>544</v>
      </c>
      <c r="PD7" s="110" t="n">
        <v>-8</v>
      </c>
      <c r="PE7" s="110" t="s">
        <v>558</v>
      </c>
      <c r="PF7" s="110" t="s">
        <v>558</v>
      </c>
      <c r="PG7" s="110" t="s">
        <v>184</v>
      </c>
      <c r="PH7" s="110" t="s">
        <v>544</v>
      </c>
      <c r="PI7" s="110" t="n">
        <v>-8</v>
      </c>
      <c r="PJ7" s="110" t="s">
        <v>558</v>
      </c>
      <c r="PK7" s="110" t="s">
        <v>558</v>
      </c>
      <c r="PL7" s="110" t="s">
        <v>184</v>
      </c>
      <c r="PM7" s="110" t="s">
        <v>544</v>
      </c>
      <c r="PN7" s="110" t="n">
        <v>-8</v>
      </c>
      <c r="PO7" s="110" t="s">
        <v>558</v>
      </c>
      <c r="PP7" s="110" t="s">
        <v>558</v>
      </c>
      <c r="PQ7" s="110" t="s">
        <v>184</v>
      </c>
      <c r="PR7" s="110" t="s">
        <v>544</v>
      </c>
      <c r="PS7" s="110" t="n">
        <v>-8</v>
      </c>
      <c r="PT7" s="110" t="s">
        <v>558</v>
      </c>
      <c r="PU7" s="110" t="s">
        <v>558</v>
      </c>
      <c r="PV7" s="110" t="s">
        <v>184</v>
      </c>
      <c r="PW7" s="110" t="s">
        <v>544</v>
      </c>
      <c r="PX7" s="110" t="n">
        <v>-8</v>
      </c>
      <c r="PY7" s="110" t="s">
        <v>558</v>
      </c>
      <c r="PZ7" s="110" t="s">
        <v>558</v>
      </c>
      <c r="QA7" s="110" t="s">
        <v>184</v>
      </c>
      <c r="QB7" s="110" t="s">
        <v>544</v>
      </c>
      <c r="QC7" s="110" t="n">
        <v>-8</v>
      </c>
      <c r="QD7" s="110" t="s">
        <v>558</v>
      </c>
      <c r="QE7" s="110" t="s">
        <v>558</v>
      </c>
      <c r="QF7" s="110" t="s">
        <v>184</v>
      </c>
      <c r="QG7" s="110" t="s">
        <v>544</v>
      </c>
      <c r="QH7" s="110" t="n">
        <v>-8</v>
      </c>
      <c r="QI7" s="110" t="s">
        <v>558</v>
      </c>
      <c r="QJ7" s="110" t="s">
        <v>558</v>
      </c>
      <c r="QK7" s="110" t="s">
        <v>184</v>
      </c>
      <c r="QL7" s="110" t="s">
        <v>544</v>
      </c>
      <c r="QM7" s="110" t="n">
        <v>-8</v>
      </c>
      <c r="QN7" s="110" t="s">
        <v>558</v>
      </c>
      <c r="QO7" s="110" t="s">
        <v>558</v>
      </c>
      <c r="QP7" s="110" t="s">
        <v>184</v>
      </c>
      <c r="QQ7" s="110" t="s">
        <v>544</v>
      </c>
      <c r="QR7" s="110" t="n">
        <v>-8</v>
      </c>
      <c r="QS7" s="110" t="s">
        <v>558</v>
      </c>
      <c r="QT7" s="110" t="s">
        <v>558</v>
      </c>
      <c r="QU7" s="110" t="s">
        <v>184</v>
      </c>
      <c r="QV7" s="110" t="s">
        <v>544</v>
      </c>
      <c r="QW7" s="110" t="n">
        <v>-8</v>
      </c>
      <c r="QX7" s="110" t="s">
        <v>558</v>
      </c>
      <c r="QY7" s="110" t="s">
        <v>558</v>
      </c>
      <c r="QZ7" s="110" t="s">
        <v>184</v>
      </c>
      <c r="RA7" s="110" t="s">
        <v>544</v>
      </c>
      <c r="RB7" s="110" t="n">
        <v>-8</v>
      </c>
      <c r="RC7" s="110" t="s">
        <v>558</v>
      </c>
      <c r="RD7" s="110" t="s">
        <v>558</v>
      </c>
      <c r="RE7" s="110" t="s">
        <v>184</v>
      </c>
      <c r="RF7" s="110" t="s">
        <v>544</v>
      </c>
      <c r="RG7" s="110" t="n">
        <v>-8</v>
      </c>
      <c r="RH7" s="110" t="s">
        <v>558</v>
      </c>
      <c r="RI7" s="110" t="s">
        <v>558</v>
      </c>
      <c r="RJ7" s="110" t="s">
        <v>184</v>
      </c>
      <c r="RK7" s="110" t="s">
        <v>544</v>
      </c>
      <c r="RL7" s="110" t="n">
        <v>-8</v>
      </c>
      <c r="RM7" s="110" t="s">
        <v>558</v>
      </c>
      <c r="RN7" s="110" t="s">
        <v>558</v>
      </c>
      <c r="RO7" s="110" t="s">
        <v>184</v>
      </c>
      <c r="RP7" s="110" t="s">
        <v>544</v>
      </c>
      <c r="RQ7" s="110" t="n">
        <v>-8</v>
      </c>
      <c r="RR7" s="110" t="s">
        <v>558</v>
      </c>
      <c r="RS7" s="110" t="s">
        <v>558</v>
      </c>
      <c r="RT7" s="110" t="s">
        <v>184</v>
      </c>
      <c r="RU7" s="110" t="s">
        <v>544</v>
      </c>
      <c r="RV7" s="110" t="n">
        <v>-8</v>
      </c>
      <c r="RW7" s="110" t="s">
        <v>558</v>
      </c>
      <c r="RX7" s="110" t="s">
        <v>558</v>
      </c>
      <c r="RY7" s="110" t="s">
        <v>184</v>
      </c>
      <c r="RZ7" s="110" t="s">
        <v>544</v>
      </c>
      <c r="SA7" s="110" t="n">
        <v>-8</v>
      </c>
      <c r="SB7" s="110" t="s">
        <v>558</v>
      </c>
      <c r="SC7" s="110" t="s">
        <v>558</v>
      </c>
      <c r="SD7" s="110" t="s">
        <v>184</v>
      </c>
      <c r="SE7" s="110" t="s">
        <v>544</v>
      </c>
      <c r="SF7" s="110" t="n">
        <v>-8</v>
      </c>
      <c r="SG7" s="110" t="s">
        <v>558</v>
      </c>
      <c r="SH7" s="110" t="s">
        <v>558</v>
      </c>
      <c r="SI7" s="110" t="s">
        <v>184</v>
      </c>
      <c r="SJ7" s="110" t="s">
        <v>544</v>
      </c>
      <c r="SK7" s="110" t="n">
        <v>-8</v>
      </c>
      <c r="SL7" s="110" t="s">
        <v>558</v>
      </c>
      <c r="SM7" s="110" t="s">
        <v>558</v>
      </c>
      <c r="SN7" s="110" t="s">
        <v>184</v>
      </c>
      <c r="SO7" s="110" t="s">
        <v>544</v>
      </c>
      <c r="SP7" s="110" t="n">
        <v>-8</v>
      </c>
      <c r="SQ7" s="110" t="s">
        <v>558</v>
      </c>
      <c r="SR7" s="110" t="s">
        <v>558</v>
      </c>
      <c r="SS7" s="110" t="s">
        <v>184</v>
      </c>
      <c r="ST7" s="110" t="s">
        <v>544</v>
      </c>
      <c r="SU7" s="110" t="n">
        <v>-8</v>
      </c>
      <c r="SV7" s="110" t="s">
        <v>558</v>
      </c>
      <c r="SW7" s="110" t="s">
        <v>558</v>
      </c>
      <c r="SX7" s="110" t="s">
        <v>184</v>
      </c>
      <c r="SY7" s="110" t="s">
        <v>544</v>
      </c>
      <c r="SZ7" s="110" t="n">
        <v>-8</v>
      </c>
      <c r="TA7" s="110" t="s">
        <v>558</v>
      </c>
      <c r="TB7" s="110" t="s">
        <v>558</v>
      </c>
      <c r="TC7" s="110" t="s">
        <v>184</v>
      </c>
      <c r="TD7" s="110" t="s">
        <v>544</v>
      </c>
      <c r="TE7" s="110" t="n">
        <v>-8</v>
      </c>
      <c r="TF7" s="110" t="s">
        <v>558</v>
      </c>
      <c r="TG7" s="110" t="s">
        <v>558</v>
      </c>
      <c r="TH7" s="110" t="s">
        <v>184</v>
      </c>
      <c r="TI7" s="110" t="s">
        <v>544</v>
      </c>
      <c r="TJ7" s="110" t="n">
        <v>-8</v>
      </c>
      <c r="TK7" s="110" t="s">
        <v>558</v>
      </c>
      <c r="TL7" s="110" t="s">
        <v>558</v>
      </c>
      <c r="TM7" s="110" t="s">
        <v>184</v>
      </c>
      <c r="TN7" s="110" t="s">
        <v>544</v>
      </c>
      <c r="TO7" s="110" t="n">
        <v>-8</v>
      </c>
      <c r="TP7" s="110" t="s">
        <v>558</v>
      </c>
      <c r="TQ7" s="110" t="s">
        <v>558</v>
      </c>
      <c r="TR7" s="110" t="s">
        <v>184</v>
      </c>
      <c r="TS7" s="110" t="s">
        <v>544</v>
      </c>
      <c r="TT7" s="110" t="n">
        <v>-8</v>
      </c>
      <c r="TU7" s="110" t="s">
        <v>558</v>
      </c>
      <c r="TV7" s="110" t="s">
        <v>558</v>
      </c>
      <c r="TW7" s="110" t="s">
        <v>184</v>
      </c>
      <c r="TX7" s="110" t="s">
        <v>544</v>
      </c>
      <c r="TY7" s="110" t="n">
        <v>-8</v>
      </c>
      <c r="TZ7" s="110" t="s">
        <v>558</v>
      </c>
      <c r="UA7" s="110" t="s">
        <v>558</v>
      </c>
      <c r="UB7" s="110" t="s">
        <v>184</v>
      </c>
      <c r="UC7" s="110" t="s">
        <v>544</v>
      </c>
      <c r="UD7" s="110" t="n">
        <v>-8</v>
      </c>
      <c r="UE7" s="110" t="s">
        <v>558</v>
      </c>
      <c r="UF7" s="110" t="s">
        <v>558</v>
      </c>
      <c r="UG7" s="110" t="s">
        <v>184</v>
      </c>
      <c r="UH7" s="110" t="s">
        <v>544</v>
      </c>
      <c r="UI7" s="110" t="n">
        <v>-8</v>
      </c>
      <c r="UJ7" s="110" t="s">
        <v>558</v>
      </c>
      <c r="UK7" s="110" t="s">
        <v>558</v>
      </c>
      <c r="UL7" s="110" t="s">
        <v>184</v>
      </c>
      <c r="UM7" s="110" t="s">
        <v>544</v>
      </c>
      <c r="UN7" s="110" t="n">
        <v>-8</v>
      </c>
      <c r="UO7" s="110" t="s">
        <v>558</v>
      </c>
      <c r="UP7" s="110" t="s">
        <v>558</v>
      </c>
      <c r="UQ7" s="110" t="s">
        <v>184</v>
      </c>
      <c r="UR7" s="110" t="s">
        <v>544</v>
      </c>
      <c r="US7" s="110" t="n">
        <v>-8</v>
      </c>
      <c r="UT7" s="110" t="s">
        <v>558</v>
      </c>
      <c r="UU7" s="110" t="s">
        <v>558</v>
      </c>
      <c r="UV7" s="110" t="s">
        <v>184</v>
      </c>
      <c r="UW7" s="110" t="s">
        <v>544</v>
      </c>
      <c r="UX7" s="110" t="n">
        <v>-8</v>
      </c>
      <c r="UY7" s="110" t="s">
        <v>558</v>
      </c>
      <c r="UZ7" s="110" t="s">
        <v>558</v>
      </c>
      <c r="VA7" s="110" t="s">
        <v>184</v>
      </c>
      <c r="VB7" s="110" t="s">
        <v>544</v>
      </c>
      <c r="VC7" s="110" t="n">
        <v>-8</v>
      </c>
      <c r="VD7" s="110" t="s">
        <v>558</v>
      </c>
      <c r="VE7" s="110" t="s">
        <v>558</v>
      </c>
      <c r="VF7" s="110" t="s">
        <v>184</v>
      </c>
      <c r="VG7" s="110" t="s">
        <v>544</v>
      </c>
      <c r="VH7" s="110" t="n">
        <v>-8</v>
      </c>
      <c r="VI7" s="110" t="s">
        <v>558</v>
      </c>
      <c r="VJ7" s="110" t="s">
        <v>558</v>
      </c>
      <c r="VK7" s="110" t="s">
        <v>184</v>
      </c>
      <c r="VL7" s="110" t="s">
        <v>544</v>
      </c>
      <c r="VM7" s="110" t="n">
        <v>-8</v>
      </c>
      <c r="VN7" s="110" t="s">
        <v>558</v>
      </c>
      <c r="VO7" s="110" t="s">
        <v>558</v>
      </c>
      <c r="VP7" s="110" t="s">
        <v>184</v>
      </c>
      <c r="VQ7" s="110" t="s">
        <v>544</v>
      </c>
      <c r="VR7" s="110" t="n">
        <v>-8</v>
      </c>
      <c r="VS7" s="110" t="s">
        <v>558</v>
      </c>
      <c r="VT7" s="110" t="s">
        <v>558</v>
      </c>
      <c r="VU7" s="110" t="s">
        <v>184</v>
      </c>
      <c r="VV7" s="110" t="s">
        <v>544</v>
      </c>
      <c r="VW7" s="110" t="n">
        <v>-8</v>
      </c>
      <c r="VX7" s="110" t="s">
        <v>558</v>
      </c>
      <c r="VY7" s="110" t="s">
        <v>558</v>
      </c>
      <c r="VZ7" s="110" t="s">
        <v>184</v>
      </c>
      <c r="WA7" s="110" t="s">
        <v>544</v>
      </c>
      <c r="WB7" s="110" t="n">
        <v>-8</v>
      </c>
      <c r="WC7" s="110" t="s">
        <v>558</v>
      </c>
      <c r="WD7" s="110" t="s">
        <v>558</v>
      </c>
      <c r="WE7" s="110" t="s">
        <v>184</v>
      </c>
      <c r="WF7" s="110" t="s">
        <v>544</v>
      </c>
      <c r="WG7" s="110" t="n">
        <v>-8</v>
      </c>
      <c r="WH7" s="110" t="s">
        <v>558</v>
      </c>
      <c r="WI7" s="110" t="s">
        <v>558</v>
      </c>
      <c r="WJ7" s="110" t="s">
        <v>184</v>
      </c>
      <c r="WK7" s="110" t="s">
        <v>544</v>
      </c>
      <c r="WL7" s="110" t="n">
        <v>-8</v>
      </c>
      <c r="WM7" s="110" t="s">
        <v>558</v>
      </c>
      <c r="WN7" s="110" t="s">
        <v>558</v>
      </c>
      <c r="WO7" s="110" t="s">
        <v>184</v>
      </c>
      <c r="WP7" s="110" t="s">
        <v>544</v>
      </c>
      <c r="WQ7" s="110" t="n">
        <v>-8</v>
      </c>
      <c r="WR7" s="110" t="s">
        <v>558</v>
      </c>
      <c r="WS7" s="110" t="s">
        <v>558</v>
      </c>
      <c r="WT7" s="110" t="s">
        <v>184</v>
      </c>
      <c r="WU7" s="110" t="s">
        <v>544</v>
      </c>
      <c r="WV7" s="110" t="n">
        <v>-8</v>
      </c>
      <c r="WW7" s="110" t="s">
        <v>558</v>
      </c>
      <c r="WX7" s="110" t="s">
        <v>558</v>
      </c>
      <c r="WY7" s="110" t="s">
        <v>184</v>
      </c>
      <c r="WZ7" s="110" t="s">
        <v>544</v>
      </c>
      <c r="XA7" s="110" t="n">
        <v>-8</v>
      </c>
      <c r="XB7" s="110" t="s">
        <v>558</v>
      </c>
      <c r="XC7" s="110" t="s">
        <v>558</v>
      </c>
      <c r="XD7" s="110" t="s">
        <v>184</v>
      </c>
      <c r="XE7" s="110" t="s">
        <v>544</v>
      </c>
      <c r="XF7" s="110" t="n">
        <v>-8</v>
      </c>
      <c r="XG7" s="110" t="s">
        <v>558</v>
      </c>
      <c r="XH7" s="110" t="s">
        <v>558</v>
      </c>
      <c r="XI7" s="110" t="s">
        <v>184</v>
      </c>
      <c r="XJ7" s="110" t="s">
        <v>544</v>
      </c>
      <c r="XK7" s="110" t="n">
        <v>-8</v>
      </c>
      <c r="XL7" s="110" t="s">
        <v>558</v>
      </c>
      <c r="XM7" s="110" t="s">
        <v>558</v>
      </c>
      <c r="XN7" s="110" t="s">
        <v>184</v>
      </c>
      <c r="XO7" s="110" t="s">
        <v>544</v>
      </c>
      <c r="XP7" s="110" t="n">
        <v>-8</v>
      </c>
      <c r="XQ7" s="110" t="s">
        <v>558</v>
      </c>
      <c r="XR7" s="110" t="s">
        <v>558</v>
      </c>
      <c r="XS7" s="110" t="s">
        <v>184</v>
      </c>
      <c r="XT7" s="110" t="s">
        <v>544</v>
      </c>
      <c r="XU7" s="110" t="n">
        <v>-8</v>
      </c>
      <c r="XV7" s="110" t="s">
        <v>558</v>
      </c>
      <c r="XW7" s="110" t="s">
        <v>558</v>
      </c>
      <c r="XX7" s="110" t="s">
        <v>184</v>
      </c>
      <c r="XY7" s="110" t="s">
        <v>544</v>
      </c>
      <c r="XZ7" s="110" t="n">
        <v>-8</v>
      </c>
      <c r="YA7" s="110" t="s">
        <v>558</v>
      </c>
      <c r="YB7" s="110" t="s">
        <v>558</v>
      </c>
      <c r="YC7" s="110" t="s">
        <v>184</v>
      </c>
      <c r="YD7" s="110" t="s">
        <v>544</v>
      </c>
      <c r="YE7" s="110" t="n">
        <v>-8</v>
      </c>
      <c r="YF7" s="110" t="s">
        <v>558</v>
      </c>
      <c r="YG7" s="110" t="s">
        <v>558</v>
      </c>
      <c r="YH7" s="110" t="s">
        <v>184</v>
      </c>
      <c r="YI7" s="110" t="s">
        <v>544</v>
      </c>
      <c r="YJ7" s="110" t="n">
        <v>-8</v>
      </c>
      <c r="YK7" s="110" t="s">
        <v>558</v>
      </c>
      <c r="YL7" s="110" t="s">
        <v>558</v>
      </c>
      <c r="YM7" s="110" t="s">
        <v>184</v>
      </c>
      <c r="YN7" s="110" t="s">
        <v>544</v>
      </c>
      <c r="YO7" s="110" t="n">
        <v>-8</v>
      </c>
      <c r="YP7" s="110" t="s">
        <v>558</v>
      </c>
      <c r="YQ7" s="110" t="s">
        <v>558</v>
      </c>
      <c r="YR7" s="110" t="s">
        <v>184</v>
      </c>
      <c r="YS7" s="110" t="s">
        <v>544</v>
      </c>
      <c r="YT7" s="110" t="n">
        <v>-8</v>
      </c>
      <c r="YU7" s="110" t="s">
        <v>558</v>
      </c>
      <c r="YV7" s="110" t="s">
        <v>558</v>
      </c>
      <c r="YW7" s="110" t="s">
        <v>184</v>
      </c>
      <c r="YX7" s="110" t="s">
        <v>544</v>
      </c>
      <c r="YY7" s="110" t="n">
        <v>-8</v>
      </c>
      <c r="YZ7" s="110" t="s">
        <v>558</v>
      </c>
      <c r="ZA7" s="110" t="s">
        <v>558</v>
      </c>
      <c r="ZB7" s="110" t="s">
        <v>184</v>
      </c>
      <c r="ZC7" s="110" t="s">
        <v>544</v>
      </c>
      <c r="ZD7" s="110" t="n">
        <v>-8</v>
      </c>
      <c r="ZE7" s="110" t="s">
        <v>558</v>
      </c>
      <c r="ZF7" s="110" t="s">
        <v>558</v>
      </c>
      <c r="ZG7" s="110" t="s">
        <v>184</v>
      </c>
      <c r="ZH7" s="110" t="s">
        <v>544</v>
      </c>
      <c r="ZI7" s="110" t="n">
        <v>-8</v>
      </c>
      <c r="ZJ7" s="110" t="s">
        <v>558</v>
      </c>
      <c r="ZK7" s="110" t="s">
        <v>558</v>
      </c>
      <c r="ZL7" s="110" t="s">
        <v>184</v>
      </c>
      <c r="ZM7" s="110" t="s">
        <v>544</v>
      </c>
      <c r="ZN7" s="110" t="n">
        <v>-8</v>
      </c>
      <c r="ZO7" s="110" t="s">
        <v>558</v>
      </c>
      <c r="ZP7" s="110" t="s">
        <v>558</v>
      </c>
      <c r="ZQ7" s="110" t="s">
        <v>184</v>
      </c>
      <c r="ZR7" s="110" t="s">
        <v>544</v>
      </c>
      <c r="ZS7" s="110" t="n">
        <v>-8</v>
      </c>
      <c r="ZT7" s="110" t="s">
        <v>558</v>
      </c>
      <c r="ZU7" s="110" t="s">
        <v>558</v>
      </c>
      <c r="ZV7" s="110" t="s">
        <v>184</v>
      </c>
      <c r="ZW7" s="110" t="s">
        <v>544</v>
      </c>
      <c r="ZX7" s="110" t="n">
        <v>-8</v>
      </c>
      <c r="ZY7" s="110" t="s">
        <v>558</v>
      </c>
      <c r="ZZ7" s="110" t="s">
        <v>558</v>
      </c>
      <c r="AAA7" s="110" t="s">
        <v>184</v>
      </c>
      <c r="AAB7" s="110" t="s">
        <v>544</v>
      </c>
      <c r="AAC7" s="110" t="n">
        <v>-8</v>
      </c>
      <c r="AAD7" s="110" t="s">
        <v>558</v>
      </c>
      <c r="AAE7" s="110" t="s">
        <v>558</v>
      </c>
      <c r="AAF7" s="110" t="s">
        <v>184</v>
      </c>
      <c r="AAG7" s="110" t="s">
        <v>544</v>
      </c>
      <c r="AAH7" s="110" t="n">
        <v>-8</v>
      </c>
      <c r="AAI7" s="110" t="s">
        <v>558</v>
      </c>
      <c r="AAJ7" s="110" t="s">
        <v>558</v>
      </c>
      <c r="AAK7" s="110" t="s">
        <v>184</v>
      </c>
      <c r="AAL7" s="110" t="s">
        <v>544</v>
      </c>
      <c r="AAM7" s="110" t="n">
        <v>-8</v>
      </c>
      <c r="AAN7" s="110" t="s">
        <v>558</v>
      </c>
      <c r="AAO7" s="110" t="s">
        <v>558</v>
      </c>
      <c r="AAP7" s="110" t="s">
        <v>184</v>
      </c>
      <c r="AAQ7" s="110" t="s">
        <v>544</v>
      </c>
      <c r="AAR7" s="110" t="n">
        <v>-8</v>
      </c>
      <c r="AAS7" s="110" t="s">
        <v>558</v>
      </c>
      <c r="AAT7" s="110" t="s">
        <v>558</v>
      </c>
      <c r="AAU7" s="110" t="s">
        <v>184</v>
      </c>
      <c r="AAV7" s="110" t="s">
        <v>544</v>
      </c>
      <c r="AAW7" s="110" t="n">
        <v>-8</v>
      </c>
      <c r="AAX7" s="110" t="s">
        <v>558</v>
      </c>
      <c r="AAY7" s="110" t="s">
        <v>558</v>
      </c>
      <c r="AAZ7" s="110" t="s">
        <v>184</v>
      </c>
      <c r="ABA7" s="110" t="s">
        <v>544</v>
      </c>
      <c r="ABB7" s="110" t="n">
        <v>-8</v>
      </c>
      <c r="ABC7" s="110" t="s">
        <v>558</v>
      </c>
      <c r="ABD7" s="110" t="s">
        <v>558</v>
      </c>
      <c r="ABE7" s="110" t="s">
        <v>184</v>
      </c>
      <c r="ABF7" s="110" t="s">
        <v>544</v>
      </c>
      <c r="ABG7" s="110" t="n">
        <v>-8</v>
      </c>
      <c r="ABH7" s="110" t="s">
        <v>558</v>
      </c>
      <c r="ABI7" s="110" t="s">
        <v>558</v>
      </c>
      <c r="ABJ7" s="110" t="s">
        <v>184</v>
      </c>
      <c r="ABK7" s="110" t="s">
        <v>544</v>
      </c>
      <c r="ABL7" s="110" t="n">
        <v>-8</v>
      </c>
      <c r="ABM7" s="110" t="s">
        <v>558</v>
      </c>
      <c r="ABN7" s="110" t="s">
        <v>558</v>
      </c>
      <c r="ABO7" s="110" t="s">
        <v>184</v>
      </c>
      <c r="ABP7" s="110" t="s">
        <v>544</v>
      </c>
      <c r="ABQ7" s="110" t="n">
        <v>-8</v>
      </c>
      <c r="ABR7" s="110" t="s">
        <v>558</v>
      </c>
      <c r="ABS7" s="110" t="s">
        <v>558</v>
      </c>
      <c r="ABT7" s="110" t="s">
        <v>184</v>
      </c>
      <c r="ABU7" s="110" t="s">
        <v>544</v>
      </c>
      <c r="ABV7" s="110" t="n">
        <v>-8</v>
      </c>
      <c r="ABW7" s="110" t="s">
        <v>558</v>
      </c>
      <c r="ABX7" s="110" t="s">
        <v>558</v>
      </c>
      <c r="ABY7" s="110" t="s">
        <v>184</v>
      </c>
      <c r="ABZ7" s="110" t="s">
        <v>544</v>
      </c>
      <c r="ACA7" s="110" t="n">
        <v>-8</v>
      </c>
      <c r="ACB7" s="110" t="s">
        <v>558</v>
      </c>
      <c r="ACC7" s="110" t="s">
        <v>558</v>
      </c>
      <c r="ACD7" s="110" t="s">
        <v>184</v>
      </c>
      <c r="ACE7" s="110" t="s">
        <v>544</v>
      </c>
      <c r="ACF7" s="110" t="n">
        <v>-8</v>
      </c>
      <c r="ACG7" s="110" t="s">
        <v>558</v>
      </c>
      <c r="ACH7" s="110" t="s">
        <v>558</v>
      </c>
      <c r="ACI7" s="110" t="s">
        <v>184</v>
      </c>
      <c r="ACJ7" s="110" t="s">
        <v>544</v>
      </c>
      <c r="ACK7" s="110" t="n">
        <v>-8</v>
      </c>
      <c r="ACL7" s="110" t="s">
        <v>558</v>
      </c>
      <c r="ACM7" s="110" t="s">
        <v>558</v>
      </c>
      <c r="ACN7" s="110" t="s">
        <v>184</v>
      </c>
      <c r="ACO7" s="110" t="s">
        <v>544</v>
      </c>
      <c r="ACP7" s="110" t="n">
        <v>-8</v>
      </c>
      <c r="ACQ7" s="110" t="s">
        <v>558</v>
      </c>
      <c r="ACR7" s="110" t="s">
        <v>558</v>
      </c>
      <c r="ACS7" s="110" t="s">
        <v>184</v>
      </c>
      <c r="ACT7" s="110" t="s">
        <v>544</v>
      </c>
      <c r="ACU7" s="110" t="n">
        <v>-8</v>
      </c>
      <c r="ACV7" s="110" t="s">
        <v>558</v>
      </c>
      <c r="ACW7" s="110" t="s">
        <v>558</v>
      </c>
      <c r="ACX7" s="110" t="s">
        <v>184</v>
      </c>
      <c r="ACY7" s="110" t="s">
        <v>544</v>
      </c>
      <c r="ACZ7" s="110" t="n">
        <v>-8</v>
      </c>
      <c r="ADA7" s="110" t="s">
        <v>558</v>
      </c>
      <c r="ADB7" s="110" t="s">
        <v>558</v>
      </c>
      <c r="ADC7" s="110" t="s">
        <v>184</v>
      </c>
      <c r="ADD7" s="110" t="s">
        <v>544</v>
      </c>
      <c r="ADE7" s="110" t="n">
        <v>-8</v>
      </c>
      <c r="ADF7" s="110" t="s">
        <v>558</v>
      </c>
      <c r="ADG7" s="110" t="s">
        <v>558</v>
      </c>
      <c r="ADH7" s="110" t="s">
        <v>184</v>
      </c>
      <c r="ADI7" s="110" t="s">
        <v>544</v>
      </c>
      <c r="ADJ7" s="110" t="n">
        <v>-8</v>
      </c>
      <c r="ADK7" s="110" t="s">
        <v>558</v>
      </c>
      <c r="ADL7" s="110" t="s">
        <v>558</v>
      </c>
      <c r="ADM7" s="110" t="s">
        <v>184</v>
      </c>
      <c r="ADN7" s="110" t="s">
        <v>544</v>
      </c>
      <c r="ADO7" s="110" t="n">
        <v>-8</v>
      </c>
      <c r="ADP7" s="110" t="s">
        <v>558</v>
      </c>
      <c r="ADQ7" s="110" t="s">
        <v>558</v>
      </c>
      <c r="ADR7" s="110" t="s">
        <v>184</v>
      </c>
      <c r="ADS7" s="110" t="s">
        <v>544</v>
      </c>
      <c r="ADT7" s="110" t="n">
        <v>-8</v>
      </c>
      <c r="ADU7" s="110" t="s">
        <v>558</v>
      </c>
      <c r="ADV7" s="110" t="s">
        <v>558</v>
      </c>
      <c r="ADW7" s="110" t="s">
        <v>184</v>
      </c>
      <c r="ADX7" s="110" t="s">
        <v>544</v>
      </c>
      <c r="ADY7" s="110" t="n">
        <v>-8</v>
      </c>
      <c r="ADZ7" s="110" t="s">
        <v>558</v>
      </c>
      <c r="AEA7" s="110" t="s">
        <v>558</v>
      </c>
      <c r="AEB7" s="110" t="s">
        <v>184</v>
      </c>
      <c r="AEC7" s="110" t="s">
        <v>544</v>
      </c>
      <c r="AED7" s="110" t="n">
        <v>-8</v>
      </c>
      <c r="AEE7" s="110" t="s">
        <v>558</v>
      </c>
      <c r="AEF7" s="110" t="s">
        <v>558</v>
      </c>
      <c r="AEG7" s="110" t="s">
        <v>184</v>
      </c>
      <c r="AEH7" s="110" t="s">
        <v>544</v>
      </c>
      <c r="AEI7" s="110" t="n">
        <v>-8</v>
      </c>
      <c r="AEJ7" s="110" t="s">
        <v>558</v>
      </c>
      <c r="AEK7" s="110" t="s">
        <v>558</v>
      </c>
      <c r="AEL7" s="110" t="s">
        <v>184</v>
      </c>
      <c r="AEM7" s="110" t="s">
        <v>544</v>
      </c>
      <c r="AEN7" s="110" t="n">
        <v>-8</v>
      </c>
      <c r="AEO7" s="110" t="s">
        <v>558</v>
      </c>
      <c r="AEP7" s="110" t="s">
        <v>558</v>
      </c>
      <c r="AEQ7" s="110" t="s">
        <v>184</v>
      </c>
      <c r="AER7" s="110" t="s">
        <v>544</v>
      </c>
      <c r="AES7" s="110" t="n">
        <v>-8</v>
      </c>
      <c r="AET7" s="110" t="s">
        <v>558</v>
      </c>
      <c r="AEU7" s="110" t="s">
        <v>558</v>
      </c>
      <c r="AEV7" s="110" t="s">
        <v>184</v>
      </c>
      <c r="AEW7" s="110" t="s">
        <v>544</v>
      </c>
      <c r="AEX7" s="110" t="n">
        <v>-8</v>
      </c>
      <c r="AEY7" s="110" t="s">
        <v>558</v>
      </c>
      <c r="AEZ7" s="110" t="s">
        <v>558</v>
      </c>
      <c r="AFA7" s="110" t="s">
        <v>184</v>
      </c>
      <c r="AFB7" s="110" t="s">
        <v>544</v>
      </c>
      <c r="AFC7" s="110" t="n">
        <v>-8</v>
      </c>
      <c r="AFD7" s="110" t="s">
        <v>558</v>
      </c>
      <c r="AFE7" s="110" t="s">
        <v>558</v>
      </c>
      <c r="AFF7" s="110" t="s">
        <v>184</v>
      </c>
      <c r="AFG7" s="110" t="s">
        <v>544</v>
      </c>
      <c r="AFH7" s="110" t="n">
        <v>-8</v>
      </c>
      <c r="AFI7" s="110" t="s">
        <v>558</v>
      </c>
      <c r="AFJ7" s="110" t="s">
        <v>558</v>
      </c>
      <c r="AFK7" s="110" t="s">
        <v>184</v>
      </c>
      <c r="AFL7" s="110" t="s">
        <v>544</v>
      </c>
      <c r="AFM7" s="110" t="n">
        <v>-8</v>
      </c>
      <c r="AFN7" s="110" t="s">
        <v>558</v>
      </c>
      <c r="AFO7" s="110" t="s">
        <v>558</v>
      </c>
      <c r="AFP7" s="110" t="s">
        <v>184</v>
      </c>
      <c r="AFQ7" s="110" t="s">
        <v>544</v>
      </c>
      <c r="AFR7" s="110" t="n">
        <v>-8</v>
      </c>
      <c r="AFS7" s="110" t="s">
        <v>558</v>
      </c>
      <c r="AFT7" s="110" t="s">
        <v>558</v>
      </c>
      <c r="AFU7" s="110" t="s">
        <v>184</v>
      </c>
      <c r="AFV7" s="110" t="s">
        <v>544</v>
      </c>
      <c r="AFW7" s="110" t="n">
        <v>-8</v>
      </c>
      <c r="AFX7" s="110" t="s">
        <v>558</v>
      </c>
      <c r="AFY7" s="110" t="s">
        <v>558</v>
      </c>
      <c r="AFZ7" s="110" t="s">
        <v>184</v>
      </c>
      <c r="AGA7" s="110" t="s">
        <v>544</v>
      </c>
      <c r="AGB7" s="110" t="n">
        <v>-8</v>
      </c>
      <c r="AGC7" s="110" t="s">
        <v>558</v>
      </c>
      <c r="AGD7" s="110" t="s">
        <v>558</v>
      </c>
      <c r="AGE7" s="110" t="s">
        <v>184</v>
      </c>
      <c r="AGF7" s="110" t="s">
        <v>544</v>
      </c>
      <c r="AGG7" s="110" t="n">
        <v>-8</v>
      </c>
      <c r="AGH7" s="110" t="s">
        <v>558</v>
      </c>
      <c r="AGI7" s="110" t="s">
        <v>558</v>
      </c>
      <c r="AGJ7" s="110" t="s">
        <v>184</v>
      </c>
      <c r="AGK7" s="110" t="s">
        <v>544</v>
      </c>
      <c r="AGL7" s="110" t="n">
        <v>-8</v>
      </c>
      <c r="AGM7" s="110" t="s">
        <v>558</v>
      </c>
      <c r="AGN7" s="110" t="s">
        <v>558</v>
      </c>
      <c r="AGO7" s="110" t="s">
        <v>184</v>
      </c>
      <c r="AGP7" s="110" t="s">
        <v>544</v>
      </c>
      <c r="AGQ7" s="110" t="n">
        <v>-8</v>
      </c>
      <c r="AGR7" s="110" t="s">
        <v>558</v>
      </c>
      <c r="AGS7" s="110" t="s">
        <v>558</v>
      </c>
      <c r="AGT7" s="110" t="s">
        <v>184</v>
      </c>
      <c r="AGU7" s="110" t="s">
        <v>544</v>
      </c>
      <c r="AGV7" s="110" t="n">
        <v>-8</v>
      </c>
      <c r="AGW7" s="110" t="s">
        <v>558</v>
      </c>
      <c r="AGX7" s="110" t="s">
        <v>558</v>
      </c>
      <c r="AGY7" s="110" t="s">
        <v>184</v>
      </c>
      <c r="AGZ7" s="110" t="s">
        <v>544</v>
      </c>
      <c r="AHA7" s="110" t="n">
        <v>-8</v>
      </c>
      <c r="AHB7" s="110" t="s">
        <v>558</v>
      </c>
      <c r="AHC7" s="110" t="s">
        <v>558</v>
      </c>
      <c r="AHD7" s="110" t="s">
        <v>184</v>
      </c>
      <c r="AHE7" s="110" t="s">
        <v>544</v>
      </c>
      <c r="AHF7" s="110" t="n">
        <v>-8</v>
      </c>
      <c r="AHG7" s="110" t="s">
        <v>558</v>
      </c>
      <c r="AHH7" s="110" t="s">
        <v>558</v>
      </c>
      <c r="AHI7" s="110" t="s">
        <v>184</v>
      </c>
      <c r="AHJ7" s="110" t="s">
        <v>544</v>
      </c>
      <c r="AHK7" s="110" t="n">
        <v>-8</v>
      </c>
      <c r="AHL7" s="110" t="s">
        <v>558</v>
      </c>
      <c r="AHM7" s="110" t="s">
        <v>558</v>
      </c>
      <c r="AHN7" s="110" t="s">
        <v>184</v>
      </c>
      <c r="AHO7" s="110" t="s">
        <v>544</v>
      </c>
      <c r="AHP7" s="110" t="n">
        <v>-8</v>
      </c>
      <c r="AHQ7" s="110" t="s">
        <v>558</v>
      </c>
      <c r="AHR7" s="110" t="s">
        <v>558</v>
      </c>
      <c r="AHS7" s="110" t="s">
        <v>184</v>
      </c>
      <c r="AHT7" s="110" t="s">
        <v>544</v>
      </c>
      <c r="AHU7" s="110" t="n">
        <v>-8</v>
      </c>
      <c r="AHV7" s="110" t="s">
        <v>558</v>
      </c>
      <c r="AHW7" s="110" t="s">
        <v>558</v>
      </c>
      <c r="AHX7" s="110" t="s">
        <v>184</v>
      </c>
      <c r="AHY7" s="110" t="s">
        <v>544</v>
      </c>
      <c r="AHZ7" s="110" t="n">
        <v>-8</v>
      </c>
      <c r="AIA7" s="110" t="s">
        <v>558</v>
      </c>
      <c r="AIB7" s="110" t="s">
        <v>558</v>
      </c>
      <c r="AIC7" s="110" t="s">
        <v>184</v>
      </c>
      <c r="AID7" s="110" t="s">
        <v>544</v>
      </c>
      <c r="AIE7" s="110" t="n">
        <v>-8</v>
      </c>
      <c r="AIF7" s="110" t="s">
        <v>558</v>
      </c>
      <c r="AIG7" s="110" t="s">
        <v>558</v>
      </c>
      <c r="AIH7" s="110" t="s">
        <v>184</v>
      </c>
      <c r="AII7" s="110" t="s">
        <v>544</v>
      </c>
      <c r="AIJ7" s="110" t="n">
        <v>-8</v>
      </c>
      <c r="AIK7" s="110" t="s">
        <v>558</v>
      </c>
      <c r="AIL7" s="110" t="s">
        <v>558</v>
      </c>
      <c r="AIM7" s="110" t="s">
        <v>184</v>
      </c>
      <c r="AIN7" s="110" t="s">
        <v>544</v>
      </c>
      <c r="AIO7" s="110" t="n">
        <v>-8</v>
      </c>
      <c r="AIP7" s="110" t="s">
        <v>558</v>
      </c>
      <c r="AIQ7" s="110" t="s">
        <v>558</v>
      </c>
      <c r="AIR7" s="110" t="s">
        <v>184</v>
      </c>
      <c r="AIS7" s="110" t="s">
        <v>544</v>
      </c>
      <c r="AIT7" s="110" t="n">
        <v>-8</v>
      </c>
      <c r="AIU7" s="110" t="s">
        <v>558</v>
      </c>
      <c r="AIV7" s="110" t="s">
        <v>558</v>
      </c>
      <c r="AIW7" s="110" t="s">
        <v>184</v>
      </c>
      <c r="AIX7" s="110" t="s">
        <v>544</v>
      </c>
      <c r="AIY7" s="110" t="n">
        <v>-8</v>
      </c>
      <c r="AIZ7" s="110" t="s">
        <v>558</v>
      </c>
      <c r="AJA7" s="110" t="s">
        <v>558</v>
      </c>
      <c r="AJB7" s="110" t="s">
        <v>184</v>
      </c>
      <c r="AJC7" s="110" t="s">
        <v>544</v>
      </c>
      <c r="AJD7" s="110" t="n">
        <v>-8</v>
      </c>
      <c r="AJE7" s="110" t="s">
        <v>558</v>
      </c>
      <c r="AJF7" s="110" t="s">
        <v>558</v>
      </c>
      <c r="AJG7" s="110" t="s">
        <v>184</v>
      </c>
      <c r="AJH7" s="110" t="s">
        <v>544</v>
      </c>
      <c r="AJI7" s="110" t="n">
        <v>-8</v>
      </c>
      <c r="AJJ7" s="110" t="s">
        <v>558</v>
      </c>
      <c r="AJK7" s="110" t="s">
        <v>558</v>
      </c>
      <c r="AJL7" s="110" t="s">
        <v>184</v>
      </c>
      <c r="AJM7" s="110" t="s">
        <v>544</v>
      </c>
      <c r="AJN7" s="110" t="n">
        <v>-8</v>
      </c>
      <c r="AJO7" s="110" t="s">
        <v>558</v>
      </c>
      <c r="AJP7" s="110" t="s">
        <v>558</v>
      </c>
      <c r="AJQ7" s="110" t="s">
        <v>184</v>
      </c>
      <c r="AJR7" s="110" t="s">
        <v>544</v>
      </c>
      <c r="AJS7" s="110" t="n">
        <v>-8</v>
      </c>
      <c r="AJT7" s="110" t="s">
        <v>558</v>
      </c>
      <c r="AJU7" s="110" t="s">
        <v>558</v>
      </c>
      <c r="AJV7" s="110" t="s">
        <v>184</v>
      </c>
      <c r="AJW7" s="110" t="s">
        <v>544</v>
      </c>
      <c r="AJX7" s="110" t="n">
        <v>-8</v>
      </c>
      <c r="AJY7" s="110" t="s">
        <v>558</v>
      </c>
      <c r="AJZ7" s="110" t="s">
        <v>558</v>
      </c>
      <c r="AKA7" s="110" t="s">
        <v>184</v>
      </c>
      <c r="AKB7" s="110" t="s">
        <v>544</v>
      </c>
      <c r="AKC7" s="110" t="n">
        <v>-8</v>
      </c>
      <c r="AKD7" s="110" t="s">
        <v>558</v>
      </c>
      <c r="AKE7" s="110" t="s">
        <v>558</v>
      </c>
      <c r="AKF7" s="110" t="s">
        <v>184</v>
      </c>
      <c r="AKG7" s="110" t="s">
        <v>544</v>
      </c>
      <c r="AKH7" s="110" t="n">
        <v>-8</v>
      </c>
      <c r="AKI7" s="110" t="s">
        <v>558</v>
      </c>
      <c r="AKJ7" s="110" t="s">
        <v>558</v>
      </c>
      <c r="AKK7" s="110" t="s">
        <v>184</v>
      </c>
      <c r="AKL7" s="110" t="s">
        <v>544</v>
      </c>
      <c r="AKM7" s="110" t="n">
        <v>-8</v>
      </c>
      <c r="AKN7" s="110" t="s">
        <v>558</v>
      </c>
      <c r="AKO7" s="110" t="s">
        <v>558</v>
      </c>
      <c r="AKP7" s="110" t="s">
        <v>184</v>
      </c>
      <c r="AKQ7" s="110" t="s">
        <v>544</v>
      </c>
      <c r="AKR7" s="110" t="n">
        <v>-8</v>
      </c>
      <c r="AKS7" s="110" t="s">
        <v>558</v>
      </c>
      <c r="AKT7" s="110" t="s">
        <v>558</v>
      </c>
      <c r="AKU7" s="110" t="s">
        <v>184</v>
      </c>
      <c r="AKV7" s="110" t="s">
        <v>544</v>
      </c>
      <c r="AKW7" s="110" t="n">
        <v>-8</v>
      </c>
      <c r="AKX7" s="110" t="s">
        <v>558</v>
      </c>
      <c r="AKY7" s="110" t="s">
        <v>558</v>
      </c>
      <c r="AKZ7" s="110" t="s">
        <v>184</v>
      </c>
      <c r="ALA7" s="110" t="s">
        <v>544</v>
      </c>
      <c r="ALB7" s="110" t="n">
        <v>-8</v>
      </c>
      <c r="ALC7" s="110" t="s">
        <v>558</v>
      </c>
      <c r="ALD7" s="110" t="s">
        <v>558</v>
      </c>
      <c r="ALE7" s="110" t="s">
        <v>184</v>
      </c>
      <c r="ALF7" s="110" t="s">
        <v>544</v>
      </c>
      <c r="ALG7" s="110" t="n">
        <v>-8</v>
      </c>
      <c r="ALH7" s="110" t="s">
        <v>558</v>
      </c>
      <c r="ALI7" s="110" t="s">
        <v>558</v>
      </c>
      <c r="ALJ7" s="110" t="s">
        <v>184</v>
      </c>
      <c r="ALK7" s="110" t="s">
        <v>544</v>
      </c>
      <c r="ALL7" s="110" t="n">
        <v>-8</v>
      </c>
      <c r="ALM7" s="110" t="s">
        <v>558</v>
      </c>
      <c r="ALN7" s="110" t="s">
        <v>558</v>
      </c>
      <c r="ALO7" s="110" t="s">
        <v>184</v>
      </c>
      <c r="ALP7" s="110" t="s">
        <v>544</v>
      </c>
      <c r="ALQ7" s="110" t="n">
        <v>-8</v>
      </c>
      <c r="ALR7" s="110" t="s">
        <v>558</v>
      </c>
      <c r="ALS7" s="110" t="s">
        <v>558</v>
      </c>
      <c r="ALT7" s="110" t="s">
        <v>184</v>
      </c>
      <c r="ALU7" s="110" t="s">
        <v>544</v>
      </c>
      <c r="ALV7" s="110" t="n">
        <v>-8</v>
      </c>
      <c r="ALW7" s="110" t="s">
        <v>558</v>
      </c>
      <c r="ALX7" s="110" t="s">
        <v>558</v>
      </c>
      <c r="ALY7" s="110" t="s">
        <v>184</v>
      </c>
      <c r="ALZ7" s="110" t="s">
        <v>544</v>
      </c>
      <c r="AMA7" s="110" t="n">
        <v>-8</v>
      </c>
      <c r="AMB7" s="110" t="s">
        <v>558</v>
      </c>
      <c r="AMC7" s="110" t="s">
        <v>558</v>
      </c>
      <c r="AMD7" s="110" t="s">
        <v>184</v>
      </c>
      <c r="AME7" s="110" t="s">
        <v>544</v>
      </c>
      <c r="AMF7" s="110" t="n">
        <v>-8</v>
      </c>
      <c r="AMG7" s="110" t="s">
        <v>558</v>
      </c>
      <c r="AMH7" s="110" t="s">
        <v>558</v>
      </c>
      <c r="AMI7" s="110" t="s">
        <v>184</v>
      </c>
      <c r="AMJ7" s="110" t="s">
        <v>544</v>
      </c>
    </row>
    <row r="8" customFormat="false" ht="12.8" hidden="false" customHeight="false" outlineLevel="0" collapsed="false">
      <c r="A8" s="110" t="s">
        <v>562</v>
      </c>
      <c r="B8" s="110" t="s">
        <v>562</v>
      </c>
      <c r="C8" s="110" t="s">
        <v>184</v>
      </c>
      <c r="D8" s="110" t="s">
        <v>544</v>
      </c>
      <c r="E8" s="110" t="n">
        <v>-8</v>
      </c>
      <c r="F8" s="110" t="s">
        <v>558</v>
      </c>
      <c r="G8" s="110" t="s">
        <v>558</v>
      </c>
      <c r="H8" s="110" t="s">
        <v>184</v>
      </c>
      <c r="I8" s="110" t="s">
        <v>544</v>
      </c>
      <c r="J8" s="110" t="n">
        <v>-8</v>
      </c>
      <c r="K8" s="110" t="s">
        <v>558</v>
      </c>
      <c r="L8" s="110" t="s">
        <v>558</v>
      </c>
      <c r="M8" s="110" t="s">
        <v>184</v>
      </c>
      <c r="N8" s="110" t="s">
        <v>544</v>
      </c>
      <c r="O8" s="110" t="n">
        <v>-8</v>
      </c>
      <c r="P8" s="110" t="s">
        <v>558</v>
      </c>
      <c r="Q8" s="110" t="s">
        <v>558</v>
      </c>
      <c r="R8" s="110" t="s">
        <v>184</v>
      </c>
      <c r="S8" s="110" t="s">
        <v>544</v>
      </c>
      <c r="T8" s="110" t="n">
        <v>-8</v>
      </c>
      <c r="U8" s="110" t="s">
        <v>558</v>
      </c>
      <c r="V8" s="110" t="s">
        <v>558</v>
      </c>
      <c r="W8" s="110" t="s">
        <v>184</v>
      </c>
      <c r="X8" s="110" t="s">
        <v>544</v>
      </c>
      <c r="Y8" s="110" t="n">
        <v>-8</v>
      </c>
      <c r="Z8" s="110" t="s">
        <v>558</v>
      </c>
      <c r="AA8" s="110" t="s">
        <v>558</v>
      </c>
      <c r="AB8" s="110" t="s">
        <v>184</v>
      </c>
      <c r="AC8" s="110" t="s">
        <v>544</v>
      </c>
      <c r="AD8" s="110" t="n">
        <v>-8</v>
      </c>
      <c r="AE8" s="110" t="s">
        <v>558</v>
      </c>
      <c r="AF8" s="110" t="s">
        <v>558</v>
      </c>
      <c r="AG8" s="110" t="s">
        <v>184</v>
      </c>
      <c r="AH8" s="110" t="s">
        <v>544</v>
      </c>
      <c r="AI8" s="110" t="n">
        <v>-8</v>
      </c>
      <c r="AJ8" s="110" t="s">
        <v>558</v>
      </c>
      <c r="AK8" s="110" t="s">
        <v>558</v>
      </c>
      <c r="AL8" s="110" t="s">
        <v>184</v>
      </c>
      <c r="AM8" s="110" t="s">
        <v>544</v>
      </c>
      <c r="AN8" s="110" t="n">
        <v>-8</v>
      </c>
      <c r="AO8" s="110" t="s">
        <v>558</v>
      </c>
      <c r="AP8" s="110" t="s">
        <v>558</v>
      </c>
      <c r="AQ8" s="110" t="s">
        <v>184</v>
      </c>
      <c r="AR8" s="110" t="s">
        <v>544</v>
      </c>
      <c r="AS8" s="110" t="n">
        <v>-8</v>
      </c>
      <c r="AT8" s="110" t="s">
        <v>558</v>
      </c>
      <c r="AU8" s="110" t="s">
        <v>558</v>
      </c>
      <c r="AV8" s="110" t="s">
        <v>184</v>
      </c>
      <c r="AW8" s="110" t="s">
        <v>544</v>
      </c>
      <c r="AX8" s="110" t="n">
        <v>-8</v>
      </c>
      <c r="AY8" s="110" t="s">
        <v>558</v>
      </c>
      <c r="AZ8" s="110" t="s">
        <v>558</v>
      </c>
      <c r="BA8" s="110" t="s">
        <v>184</v>
      </c>
      <c r="BB8" s="110" t="s">
        <v>544</v>
      </c>
      <c r="BC8" s="110" t="n">
        <v>-8</v>
      </c>
      <c r="BD8" s="110" t="s">
        <v>558</v>
      </c>
      <c r="BE8" s="110" t="s">
        <v>558</v>
      </c>
      <c r="BF8" s="110" t="s">
        <v>184</v>
      </c>
      <c r="BG8" s="110" t="s">
        <v>544</v>
      </c>
      <c r="BH8" s="110" t="n">
        <v>-8</v>
      </c>
      <c r="BI8" s="110" t="s">
        <v>558</v>
      </c>
      <c r="BJ8" s="110" t="s">
        <v>558</v>
      </c>
      <c r="BK8" s="110" t="s">
        <v>184</v>
      </c>
      <c r="BL8" s="110" t="s">
        <v>544</v>
      </c>
      <c r="BM8" s="110" t="n">
        <v>-8</v>
      </c>
      <c r="BN8" s="110" t="s">
        <v>558</v>
      </c>
      <c r="BO8" s="110" t="s">
        <v>558</v>
      </c>
      <c r="BP8" s="110" t="s">
        <v>184</v>
      </c>
      <c r="BQ8" s="110" t="s">
        <v>544</v>
      </c>
      <c r="BR8" s="110" t="n">
        <v>-8</v>
      </c>
      <c r="BS8" s="110" t="s">
        <v>558</v>
      </c>
      <c r="BT8" s="110" t="s">
        <v>558</v>
      </c>
      <c r="BU8" s="110" t="s">
        <v>184</v>
      </c>
      <c r="BV8" s="110" t="s">
        <v>544</v>
      </c>
      <c r="BW8" s="110" t="n">
        <v>-8</v>
      </c>
      <c r="BX8" s="110" t="s">
        <v>558</v>
      </c>
      <c r="BY8" s="110" t="s">
        <v>558</v>
      </c>
      <c r="BZ8" s="110" t="s">
        <v>184</v>
      </c>
      <c r="CA8" s="110" t="s">
        <v>544</v>
      </c>
      <c r="CB8" s="110" t="n">
        <v>-8</v>
      </c>
      <c r="CC8" s="110" t="s">
        <v>558</v>
      </c>
      <c r="CD8" s="110" t="s">
        <v>558</v>
      </c>
      <c r="CE8" s="110" t="s">
        <v>184</v>
      </c>
      <c r="CF8" s="110" t="s">
        <v>544</v>
      </c>
      <c r="CG8" s="110" t="n">
        <v>-8</v>
      </c>
      <c r="CH8" s="110" t="s">
        <v>558</v>
      </c>
      <c r="CI8" s="110" t="s">
        <v>558</v>
      </c>
      <c r="CJ8" s="110" t="s">
        <v>184</v>
      </c>
      <c r="CK8" s="110" t="s">
        <v>544</v>
      </c>
      <c r="CL8" s="110" t="n">
        <v>-8</v>
      </c>
      <c r="CM8" s="110" t="s">
        <v>558</v>
      </c>
      <c r="CN8" s="110" t="s">
        <v>558</v>
      </c>
      <c r="CO8" s="110" t="s">
        <v>184</v>
      </c>
      <c r="CP8" s="110" t="s">
        <v>544</v>
      </c>
      <c r="CQ8" s="110" t="n">
        <v>-8</v>
      </c>
      <c r="CR8" s="110" t="s">
        <v>558</v>
      </c>
      <c r="CS8" s="110" t="s">
        <v>558</v>
      </c>
      <c r="CT8" s="110" t="s">
        <v>184</v>
      </c>
      <c r="CU8" s="110" t="s">
        <v>544</v>
      </c>
      <c r="CV8" s="110" t="n">
        <v>-8</v>
      </c>
      <c r="CW8" s="110" t="s">
        <v>558</v>
      </c>
      <c r="CX8" s="110" t="s">
        <v>558</v>
      </c>
      <c r="CY8" s="110" t="s">
        <v>184</v>
      </c>
      <c r="CZ8" s="110" t="s">
        <v>544</v>
      </c>
      <c r="DA8" s="110" t="n">
        <v>-8</v>
      </c>
      <c r="DB8" s="110" t="s">
        <v>558</v>
      </c>
      <c r="DC8" s="110" t="s">
        <v>558</v>
      </c>
      <c r="DD8" s="110" t="s">
        <v>184</v>
      </c>
      <c r="DE8" s="110" t="s">
        <v>544</v>
      </c>
      <c r="DF8" s="110" t="n">
        <v>-8</v>
      </c>
      <c r="DG8" s="110" t="s">
        <v>558</v>
      </c>
      <c r="DH8" s="110" t="s">
        <v>558</v>
      </c>
      <c r="DI8" s="110" t="s">
        <v>184</v>
      </c>
      <c r="DJ8" s="110" t="s">
        <v>544</v>
      </c>
      <c r="DK8" s="110" t="n">
        <v>-8</v>
      </c>
      <c r="DL8" s="110" t="s">
        <v>558</v>
      </c>
      <c r="DM8" s="110" t="s">
        <v>558</v>
      </c>
      <c r="DN8" s="110" t="s">
        <v>184</v>
      </c>
      <c r="DO8" s="110" t="s">
        <v>544</v>
      </c>
      <c r="DP8" s="110" t="n">
        <v>-8</v>
      </c>
      <c r="DQ8" s="110" t="s">
        <v>558</v>
      </c>
      <c r="DR8" s="110" t="s">
        <v>558</v>
      </c>
      <c r="DS8" s="110" t="s">
        <v>184</v>
      </c>
      <c r="DT8" s="110" t="s">
        <v>544</v>
      </c>
      <c r="DU8" s="110" t="n">
        <v>-8</v>
      </c>
      <c r="DV8" s="110" t="s">
        <v>558</v>
      </c>
      <c r="DW8" s="110" t="s">
        <v>558</v>
      </c>
      <c r="DX8" s="110" t="s">
        <v>184</v>
      </c>
      <c r="DY8" s="110" t="s">
        <v>544</v>
      </c>
      <c r="DZ8" s="110" t="n">
        <v>-8</v>
      </c>
      <c r="EA8" s="110" t="s">
        <v>558</v>
      </c>
      <c r="EB8" s="110" t="s">
        <v>558</v>
      </c>
      <c r="EC8" s="110" t="s">
        <v>184</v>
      </c>
      <c r="ED8" s="110" t="s">
        <v>544</v>
      </c>
      <c r="EE8" s="110" t="n">
        <v>-8</v>
      </c>
      <c r="EF8" s="110" t="s">
        <v>558</v>
      </c>
      <c r="EG8" s="110" t="s">
        <v>558</v>
      </c>
      <c r="EH8" s="110" t="s">
        <v>184</v>
      </c>
      <c r="EI8" s="110" t="s">
        <v>544</v>
      </c>
      <c r="EJ8" s="110" t="n">
        <v>-8</v>
      </c>
      <c r="EK8" s="110" t="s">
        <v>558</v>
      </c>
      <c r="EL8" s="110" t="s">
        <v>558</v>
      </c>
      <c r="EM8" s="110" t="s">
        <v>184</v>
      </c>
      <c r="EN8" s="110" t="s">
        <v>544</v>
      </c>
      <c r="EO8" s="110" t="n">
        <v>-8</v>
      </c>
      <c r="EP8" s="110" t="s">
        <v>558</v>
      </c>
      <c r="EQ8" s="110" t="s">
        <v>558</v>
      </c>
      <c r="ER8" s="110" t="s">
        <v>184</v>
      </c>
      <c r="ES8" s="110" t="s">
        <v>544</v>
      </c>
      <c r="ET8" s="110" t="n">
        <v>-8</v>
      </c>
      <c r="EU8" s="110" t="s">
        <v>558</v>
      </c>
      <c r="EV8" s="110" t="s">
        <v>558</v>
      </c>
      <c r="EW8" s="110" t="s">
        <v>184</v>
      </c>
      <c r="EX8" s="110" t="s">
        <v>544</v>
      </c>
      <c r="EY8" s="110" t="n">
        <v>-8</v>
      </c>
      <c r="EZ8" s="110" t="s">
        <v>558</v>
      </c>
      <c r="FA8" s="110" t="s">
        <v>558</v>
      </c>
      <c r="FB8" s="110" t="s">
        <v>184</v>
      </c>
      <c r="FC8" s="110" t="s">
        <v>544</v>
      </c>
      <c r="FD8" s="110" t="n">
        <v>-8</v>
      </c>
      <c r="FE8" s="110" t="s">
        <v>558</v>
      </c>
      <c r="FF8" s="110" t="s">
        <v>558</v>
      </c>
      <c r="FG8" s="110" t="s">
        <v>184</v>
      </c>
      <c r="FH8" s="110" t="s">
        <v>544</v>
      </c>
      <c r="FI8" s="110" t="n">
        <v>-8</v>
      </c>
      <c r="FJ8" s="110" t="s">
        <v>558</v>
      </c>
      <c r="FK8" s="110" t="s">
        <v>558</v>
      </c>
      <c r="FL8" s="110" t="s">
        <v>184</v>
      </c>
      <c r="FM8" s="110" t="s">
        <v>544</v>
      </c>
      <c r="FN8" s="110" t="n">
        <v>-8</v>
      </c>
      <c r="FO8" s="110" t="s">
        <v>558</v>
      </c>
      <c r="FP8" s="110" t="s">
        <v>558</v>
      </c>
      <c r="FQ8" s="110" t="s">
        <v>184</v>
      </c>
      <c r="FR8" s="110" t="s">
        <v>544</v>
      </c>
      <c r="FS8" s="110" t="n">
        <v>-8</v>
      </c>
      <c r="FT8" s="110" t="s">
        <v>558</v>
      </c>
      <c r="FU8" s="110" t="s">
        <v>558</v>
      </c>
      <c r="FV8" s="110" t="s">
        <v>184</v>
      </c>
      <c r="FW8" s="110" t="s">
        <v>544</v>
      </c>
      <c r="FX8" s="110" t="n">
        <v>-8</v>
      </c>
      <c r="FY8" s="110" t="s">
        <v>558</v>
      </c>
      <c r="FZ8" s="110" t="s">
        <v>558</v>
      </c>
      <c r="GA8" s="110" t="s">
        <v>184</v>
      </c>
      <c r="GB8" s="110" t="s">
        <v>544</v>
      </c>
      <c r="GC8" s="110" t="n">
        <v>-8</v>
      </c>
      <c r="GD8" s="110" t="s">
        <v>558</v>
      </c>
      <c r="GE8" s="110" t="s">
        <v>558</v>
      </c>
      <c r="GF8" s="110" t="s">
        <v>184</v>
      </c>
      <c r="GG8" s="110" t="s">
        <v>544</v>
      </c>
      <c r="GH8" s="110" t="n">
        <v>-8</v>
      </c>
      <c r="GI8" s="110" t="s">
        <v>558</v>
      </c>
      <c r="GJ8" s="110" t="s">
        <v>558</v>
      </c>
      <c r="GK8" s="110" t="s">
        <v>184</v>
      </c>
      <c r="GL8" s="110" t="s">
        <v>544</v>
      </c>
      <c r="GM8" s="110" t="n">
        <v>-8</v>
      </c>
      <c r="GN8" s="110" t="s">
        <v>558</v>
      </c>
      <c r="GO8" s="110" t="s">
        <v>558</v>
      </c>
      <c r="GP8" s="110" t="s">
        <v>184</v>
      </c>
      <c r="GQ8" s="110" t="s">
        <v>544</v>
      </c>
      <c r="GR8" s="110" t="n">
        <v>-8</v>
      </c>
      <c r="GS8" s="110" t="s">
        <v>558</v>
      </c>
      <c r="GT8" s="110" t="s">
        <v>558</v>
      </c>
      <c r="GU8" s="110" t="s">
        <v>184</v>
      </c>
      <c r="GV8" s="110" t="s">
        <v>544</v>
      </c>
      <c r="GW8" s="110" t="n">
        <v>-8</v>
      </c>
      <c r="GX8" s="110" t="s">
        <v>558</v>
      </c>
      <c r="GY8" s="110" t="s">
        <v>558</v>
      </c>
      <c r="GZ8" s="110" t="s">
        <v>184</v>
      </c>
      <c r="HA8" s="110" t="s">
        <v>544</v>
      </c>
      <c r="HB8" s="110" t="n">
        <v>-8</v>
      </c>
      <c r="HC8" s="110" t="s">
        <v>558</v>
      </c>
      <c r="HD8" s="110" t="s">
        <v>558</v>
      </c>
      <c r="HE8" s="110" t="s">
        <v>184</v>
      </c>
      <c r="HF8" s="110" t="s">
        <v>544</v>
      </c>
      <c r="HG8" s="110" t="n">
        <v>-8</v>
      </c>
      <c r="HH8" s="110" t="s">
        <v>558</v>
      </c>
      <c r="HI8" s="110" t="s">
        <v>558</v>
      </c>
      <c r="HJ8" s="110" t="s">
        <v>184</v>
      </c>
      <c r="HK8" s="110" t="s">
        <v>544</v>
      </c>
      <c r="HL8" s="110" t="n">
        <v>-8</v>
      </c>
      <c r="HM8" s="110" t="s">
        <v>558</v>
      </c>
      <c r="HN8" s="110" t="s">
        <v>558</v>
      </c>
      <c r="HO8" s="110" t="s">
        <v>184</v>
      </c>
      <c r="HP8" s="110" t="s">
        <v>544</v>
      </c>
      <c r="HQ8" s="110" t="n">
        <v>-8</v>
      </c>
      <c r="HR8" s="110" t="s">
        <v>558</v>
      </c>
      <c r="HS8" s="110" t="s">
        <v>558</v>
      </c>
      <c r="HT8" s="110" t="s">
        <v>184</v>
      </c>
      <c r="HU8" s="110" t="s">
        <v>544</v>
      </c>
      <c r="HV8" s="110" t="n">
        <v>-8</v>
      </c>
      <c r="HW8" s="110" t="s">
        <v>558</v>
      </c>
      <c r="HX8" s="110" t="s">
        <v>558</v>
      </c>
      <c r="HY8" s="110" t="s">
        <v>184</v>
      </c>
      <c r="HZ8" s="110" t="s">
        <v>544</v>
      </c>
      <c r="IA8" s="110" t="n">
        <v>-8</v>
      </c>
      <c r="IB8" s="110" t="s">
        <v>558</v>
      </c>
      <c r="IC8" s="110" t="s">
        <v>558</v>
      </c>
      <c r="ID8" s="110" t="s">
        <v>184</v>
      </c>
      <c r="IE8" s="110" t="s">
        <v>544</v>
      </c>
      <c r="IF8" s="110" t="n">
        <v>-8</v>
      </c>
      <c r="IG8" s="110" t="s">
        <v>558</v>
      </c>
      <c r="IH8" s="110" t="s">
        <v>558</v>
      </c>
      <c r="II8" s="110" t="s">
        <v>184</v>
      </c>
      <c r="IJ8" s="110" t="s">
        <v>544</v>
      </c>
      <c r="IK8" s="110" t="n">
        <v>-8</v>
      </c>
      <c r="IL8" s="110" t="s">
        <v>558</v>
      </c>
      <c r="IM8" s="110" t="s">
        <v>558</v>
      </c>
      <c r="IN8" s="110" t="s">
        <v>184</v>
      </c>
      <c r="IO8" s="110" t="s">
        <v>544</v>
      </c>
      <c r="IP8" s="110" t="n">
        <v>-8</v>
      </c>
      <c r="IQ8" s="110" t="s">
        <v>558</v>
      </c>
      <c r="IR8" s="110" t="s">
        <v>558</v>
      </c>
      <c r="IS8" s="110" t="s">
        <v>184</v>
      </c>
      <c r="IT8" s="110" t="s">
        <v>544</v>
      </c>
      <c r="IU8" s="110" t="n">
        <v>-8</v>
      </c>
      <c r="IV8" s="110" t="s">
        <v>558</v>
      </c>
      <c r="IW8" s="110" t="s">
        <v>558</v>
      </c>
      <c r="IX8" s="110" t="s">
        <v>184</v>
      </c>
      <c r="IY8" s="110" t="s">
        <v>544</v>
      </c>
      <c r="IZ8" s="110" t="n">
        <v>-8</v>
      </c>
      <c r="JA8" s="110" t="s">
        <v>558</v>
      </c>
      <c r="JB8" s="110" t="s">
        <v>558</v>
      </c>
      <c r="JC8" s="110" t="s">
        <v>184</v>
      </c>
      <c r="JD8" s="110" t="s">
        <v>544</v>
      </c>
      <c r="JE8" s="110" t="n">
        <v>-8</v>
      </c>
      <c r="JF8" s="110" t="s">
        <v>558</v>
      </c>
      <c r="JG8" s="110" t="s">
        <v>558</v>
      </c>
      <c r="JH8" s="110" t="s">
        <v>184</v>
      </c>
      <c r="JI8" s="110" t="s">
        <v>544</v>
      </c>
      <c r="JJ8" s="110" t="n">
        <v>-8</v>
      </c>
      <c r="JK8" s="110" t="s">
        <v>558</v>
      </c>
      <c r="JL8" s="110" t="s">
        <v>558</v>
      </c>
      <c r="JM8" s="110" t="s">
        <v>184</v>
      </c>
      <c r="JN8" s="110" t="s">
        <v>544</v>
      </c>
      <c r="JO8" s="110" t="n">
        <v>-8</v>
      </c>
      <c r="JP8" s="110" t="s">
        <v>558</v>
      </c>
      <c r="JQ8" s="110" t="s">
        <v>558</v>
      </c>
      <c r="JR8" s="110" t="s">
        <v>184</v>
      </c>
      <c r="JS8" s="110" t="s">
        <v>544</v>
      </c>
      <c r="JT8" s="110" t="n">
        <v>-8</v>
      </c>
      <c r="JU8" s="110" t="s">
        <v>558</v>
      </c>
      <c r="JV8" s="110" t="s">
        <v>558</v>
      </c>
      <c r="JW8" s="110" t="s">
        <v>184</v>
      </c>
      <c r="JX8" s="110" t="s">
        <v>544</v>
      </c>
      <c r="JY8" s="110" t="n">
        <v>-8</v>
      </c>
      <c r="JZ8" s="110" t="s">
        <v>558</v>
      </c>
      <c r="KA8" s="110" t="s">
        <v>558</v>
      </c>
      <c r="KB8" s="110" t="s">
        <v>184</v>
      </c>
      <c r="KC8" s="110" t="s">
        <v>544</v>
      </c>
      <c r="KD8" s="110" t="n">
        <v>-8</v>
      </c>
      <c r="KE8" s="110" t="s">
        <v>558</v>
      </c>
      <c r="KF8" s="110" t="s">
        <v>558</v>
      </c>
      <c r="KG8" s="110" t="s">
        <v>184</v>
      </c>
      <c r="KH8" s="110" t="s">
        <v>544</v>
      </c>
      <c r="KI8" s="110" t="n">
        <v>-8</v>
      </c>
      <c r="KJ8" s="110" t="s">
        <v>558</v>
      </c>
      <c r="KK8" s="110" t="s">
        <v>558</v>
      </c>
      <c r="KL8" s="110" t="s">
        <v>184</v>
      </c>
      <c r="KM8" s="110" t="s">
        <v>544</v>
      </c>
      <c r="KN8" s="110" t="n">
        <v>-8</v>
      </c>
      <c r="KO8" s="110" t="s">
        <v>558</v>
      </c>
      <c r="KP8" s="110" t="s">
        <v>558</v>
      </c>
      <c r="KQ8" s="110" t="s">
        <v>184</v>
      </c>
      <c r="KR8" s="110" t="s">
        <v>544</v>
      </c>
      <c r="KS8" s="110" t="n">
        <v>-8</v>
      </c>
      <c r="KT8" s="110" t="s">
        <v>558</v>
      </c>
      <c r="KU8" s="110" t="s">
        <v>558</v>
      </c>
      <c r="KV8" s="110" t="s">
        <v>184</v>
      </c>
      <c r="KW8" s="110" t="s">
        <v>544</v>
      </c>
      <c r="KX8" s="110" t="n">
        <v>-8</v>
      </c>
      <c r="KY8" s="110" t="s">
        <v>558</v>
      </c>
      <c r="KZ8" s="110" t="s">
        <v>558</v>
      </c>
      <c r="LA8" s="110" t="s">
        <v>184</v>
      </c>
      <c r="LB8" s="110" t="s">
        <v>544</v>
      </c>
      <c r="LC8" s="110" t="n">
        <v>-8</v>
      </c>
      <c r="LD8" s="110" t="s">
        <v>558</v>
      </c>
      <c r="LE8" s="110" t="s">
        <v>558</v>
      </c>
      <c r="LF8" s="110" t="s">
        <v>184</v>
      </c>
      <c r="LG8" s="110" t="s">
        <v>544</v>
      </c>
      <c r="LH8" s="110" t="n">
        <v>-8</v>
      </c>
      <c r="LI8" s="110" t="s">
        <v>558</v>
      </c>
      <c r="LJ8" s="110" t="s">
        <v>558</v>
      </c>
      <c r="LK8" s="110" t="s">
        <v>184</v>
      </c>
      <c r="LL8" s="110" t="s">
        <v>544</v>
      </c>
      <c r="LM8" s="110" t="n">
        <v>-8</v>
      </c>
      <c r="LN8" s="110" t="s">
        <v>558</v>
      </c>
      <c r="LO8" s="110" t="s">
        <v>558</v>
      </c>
      <c r="LP8" s="110" t="s">
        <v>184</v>
      </c>
      <c r="LQ8" s="110" t="s">
        <v>544</v>
      </c>
      <c r="LR8" s="110" t="n">
        <v>-8</v>
      </c>
      <c r="LS8" s="110" t="s">
        <v>558</v>
      </c>
      <c r="LT8" s="110" t="s">
        <v>558</v>
      </c>
      <c r="LU8" s="110" t="s">
        <v>184</v>
      </c>
      <c r="LV8" s="110" t="s">
        <v>544</v>
      </c>
      <c r="LW8" s="110" t="n">
        <v>-8</v>
      </c>
      <c r="LX8" s="110" t="s">
        <v>558</v>
      </c>
      <c r="LY8" s="110" t="s">
        <v>558</v>
      </c>
      <c r="LZ8" s="110" t="s">
        <v>184</v>
      </c>
      <c r="MA8" s="110" t="s">
        <v>544</v>
      </c>
      <c r="MB8" s="110" t="n">
        <v>-8</v>
      </c>
      <c r="MC8" s="110" t="s">
        <v>558</v>
      </c>
      <c r="MD8" s="110" t="s">
        <v>558</v>
      </c>
      <c r="ME8" s="110" t="s">
        <v>184</v>
      </c>
      <c r="MF8" s="110" t="s">
        <v>544</v>
      </c>
      <c r="MG8" s="110" t="n">
        <v>-8</v>
      </c>
      <c r="MH8" s="110" t="s">
        <v>558</v>
      </c>
      <c r="MI8" s="110" t="s">
        <v>558</v>
      </c>
      <c r="MJ8" s="110" t="s">
        <v>184</v>
      </c>
      <c r="MK8" s="110" t="s">
        <v>544</v>
      </c>
      <c r="ML8" s="110" t="n">
        <v>-8</v>
      </c>
      <c r="MM8" s="110" t="s">
        <v>558</v>
      </c>
      <c r="MN8" s="110" t="s">
        <v>558</v>
      </c>
      <c r="MO8" s="110" t="s">
        <v>184</v>
      </c>
      <c r="MP8" s="110" t="s">
        <v>544</v>
      </c>
      <c r="MQ8" s="110" t="n">
        <v>-8</v>
      </c>
      <c r="MR8" s="110" t="s">
        <v>558</v>
      </c>
      <c r="MS8" s="110" t="s">
        <v>558</v>
      </c>
      <c r="MT8" s="110" t="s">
        <v>184</v>
      </c>
      <c r="MU8" s="110" t="s">
        <v>544</v>
      </c>
      <c r="MV8" s="110" t="n">
        <v>-8</v>
      </c>
      <c r="MW8" s="110" t="s">
        <v>558</v>
      </c>
      <c r="MX8" s="110" t="s">
        <v>558</v>
      </c>
      <c r="MY8" s="110" t="s">
        <v>184</v>
      </c>
      <c r="MZ8" s="110" t="s">
        <v>544</v>
      </c>
      <c r="NA8" s="110" t="n">
        <v>-8</v>
      </c>
      <c r="NB8" s="110" t="s">
        <v>558</v>
      </c>
      <c r="NC8" s="110" t="s">
        <v>558</v>
      </c>
      <c r="ND8" s="110" t="s">
        <v>184</v>
      </c>
      <c r="NE8" s="110" t="s">
        <v>544</v>
      </c>
      <c r="NF8" s="110" t="n">
        <v>-8</v>
      </c>
      <c r="NG8" s="110" t="s">
        <v>558</v>
      </c>
      <c r="NH8" s="110" t="s">
        <v>558</v>
      </c>
      <c r="NI8" s="110" t="s">
        <v>184</v>
      </c>
      <c r="NJ8" s="110" t="s">
        <v>544</v>
      </c>
      <c r="NK8" s="110" t="n">
        <v>-8</v>
      </c>
      <c r="NL8" s="110" t="s">
        <v>558</v>
      </c>
      <c r="NM8" s="110" t="s">
        <v>558</v>
      </c>
      <c r="NN8" s="110" t="s">
        <v>184</v>
      </c>
      <c r="NO8" s="110" t="s">
        <v>544</v>
      </c>
      <c r="NP8" s="110" t="n">
        <v>-8</v>
      </c>
      <c r="NQ8" s="110" t="s">
        <v>558</v>
      </c>
      <c r="NR8" s="110" t="s">
        <v>558</v>
      </c>
      <c r="NS8" s="110" t="s">
        <v>184</v>
      </c>
      <c r="NT8" s="110" t="s">
        <v>544</v>
      </c>
      <c r="NU8" s="110" t="n">
        <v>-8</v>
      </c>
      <c r="NV8" s="110" t="s">
        <v>558</v>
      </c>
      <c r="NW8" s="110" t="s">
        <v>558</v>
      </c>
      <c r="NX8" s="110" t="s">
        <v>184</v>
      </c>
      <c r="NY8" s="110" t="s">
        <v>544</v>
      </c>
      <c r="NZ8" s="110" t="n">
        <v>-8</v>
      </c>
      <c r="OA8" s="110" t="s">
        <v>558</v>
      </c>
      <c r="OB8" s="110" t="s">
        <v>558</v>
      </c>
      <c r="OC8" s="110" t="s">
        <v>184</v>
      </c>
      <c r="OD8" s="110" t="s">
        <v>544</v>
      </c>
      <c r="OE8" s="110" t="n">
        <v>-8</v>
      </c>
      <c r="OF8" s="110" t="s">
        <v>558</v>
      </c>
      <c r="OG8" s="110" t="s">
        <v>558</v>
      </c>
      <c r="OH8" s="110" t="s">
        <v>184</v>
      </c>
      <c r="OI8" s="110" t="s">
        <v>544</v>
      </c>
      <c r="OJ8" s="110" t="n">
        <v>-8</v>
      </c>
      <c r="OK8" s="110" t="s">
        <v>558</v>
      </c>
      <c r="OL8" s="110" t="s">
        <v>558</v>
      </c>
      <c r="OM8" s="110" t="s">
        <v>184</v>
      </c>
      <c r="ON8" s="110" t="s">
        <v>544</v>
      </c>
      <c r="OO8" s="110" t="n">
        <v>-8</v>
      </c>
      <c r="OP8" s="110" t="s">
        <v>558</v>
      </c>
      <c r="OQ8" s="110" t="s">
        <v>558</v>
      </c>
      <c r="OR8" s="110" t="s">
        <v>184</v>
      </c>
      <c r="OS8" s="110" t="s">
        <v>544</v>
      </c>
      <c r="OT8" s="110" t="n">
        <v>-8</v>
      </c>
      <c r="OU8" s="110" t="s">
        <v>558</v>
      </c>
      <c r="OV8" s="110" t="s">
        <v>558</v>
      </c>
      <c r="OW8" s="110" t="s">
        <v>184</v>
      </c>
      <c r="OX8" s="110" t="s">
        <v>544</v>
      </c>
      <c r="OY8" s="110" t="n">
        <v>-8</v>
      </c>
      <c r="OZ8" s="110" t="s">
        <v>558</v>
      </c>
      <c r="PA8" s="110" t="s">
        <v>558</v>
      </c>
      <c r="PB8" s="110" t="s">
        <v>184</v>
      </c>
      <c r="PC8" s="110" t="s">
        <v>544</v>
      </c>
      <c r="PD8" s="110" t="n">
        <v>-8</v>
      </c>
      <c r="PE8" s="110" t="s">
        <v>558</v>
      </c>
      <c r="PF8" s="110" t="s">
        <v>558</v>
      </c>
      <c r="PG8" s="110" t="s">
        <v>184</v>
      </c>
      <c r="PH8" s="110" t="s">
        <v>544</v>
      </c>
      <c r="PI8" s="110" t="n">
        <v>-8</v>
      </c>
      <c r="PJ8" s="110" t="s">
        <v>558</v>
      </c>
      <c r="PK8" s="110" t="s">
        <v>558</v>
      </c>
      <c r="PL8" s="110" t="s">
        <v>184</v>
      </c>
      <c r="PM8" s="110" t="s">
        <v>544</v>
      </c>
      <c r="PN8" s="110" t="n">
        <v>-8</v>
      </c>
      <c r="PO8" s="110" t="s">
        <v>558</v>
      </c>
      <c r="PP8" s="110" t="s">
        <v>558</v>
      </c>
      <c r="PQ8" s="110" t="s">
        <v>184</v>
      </c>
      <c r="PR8" s="110" t="s">
        <v>544</v>
      </c>
      <c r="PS8" s="110" t="n">
        <v>-8</v>
      </c>
      <c r="PT8" s="110" t="s">
        <v>558</v>
      </c>
      <c r="PU8" s="110" t="s">
        <v>558</v>
      </c>
      <c r="PV8" s="110" t="s">
        <v>184</v>
      </c>
      <c r="PW8" s="110" t="s">
        <v>544</v>
      </c>
      <c r="PX8" s="110" t="n">
        <v>-8</v>
      </c>
      <c r="PY8" s="110" t="s">
        <v>558</v>
      </c>
      <c r="PZ8" s="110" t="s">
        <v>558</v>
      </c>
      <c r="QA8" s="110" t="s">
        <v>184</v>
      </c>
      <c r="QB8" s="110" t="s">
        <v>544</v>
      </c>
      <c r="QC8" s="110" t="n">
        <v>-8</v>
      </c>
      <c r="QD8" s="110" t="s">
        <v>558</v>
      </c>
      <c r="QE8" s="110" t="s">
        <v>558</v>
      </c>
      <c r="QF8" s="110" t="s">
        <v>184</v>
      </c>
      <c r="QG8" s="110" t="s">
        <v>544</v>
      </c>
      <c r="QH8" s="110" t="n">
        <v>-8</v>
      </c>
      <c r="QI8" s="110" t="s">
        <v>558</v>
      </c>
      <c r="QJ8" s="110" t="s">
        <v>558</v>
      </c>
      <c r="QK8" s="110" t="s">
        <v>184</v>
      </c>
      <c r="QL8" s="110" t="s">
        <v>544</v>
      </c>
      <c r="QM8" s="110" t="n">
        <v>-8</v>
      </c>
      <c r="QN8" s="110" t="s">
        <v>558</v>
      </c>
      <c r="QO8" s="110" t="s">
        <v>558</v>
      </c>
      <c r="QP8" s="110" t="s">
        <v>184</v>
      </c>
      <c r="QQ8" s="110" t="s">
        <v>544</v>
      </c>
      <c r="QR8" s="110" t="n">
        <v>-8</v>
      </c>
      <c r="QS8" s="110" t="s">
        <v>558</v>
      </c>
      <c r="QT8" s="110" t="s">
        <v>558</v>
      </c>
      <c r="QU8" s="110" t="s">
        <v>184</v>
      </c>
      <c r="QV8" s="110" t="s">
        <v>544</v>
      </c>
      <c r="QW8" s="110" t="n">
        <v>-8</v>
      </c>
      <c r="QX8" s="110" t="s">
        <v>558</v>
      </c>
      <c r="QY8" s="110" t="s">
        <v>558</v>
      </c>
      <c r="QZ8" s="110" t="s">
        <v>184</v>
      </c>
      <c r="RA8" s="110" t="s">
        <v>544</v>
      </c>
      <c r="RB8" s="110" t="n">
        <v>-8</v>
      </c>
      <c r="RC8" s="110" t="s">
        <v>558</v>
      </c>
      <c r="RD8" s="110" t="s">
        <v>558</v>
      </c>
      <c r="RE8" s="110" t="s">
        <v>184</v>
      </c>
      <c r="RF8" s="110" t="s">
        <v>544</v>
      </c>
      <c r="RG8" s="110" t="n">
        <v>-8</v>
      </c>
      <c r="RH8" s="110" t="s">
        <v>558</v>
      </c>
      <c r="RI8" s="110" t="s">
        <v>558</v>
      </c>
      <c r="RJ8" s="110" t="s">
        <v>184</v>
      </c>
      <c r="RK8" s="110" t="s">
        <v>544</v>
      </c>
      <c r="RL8" s="110" t="n">
        <v>-8</v>
      </c>
      <c r="RM8" s="110" t="s">
        <v>558</v>
      </c>
      <c r="RN8" s="110" t="s">
        <v>558</v>
      </c>
      <c r="RO8" s="110" t="s">
        <v>184</v>
      </c>
      <c r="RP8" s="110" t="s">
        <v>544</v>
      </c>
      <c r="RQ8" s="110" t="n">
        <v>-8</v>
      </c>
      <c r="RR8" s="110" t="s">
        <v>558</v>
      </c>
      <c r="RS8" s="110" t="s">
        <v>558</v>
      </c>
      <c r="RT8" s="110" t="s">
        <v>184</v>
      </c>
      <c r="RU8" s="110" t="s">
        <v>544</v>
      </c>
      <c r="RV8" s="110" t="n">
        <v>-8</v>
      </c>
      <c r="RW8" s="110" t="s">
        <v>558</v>
      </c>
      <c r="RX8" s="110" t="s">
        <v>558</v>
      </c>
      <c r="RY8" s="110" t="s">
        <v>184</v>
      </c>
      <c r="RZ8" s="110" t="s">
        <v>544</v>
      </c>
      <c r="SA8" s="110" t="n">
        <v>-8</v>
      </c>
      <c r="SB8" s="110" t="s">
        <v>558</v>
      </c>
      <c r="SC8" s="110" t="s">
        <v>558</v>
      </c>
      <c r="SD8" s="110" t="s">
        <v>184</v>
      </c>
      <c r="SE8" s="110" t="s">
        <v>544</v>
      </c>
      <c r="SF8" s="110" t="n">
        <v>-8</v>
      </c>
      <c r="SG8" s="110" t="s">
        <v>558</v>
      </c>
      <c r="SH8" s="110" t="s">
        <v>558</v>
      </c>
      <c r="SI8" s="110" t="s">
        <v>184</v>
      </c>
      <c r="SJ8" s="110" t="s">
        <v>544</v>
      </c>
      <c r="SK8" s="110" t="n">
        <v>-8</v>
      </c>
      <c r="SL8" s="110" t="s">
        <v>558</v>
      </c>
      <c r="SM8" s="110" t="s">
        <v>558</v>
      </c>
      <c r="SN8" s="110" t="s">
        <v>184</v>
      </c>
      <c r="SO8" s="110" t="s">
        <v>544</v>
      </c>
      <c r="SP8" s="110" t="n">
        <v>-8</v>
      </c>
      <c r="SQ8" s="110" t="s">
        <v>558</v>
      </c>
      <c r="SR8" s="110" t="s">
        <v>558</v>
      </c>
      <c r="SS8" s="110" t="s">
        <v>184</v>
      </c>
      <c r="ST8" s="110" t="s">
        <v>544</v>
      </c>
      <c r="SU8" s="110" t="n">
        <v>-8</v>
      </c>
      <c r="SV8" s="110" t="s">
        <v>558</v>
      </c>
      <c r="SW8" s="110" t="s">
        <v>558</v>
      </c>
      <c r="SX8" s="110" t="s">
        <v>184</v>
      </c>
      <c r="SY8" s="110" t="s">
        <v>544</v>
      </c>
      <c r="SZ8" s="110" t="n">
        <v>-8</v>
      </c>
      <c r="TA8" s="110" t="s">
        <v>558</v>
      </c>
      <c r="TB8" s="110" t="s">
        <v>558</v>
      </c>
      <c r="TC8" s="110" t="s">
        <v>184</v>
      </c>
      <c r="TD8" s="110" t="s">
        <v>544</v>
      </c>
      <c r="TE8" s="110" t="n">
        <v>-8</v>
      </c>
      <c r="TF8" s="110" t="s">
        <v>558</v>
      </c>
      <c r="TG8" s="110" t="s">
        <v>558</v>
      </c>
      <c r="TH8" s="110" t="s">
        <v>184</v>
      </c>
      <c r="TI8" s="110" t="s">
        <v>544</v>
      </c>
      <c r="TJ8" s="110" t="n">
        <v>-8</v>
      </c>
      <c r="TK8" s="110" t="s">
        <v>558</v>
      </c>
      <c r="TL8" s="110" t="s">
        <v>558</v>
      </c>
      <c r="TM8" s="110" t="s">
        <v>184</v>
      </c>
      <c r="TN8" s="110" t="s">
        <v>544</v>
      </c>
      <c r="TO8" s="110" t="n">
        <v>-8</v>
      </c>
      <c r="TP8" s="110" t="s">
        <v>558</v>
      </c>
      <c r="TQ8" s="110" t="s">
        <v>558</v>
      </c>
      <c r="TR8" s="110" t="s">
        <v>184</v>
      </c>
      <c r="TS8" s="110" t="s">
        <v>544</v>
      </c>
      <c r="TT8" s="110" t="n">
        <v>-8</v>
      </c>
      <c r="TU8" s="110" t="s">
        <v>558</v>
      </c>
      <c r="TV8" s="110" t="s">
        <v>558</v>
      </c>
      <c r="TW8" s="110" t="s">
        <v>184</v>
      </c>
      <c r="TX8" s="110" t="s">
        <v>544</v>
      </c>
      <c r="TY8" s="110" t="n">
        <v>-8</v>
      </c>
      <c r="TZ8" s="110" t="s">
        <v>558</v>
      </c>
      <c r="UA8" s="110" t="s">
        <v>558</v>
      </c>
      <c r="UB8" s="110" t="s">
        <v>184</v>
      </c>
      <c r="UC8" s="110" t="s">
        <v>544</v>
      </c>
      <c r="UD8" s="110" t="n">
        <v>-8</v>
      </c>
      <c r="UE8" s="110" t="s">
        <v>558</v>
      </c>
      <c r="UF8" s="110" t="s">
        <v>558</v>
      </c>
      <c r="UG8" s="110" t="s">
        <v>184</v>
      </c>
      <c r="UH8" s="110" t="s">
        <v>544</v>
      </c>
      <c r="UI8" s="110" t="n">
        <v>-8</v>
      </c>
      <c r="UJ8" s="110" t="s">
        <v>558</v>
      </c>
      <c r="UK8" s="110" t="s">
        <v>558</v>
      </c>
      <c r="UL8" s="110" t="s">
        <v>184</v>
      </c>
      <c r="UM8" s="110" t="s">
        <v>544</v>
      </c>
      <c r="UN8" s="110" t="n">
        <v>-8</v>
      </c>
      <c r="UO8" s="110" t="s">
        <v>558</v>
      </c>
      <c r="UP8" s="110" t="s">
        <v>558</v>
      </c>
      <c r="UQ8" s="110" t="s">
        <v>184</v>
      </c>
      <c r="UR8" s="110" t="s">
        <v>544</v>
      </c>
      <c r="US8" s="110" t="n">
        <v>-8</v>
      </c>
      <c r="UT8" s="110" t="s">
        <v>558</v>
      </c>
      <c r="UU8" s="110" t="s">
        <v>558</v>
      </c>
      <c r="UV8" s="110" t="s">
        <v>184</v>
      </c>
      <c r="UW8" s="110" t="s">
        <v>544</v>
      </c>
      <c r="UX8" s="110" t="n">
        <v>-8</v>
      </c>
      <c r="UY8" s="110" t="s">
        <v>558</v>
      </c>
      <c r="UZ8" s="110" t="s">
        <v>558</v>
      </c>
      <c r="VA8" s="110" t="s">
        <v>184</v>
      </c>
      <c r="VB8" s="110" t="s">
        <v>544</v>
      </c>
      <c r="VC8" s="110" t="n">
        <v>-8</v>
      </c>
      <c r="VD8" s="110" t="s">
        <v>558</v>
      </c>
      <c r="VE8" s="110" t="s">
        <v>558</v>
      </c>
      <c r="VF8" s="110" t="s">
        <v>184</v>
      </c>
      <c r="VG8" s="110" t="s">
        <v>544</v>
      </c>
      <c r="VH8" s="110" t="n">
        <v>-8</v>
      </c>
      <c r="VI8" s="110" t="s">
        <v>558</v>
      </c>
      <c r="VJ8" s="110" t="s">
        <v>558</v>
      </c>
      <c r="VK8" s="110" t="s">
        <v>184</v>
      </c>
      <c r="VL8" s="110" t="s">
        <v>544</v>
      </c>
      <c r="VM8" s="110" t="n">
        <v>-8</v>
      </c>
      <c r="VN8" s="110" t="s">
        <v>558</v>
      </c>
      <c r="VO8" s="110" t="s">
        <v>558</v>
      </c>
      <c r="VP8" s="110" t="s">
        <v>184</v>
      </c>
      <c r="VQ8" s="110" t="s">
        <v>544</v>
      </c>
      <c r="VR8" s="110" t="n">
        <v>-8</v>
      </c>
      <c r="VS8" s="110" t="s">
        <v>558</v>
      </c>
      <c r="VT8" s="110" t="s">
        <v>558</v>
      </c>
      <c r="VU8" s="110" t="s">
        <v>184</v>
      </c>
      <c r="VV8" s="110" t="s">
        <v>544</v>
      </c>
      <c r="VW8" s="110" t="n">
        <v>-8</v>
      </c>
      <c r="VX8" s="110" t="s">
        <v>558</v>
      </c>
      <c r="VY8" s="110" t="s">
        <v>558</v>
      </c>
      <c r="VZ8" s="110" t="s">
        <v>184</v>
      </c>
      <c r="WA8" s="110" t="s">
        <v>544</v>
      </c>
      <c r="WB8" s="110" t="n">
        <v>-8</v>
      </c>
      <c r="WC8" s="110" t="s">
        <v>558</v>
      </c>
      <c r="WD8" s="110" t="s">
        <v>558</v>
      </c>
      <c r="WE8" s="110" t="s">
        <v>184</v>
      </c>
      <c r="WF8" s="110" t="s">
        <v>544</v>
      </c>
      <c r="WG8" s="110" t="n">
        <v>-8</v>
      </c>
      <c r="WH8" s="110" t="s">
        <v>558</v>
      </c>
      <c r="WI8" s="110" t="s">
        <v>558</v>
      </c>
      <c r="WJ8" s="110" t="s">
        <v>184</v>
      </c>
      <c r="WK8" s="110" t="s">
        <v>544</v>
      </c>
      <c r="WL8" s="110" t="n">
        <v>-8</v>
      </c>
      <c r="WM8" s="110" t="s">
        <v>558</v>
      </c>
      <c r="WN8" s="110" t="s">
        <v>558</v>
      </c>
      <c r="WO8" s="110" t="s">
        <v>184</v>
      </c>
      <c r="WP8" s="110" t="s">
        <v>544</v>
      </c>
      <c r="WQ8" s="110" t="n">
        <v>-8</v>
      </c>
      <c r="WR8" s="110" t="s">
        <v>558</v>
      </c>
      <c r="WS8" s="110" t="s">
        <v>558</v>
      </c>
      <c r="WT8" s="110" t="s">
        <v>184</v>
      </c>
      <c r="WU8" s="110" t="s">
        <v>544</v>
      </c>
      <c r="WV8" s="110" t="n">
        <v>-8</v>
      </c>
      <c r="WW8" s="110" t="s">
        <v>558</v>
      </c>
      <c r="WX8" s="110" t="s">
        <v>558</v>
      </c>
      <c r="WY8" s="110" t="s">
        <v>184</v>
      </c>
      <c r="WZ8" s="110" t="s">
        <v>544</v>
      </c>
      <c r="XA8" s="110" t="n">
        <v>-8</v>
      </c>
      <c r="XB8" s="110" t="s">
        <v>558</v>
      </c>
      <c r="XC8" s="110" t="s">
        <v>558</v>
      </c>
      <c r="XD8" s="110" t="s">
        <v>184</v>
      </c>
      <c r="XE8" s="110" t="s">
        <v>544</v>
      </c>
      <c r="XF8" s="110" t="n">
        <v>-8</v>
      </c>
      <c r="XG8" s="110" t="s">
        <v>558</v>
      </c>
      <c r="XH8" s="110" t="s">
        <v>558</v>
      </c>
      <c r="XI8" s="110" t="s">
        <v>184</v>
      </c>
      <c r="XJ8" s="110" t="s">
        <v>544</v>
      </c>
      <c r="XK8" s="110" t="n">
        <v>-8</v>
      </c>
      <c r="XL8" s="110" t="s">
        <v>558</v>
      </c>
      <c r="XM8" s="110" t="s">
        <v>558</v>
      </c>
      <c r="XN8" s="110" t="s">
        <v>184</v>
      </c>
      <c r="XO8" s="110" t="s">
        <v>544</v>
      </c>
      <c r="XP8" s="110" t="n">
        <v>-8</v>
      </c>
      <c r="XQ8" s="110" t="s">
        <v>558</v>
      </c>
      <c r="XR8" s="110" t="s">
        <v>558</v>
      </c>
      <c r="XS8" s="110" t="s">
        <v>184</v>
      </c>
      <c r="XT8" s="110" t="s">
        <v>544</v>
      </c>
      <c r="XU8" s="110" t="n">
        <v>-8</v>
      </c>
      <c r="XV8" s="110" t="s">
        <v>558</v>
      </c>
      <c r="XW8" s="110" t="s">
        <v>558</v>
      </c>
      <c r="XX8" s="110" t="s">
        <v>184</v>
      </c>
      <c r="XY8" s="110" t="s">
        <v>544</v>
      </c>
      <c r="XZ8" s="110" t="n">
        <v>-8</v>
      </c>
      <c r="YA8" s="110" t="s">
        <v>558</v>
      </c>
      <c r="YB8" s="110" t="s">
        <v>558</v>
      </c>
      <c r="YC8" s="110" t="s">
        <v>184</v>
      </c>
      <c r="YD8" s="110" t="s">
        <v>544</v>
      </c>
      <c r="YE8" s="110" t="n">
        <v>-8</v>
      </c>
      <c r="YF8" s="110" t="s">
        <v>558</v>
      </c>
      <c r="YG8" s="110" t="s">
        <v>558</v>
      </c>
      <c r="YH8" s="110" t="s">
        <v>184</v>
      </c>
      <c r="YI8" s="110" t="s">
        <v>544</v>
      </c>
      <c r="YJ8" s="110" t="n">
        <v>-8</v>
      </c>
      <c r="YK8" s="110" t="s">
        <v>558</v>
      </c>
      <c r="YL8" s="110" t="s">
        <v>558</v>
      </c>
      <c r="YM8" s="110" t="s">
        <v>184</v>
      </c>
      <c r="YN8" s="110" t="s">
        <v>544</v>
      </c>
      <c r="YO8" s="110" t="n">
        <v>-8</v>
      </c>
      <c r="YP8" s="110" t="s">
        <v>558</v>
      </c>
      <c r="YQ8" s="110" t="s">
        <v>558</v>
      </c>
      <c r="YR8" s="110" t="s">
        <v>184</v>
      </c>
      <c r="YS8" s="110" t="s">
        <v>544</v>
      </c>
      <c r="YT8" s="110" t="n">
        <v>-8</v>
      </c>
      <c r="YU8" s="110" t="s">
        <v>558</v>
      </c>
      <c r="YV8" s="110" t="s">
        <v>558</v>
      </c>
      <c r="YW8" s="110" t="s">
        <v>184</v>
      </c>
      <c r="YX8" s="110" t="s">
        <v>544</v>
      </c>
      <c r="YY8" s="110" t="n">
        <v>-8</v>
      </c>
      <c r="YZ8" s="110" t="s">
        <v>558</v>
      </c>
      <c r="ZA8" s="110" t="s">
        <v>558</v>
      </c>
      <c r="ZB8" s="110" t="s">
        <v>184</v>
      </c>
      <c r="ZC8" s="110" t="s">
        <v>544</v>
      </c>
      <c r="ZD8" s="110" t="n">
        <v>-8</v>
      </c>
      <c r="ZE8" s="110" t="s">
        <v>558</v>
      </c>
      <c r="ZF8" s="110" t="s">
        <v>558</v>
      </c>
      <c r="ZG8" s="110" t="s">
        <v>184</v>
      </c>
      <c r="ZH8" s="110" t="s">
        <v>544</v>
      </c>
      <c r="ZI8" s="110" t="n">
        <v>-8</v>
      </c>
      <c r="ZJ8" s="110" t="s">
        <v>558</v>
      </c>
      <c r="ZK8" s="110" t="s">
        <v>558</v>
      </c>
      <c r="ZL8" s="110" t="s">
        <v>184</v>
      </c>
      <c r="ZM8" s="110" t="s">
        <v>544</v>
      </c>
      <c r="ZN8" s="110" t="n">
        <v>-8</v>
      </c>
      <c r="ZO8" s="110" t="s">
        <v>558</v>
      </c>
      <c r="ZP8" s="110" t="s">
        <v>558</v>
      </c>
      <c r="ZQ8" s="110" t="s">
        <v>184</v>
      </c>
      <c r="ZR8" s="110" t="s">
        <v>544</v>
      </c>
      <c r="ZS8" s="110" t="n">
        <v>-8</v>
      </c>
      <c r="ZT8" s="110" t="s">
        <v>558</v>
      </c>
      <c r="ZU8" s="110" t="s">
        <v>558</v>
      </c>
      <c r="ZV8" s="110" t="s">
        <v>184</v>
      </c>
      <c r="ZW8" s="110" t="s">
        <v>544</v>
      </c>
      <c r="ZX8" s="110" t="n">
        <v>-8</v>
      </c>
      <c r="ZY8" s="110" t="s">
        <v>558</v>
      </c>
      <c r="ZZ8" s="110" t="s">
        <v>558</v>
      </c>
      <c r="AAA8" s="110" t="s">
        <v>184</v>
      </c>
      <c r="AAB8" s="110" t="s">
        <v>544</v>
      </c>
      <c r="AAC8" s="110" t="n">
        <v>-8</v>
      </c>
      <c r="AAD8" s="110" t="s">
        <v>558</v>
      </c>
      <c r="AAE8" s="110" t="s">
        <v>558</v>
      </c>
      <c r="AAF8" s="110" t="s">
        <v>184</v>
      </c>
      <c r="AAG8" s="110" t="s">
        <v>544</v>
      </c>
      <c r="AAH8" s="110" t="n">
        <v>-8</v>
      </c>
      <c r="AAI8" s="110" t="s">
        <v>558</v>
      </c>
      <c r="AAJ8" s="110" t="s">
        <v>558</v>
      </c>
      <c r="AAK8" s="110" t="s">
        <v>184</v>
      </c>
      <c r="AAL8" s="110" t="s">
        <v>544</v>
      </c>
      <c r="AAM8" s="110" t="n">
        <v>-8</v>
      </c>
      <c r="AAN8" s="110" t="s">
        <v>558</v>
      </c>
      <c r="AAO8" s="110" t="s">
        <v>558</v>
      </c>
      <c r="AAP8" s="110" t="s">
        <v>184</v>
      </c>
      <c r="AAQ8" s="110" t="s">
        <v>544</v>
      </c>
      <c r="AAR8" s="110" t="n">
        <v>-8</v>
      </c>
      <c r="AAS8" s="110" t="s">
        <v>558</v>
      </c>
      <c r="AAT8" s="110" t="s">
        <v>558</v>
      </c>
      <c r="AAU8" s="110" t="s">
        <v>184</v>
      </c>
      <c r="AAV8" s="110" t="s">
        <v>544</v>
      </c>
      <c r="AAW8" s="110" t="n">
        <v>-8</v>
      </c>
      <c r="AAX8" s="110" t="s">
        <v>558</v>
      </c>
      <c r="AAY8" s="110" t="s">
        <v>558</v>
      </c>
      <c r="AAZ8" s="110" t="s">
        <v>184</v>
      </c>
      <c r="ABA8" s="110" t="s">
        <v>544</v>
      </c>
      <c r="ABB8" s="110" t="n">
        <v>-8</v>
      </c>
      <c r="ABC8" s="110" t="s">
        <v>558</v>
      </c>
      <c r="ABD8" s="110" t="s">
        <v>558</v>
      </c>
      <c r="ABE8" s="110" t="s">
        <v>184</v>
      </c>
      <c r="ABF8" s="110" t="s">
        <v>544</v>
      </c>
      <c r="ABG8" s="110" t="n">
        <v>-8</v>
      </c>
      <c r="ABH8" s="110" t="s">
        <v>558</v>
      </c>
      <c r="ABI8" s="110" t="s">
        <v>558</v>
      </c>
      <c r="ABJ8" s="110" t="s">
        <v>184</v>
      </c>
      <c r="ABK8" s="110" t="s">
        <v>544</v>
      </c>
      <c r="ABL8" s="110" t="n">
        <v>-8</v>
      </c>
      <c r="ABM8" s="110" t="s">
        <v>558</v>
      </c>
      <c r="ABN8" s="110" t="s">
        <v>558</v>
      </c>
      <c r="ABO8" s="110" t="s">
        <v>184</v>
      </c>
      <c r="ABP8" s="110" t="s">
        <v>544</v>
      </c>
      <c r="ABQ8" s="110" t="n">
        <v>-8</v>
      </c>
      <c r="ABR8" s="110" t="s">
        <v>558</v>
      </c>
      <c r="ABS8" s="110" t="s">
        <v>558</v>
      </c>
      <c r="ABT8" s="110" t="s">
        <v>184</v>
      </c>
      <c r="ABU8" s="110" t="s">
        <v>544</v>
      </c>
      <c r="ABV8" s="110" t="n">
        <v>-8</v>
      </c>
      <c r="ABW8" s="110" t="s">
        <v>558</v>
      </c>
      <c r="ABX8" s="110" t="s">
        <v>558</v>
      </c>
      <c r="ABY8" s="110" t="s">
        <v>184</v>
      </c>
      <c r="ABZ8" s="110" t="s">
        <v>544</v>
      </c>
      <c r="ACA8" s="110" t="n">
        <v>-8</v>
      </c>
      <c r="ACB8" s="110" t="s">
        <v>558</v>
      </c>
      <c r="ACC8" s="110" t="s">
        <v>558</v>
      </c>
      <c r="ACD8" s="110" t="s">
        <v>184</v>
      </c>
      <c r="ACE8" s="110" t="s">
        <v>544</v>
      </c>
      <c r="ACF8" s="110" t="n">
        <v>-8</v>
      </c>
      <c r="ACG8" s="110" t="s">
        <v>558</v>
      </c>
      <c r="ACH8" s="110" t="s">
        <v>558</v>
      </c>
      <c r="ACI8" s="110" t="s">
        <v>184</v>
      </c>
      <c r="ACJ8" s="110" t="s">
        <v>544</v>
      </c>
      <c r="ACK8" s="110" t="n">
        <v>-8</v>
      </c>
      <c r="ACL8" s="110" t="s">
        <v>558</v>
      </c>
      <c r="ACM8" s="110" t="s">
        <v>558</v>
      </c>
      <c r="ACN8" s="110" t="s">
        <v>184</v>
      </c>
      <c r="ACO8" s="110" t="s">
        <v>544</v>
      </c>
      <c r="ACP8" s="110" t="n">
        <v>-8</v>
      </c>
      <c r="ACQ8" s="110" t="s">
        <v>558</v>
      </c>
      <c r="ACR8" s="110" t="s">
        <v>558</v>
      </c>
      <c r="ACS8" s="110" t="s">
        <v>184</v>
      </c>
      <c r="ACT8" s="110" t="s">
        <v>544</v>
      </c>
      <c r="ACU8" s="110" t="n">
        <v>-8</v>
      </c>
      <c r="ACV8" s="110" t="s">
        <v>558</v>
      </c>
      <c r="ACW8" s="110" t="s">
        <v>558</v>
      </c>
      <c r="ACX8" s="110" t="s">
        <v>184</v>
      </c>
      <c r="ACY8" s="110" t="s">
        <v>544</v>
      </c>
      <c r="ACZ8" s="110" t="n">
        <v>-8</v>
      </c>
      <c r="ADA8" s="110" t="s">
        <v>558</v>
      </c>
      <c r="ADB8" s="110" t="s">
        <v>558</v>
      </c>
      <c r="ADC8" s="110" t="s">
        <v>184</v>
      </c>
      <c r="ADD8" s="110" t="s">
        <v>544</v>
      </c>
      <c r="ADE8" s="110" t="n">
        <v>-8</v>
      </c>
      <c r="ADF8" s="110" t="s">
        <v>558</v>
      </c>
      <c r="ADG8" s="110" t="s">
        <v>558</v>
      </c>
      <c r="ADH8" s="110" t="s">
        <v>184</v>
      </c>
      <c r="ADI8" s="110" t="s">
        <v>544</v>
      </c>
      <c r="ADJ8" s="110" t="n">
        <v>-8</v>
      </c>
      <c r="ADK8" s="110" t="s">
        <v>558</v>
      </c>
      <c r="ADL8" s="110" t="s">
        <v>558</v>
      </c>
      <c r="ADM8" s="110" t="s">
        <v>184</v>
      </c>
      <c r="ADN8" s="110" t="s">
        <v>544</v>
      </c>
      <c r="ADO8" s="110" t="n">
        <v>-8</v>
      </c>
      <c r="ADP8" s="110" t="s">
        <v>558</v>
      </c>
      <c r="ADQ8" s="110" t="s">
        <v>558</v>
      </c>
      <c r="ADR8" s="110" t="s">
        <v>184</v>
      </c>
      <c r="ADS8" s="110" t="s">
        <v>544</v>
      </c>
      <c r="ADT8" s="110" t="n">
        <v>-8</v>
      </c>
      <c r="ADU8" s="110" t="s">
        <v>558</v>
      </c>
      <c r="ADV8" s="110" t="s">
        <v>558</v>
      </c>
      <c r="ADW8" s="110" t="s">
        <v>184</v>
      </c>
      <c r="ADX8" s="110" t="s">
        <v>544</v>
      </c>
      <c r="ADY8" s="110" t="n">
        <v>-8</v>
      </c>
      <c r="ADZ8" s="110" t="s">
        <v>558</v>
      </c>
      <c r="AEA8" s="110" t="s">
        <v>558</v>
      </c>
      <c r="AEB8" s="110" t="s">
        <v>184</v>
      </c>
      <c r="AEC8" s="110" t="s">
        <v>544</v>
      </c>
      <c r="AED8" s="110" t="n">
        <v>-8</v>
      </c>
      <c r="AEE8" s="110" t="s">
        <v>558</v>
      </c>
      <c r="AEF8" s="110" t="s">
        <v>558</v>
      </c>
      <c r="AEG8" s="110" t="s">
        <v>184</v>
      </c>
      <c r="AEH8" s="110" t="s">
        <v>544</v>
      </c>
      <c r="AEI8" s="110" t="n">
        <v>-8</v>
      </c>
      <c r="AEJ8" s="110" t="s">
        <v>558</v>
      </c>
      <c r="AEK8" s="110" t="s">
        <v>558</v>
      </c>
      <c r="AEL8" s="110" t="s">
        <v>184</v>
      </c>
      <c r="AEM8" s="110" t="s">
        <v>544</v>
      </c>
      <c r="AEN8" s="110" t="n">
        <v>-8</v>
      </c>
      <c r="AEO8" s="110" t="s">
        <v>558</v>
      </c>
      <c r="AEP8" s="110" t="s">
        <v>558</v>
      </c>
      <c r="AEQ8" s="110" t="s">
        <v>184</v>
      </c>
      <c r="AER8" s="110" t="s">
        <v>544</v>
      </c>
      <c r="AES8" s="110" t="n">
        <v>-8</v>
      </c>
      <c r="AET8" s="110" t="s">
        <v>558</v>
      </c>
      <c r="AEU8" s="110" t="s">
        <v>558</v>
      </c>
      <c r="AEV8" s="110" t="s">
        <v>184</v>
      </c>
      <c r="AEW8" s="110" t="s">
        <v>544</v>
      </c>
      <c r="AEX8" s="110" t="n">
        <v>-8</v>
      </c>
      <c r="AEY8" s="110" t="s">
        <v>558</v>
      </c>
      <c r="AEZ8" s="110" t="s">
        <v>558</v>
      </c>
      <c r="AFA8" s="110" t="s">
        <v>184</v>
      </c>
      <c r="AFB8" s="110" t="s">
        <v>544</v>
      </c>
      <c r="AFC8" s="110" t="n">
        <v>-8</v>
      </c>
      <c r="AFD8" s="110" t="s">
        <v>558</v>
      </c>
      <c r="AFE8" s="110" t="s">
        <v>558</v>
      </c>
      <c r="AFF8" s="110" t="s">
        <v>184</v>
      </c>
      <c r="AFG8" s="110" t="s">
        <v>544</v>
      </c>
      <c r="AFH8" s="110" t="n">
        <v>-8</v>
      </c>
      <c r="AFI8" s="110" t="s">
        <v>558</v>
      </c>
      <c r="AFJ8" s="110" t="s">
        <v>558</v>
      </c>
      <c r="AFK8" s="110" t="s">
        <v>184</v>
      </c>
      <c r="AFL8" s="110" t="s">
        <v>544</v>
      </c>
      <c r="AFM8" s="110" t="n">
        <v>-8</v>
      </c>
      <c r="AFN8" s="110" t="s">
        <v>558</v>
      </c>
      <c r="AFO8" s="110" t="s">
        <v>558</v>
      </c>
      <c r="AFP8" s="110" t="s">
        <v>184</v>
      </c>
      <c r="AFQ8" s="110" t="s">
        <v>544</v>
      </c>
      <c r="AFR8" s="110" t="n">
        <v>-8</v>
      </c>
      <c r="AFS8" s="110" t="s">
        <v>558</v>
      </c>
      <c r="AFT8" s="110" t="s">
        <v>558</v>
      </c>
      <c r="AFU8" s="110" t="s">
        <v>184</v>
      </c>
      <c r="AFV8" s="110" t="s">
        <v>544</v>
      </c>
      <c r="AFW8" s="110" t="n">
        <v>-8</v>
      </c>
      <c r="AFX8" s="110" t="s">
        <v>558</v>
      </c>
      <c r="AFY8" s="110" t="s">
        <v>558</v>
      </c>
      <c r="AFZ8" s="110" t="s">
        <v>184</v>
      </c>
      <c r="AGA8" s="110" t="s">
        <v>544</v>
      </c>
      <c r="AGB8" s="110" t="n">
        <v>-8</v>
      </c>
      <c r="AGC8" s="110" t="s">
        <v>558</v>
      </c>
      <c r="AGD8" s="110" t="s">
        <v>558</v>
      </c>
      <c r="AGE8" s="110" t="s">
        <v>184</v>
      </c>
      <c r="AGF8" s="110" t="s">
        <v>544</v>
      </c>
      <c r="AGG8" s="110" t="n">
        <v>-8</v>
      </c>
      <c r="AGH8" s="110" t="s">
        <v>558</v>
      </c>
      <c r="AGI8" s="110" t="s">
        <v>558</v>
      </c>
      <c r="AGJ8" s="110" t="s">
        <v>184</v>
      </c>
      <c r="AGK8" s="110" t="s">
        <v>544</v>
      </c>
      <c r="AGL8" s="110" t="n">
        <v>-8</v>
      </c>
      <c r="AGM8" s="110" t="s">
        <v>558</v>
      </c>
      <c r="AGN8" s="110" t="s">
        <v>558</v>
      </c>
      <c r="AGO8" s="110" t="s">
        <v>184</v>
      </c>
      <c r="AGP8" s="110" t="s">
        <v>544</v>
      </c>
      <c r="AGQ8" s="110" t="n">
        <v>-8</v>
      </c>
      <c r="AGR8" s="110" t="s">
        <v>558</v>
      </c>
      <c r="AGS8" s="110" t="s">
        <v>558</v>
      </c>
      <c r="AGT8" s="110" t="s">
        <v>184</v>
      </c>
      <c r="AGU8" s="110" t="s">
        <v>544</v>
      </c>
      <c r="AGV8" s="110" t="n">
        <v>-8</v>
      </c>
      <c r="AGW8" s="110" t="s">
        <v>558</v>
      </c>
      <c r="AGX8" s="110" t="s">
        <v>558</v>
      </c>
      <c r="AGY8" s="110" t="s">
        <v>184</v>
      </c>
      <c r="AGZ8" s="110" t="s">
        <v>544</v>
      </c>
      <c r="AHA8" s="110" t="n">
        <v>-8</v>
      </c>
      <c r="AHB8" s="110" t="s">
        <v>558</v>
      </c>
      <c r="AHC8" s="110" t="s">
        <v>558</v>
      </c>
      <c r="AHD8" s="110" t="s">
        <v>184</v>
      </c>
      <c r="AHE8" s="110" t="s">
        <v>544</v>
      </c>
      <c r="AHF8" s="110" t="n">
        <v>-8</v>
      </c>
      <c r="AHG8" s="110" t="s">
        <v>558</v>
      </c>
      <c r="AHH8" s="110" t="s">
        <v>558</v>
      </c>
      <c r="AHI8" s="110" t="s">
        <v>184</v>
      </c>
      <c r="AHJ8" s="110" t="s">
        <v>544</v>
      </c>
      <c r="AHK8" s="110" t="n">
        <v>-8</v>
      </c>
      <c r="AHL8" s="110" t="s">
        <v>558</v>
      </c>
      <c r="AHM8" s="110" t="s">
        <v>558</v>
      </c>
      <c r="AHN8" s="110" t="s">
        <v>184</v>
      </c>
      <c r="AHO8" s="110" t="s">
        <v>544</v>
      </c>
      <c r="AHP8" s="110" t="n">
        <v>-8</v>
      </c>
      <c r="AHQ8" s="110" t="s">
        <v>558</v>
      </c>
      <c r="AHR8" s="110" t="s">
        <v>558</v>
      </c>
      <c r="AHS8" s="110" t="s">
        <v>184</v>
      </c>
      <c r="AHT8" s="110" t="s">
        <v>544</v>
      </c>
      <c r="AHU8" s="110" t="n">
        <v>-8</v>
      </c>
      <c r="AHV8" s="110" t="s">
        <v>558</v>
      </c>
      <c r="AHW8" s="110" t="s">
        <v>558</v>
      </c>
      <c r="AHX8" s="110" t="s">
        <v>184</v>
      </c>
      <c r="AHY8" s="110" t="s">
        <v>544</v>
      </c>
      <c r="AHZ8" s="110" t="n">
        <v>-8</v>
      </c>
      <c r="AIA8" s="110" t="s">
        <v>558</v>
      </c>
      <c r="AIB8" s="110" t="s">
        <v>558</v>
      </c>
      <c r="AIC8" s="110" t="s">
        <v>184</v>
      </c>
      <c r="AID8" s="110" t="s">
        <v>544</v>
      </c>
      <c r="AIE8" s="110" t="n">
        <v>-8</v>
      </c>
      <c r="AIF8" s="110" t="s">
        <v>558</v>
      </c>
      <c r="AIG8" s="110" t="s">
        <v>558</v>
      </c>
      <c r="AIH8" s="110" t="s">
        <v>184</v>
      </c>
      <c r="AII8" s="110" t="s">
        <v>544</v>
      </c>
      <c r="AIJ8" s="110" t="n">
        <v>-8</v>
      </c>
      <c r="AIK8" s="110" t="s">
        <v>558</v>
      </c>
      <c r="AIL8" s="110" t="s">
        <v>558</v>
      </c>
      <c r="AIM8" s="110" t="s">
        <v>184</v>
      </c>
      <c r="AIN8" s="110" t="s">
        <v>544</v>
      </c>
      <c r="AIO8" s="110" t="n">
        <v>-8</v>
      </c>
      <c r="AIP8" s="110" t="s">
        <v>558</v>
      </c>
      <c r="AIQ8" s="110" t="s">
        <v>558</v>
      </c>
      <c r="AIR8" s="110" t="s">
        <v>184</v>
      </c>
      <c r="AIS8" s="110" t="s">
        <v>544</v>
      </c>
      <c r="AIT8" s="110" t="n">
        <v>-8</v>
      </c>
      <c r="AIU8" s="110" t="s">
        <v>558</v>
      </c>
      <c r="AIV8" s="110" t="s">
        <v>558</v>
      </c>
      <c r="AIW8" s="110" t="s">
        <v>184</v>
      </c>
      <c r="AIX8" s="110" t="s">
        <v>544</v>
      </c>
      <c r="AIY8" s="110" t="n">
        <v>-8</v>
      </c>
      <c r="AIZ8" s="110" t="s">
        <v>558</v>
      </c>
      <c r="AJA8" s="110" t="s">
        <v>558</v>
      </c>
      <c r="AJB8" s="110" t="s">
        <v>184</v>
      </c>
      <c r="AJC8" s="110" t="s">
        <v>544</v>
      </c>
      <c r="AJD8" s="110" t="n">
        <v>-8</v>
      </c>
      <c r="AJE8" s="110" t="s">
        <v>558</v>
      </c>
      <c r="AJF8" s="110" t="s">
        <v>558</v>
      </c>
      <c r="AJG8" s="110" t="s">
        <v>184</v>
      </c>
      <c r="AJH8" s="110" t="s">
        <v>544</v>
      </c>
      <c r="AJI8" s="110" t="n">
        <v>-8</v>
      </c>
      <c r="AJJ8" s="110" t="s">
        <v>558</v>
      </c>
      <c r="AJK8" s="110" t="s">
        <v>558</v>
      </c>
      <c r="AJL8" s="110" t="s">
        <v>184</v>
      </c>
      <c r="AJM8" s="110" t="s">
        <v>544</v>
      </c>
      <c r="AJN8" s="110" t="n">
        <v>-8</v>
      </c>
      <c r="AJO8" s="110" t="s">
        <v>558</v>
      </c>
      <c r="AJP8" s="110" t="s">
        <v>558</v>
      </c>
      <c r="AJQ8" s="110" t="s">
        <v>184</v>
      </c>
      <c r="AJR8" s="110" t="s">
        <v>544</v>
      </c>
      <c r="AJS8" s="110" t="n">
        <v>-8</v>
      </c>
      <c r="AJT8" s="110" t="s">
        <v>558</v>
      </c>
      <c r="AJU8" s="110" t="s">
        <v>558</v>
      </c>
      <c r="AJV8" s="110" t="s">
        <v>184</v>
      </c>
      <c r="AJW8" s="110" t="s">
        <v>544</v>
      </c>
      <c r="AJX8" s="110" t="n">
        <v>-8</v>
      </c>
      <c r="AJY8" s="110" t="s">
        <v>558</v>
      </c>
      <c r="AJZ8" s="110" t="s">
        <v>558</v>
      </c>
      <c r="AKA8" s="110" t="s">
        <v>184</v>
      </c>
      <c r="AKB8" s="110" t="s">
        <v>544</v>
      </c>
      <c r="AKC8" s="110" t="n">
        <v>-8</v>
      </c>
      <c r="AKD8" s="110" t="s">
        <v>558</v>
      </c>
      <c r="AKE8" s="110" t="s">
        <v>558</v>
      </c>
      <c r="AKF8" s="110" t="s">
        <v>184</v>
      </c>
      <c r="AKG8" s="110" t="s">
        <v>544</v>
      </c>
      <c r="AKH8" s="110" t="n">
        <v>-8</v>
      </c>
      <c r="AKI8" s="110" t="s">
        <v>558</v>
      </c>
      <c r="AKJ8" s="110" t="s">
        <v>558</v>
      </c>
      <c r="AKK8" s="110" t="s">
        <v>184</v>
      </c>
      <c r="AKL8" s="110" t="s">
        <v>544</v>
      </c>
      <c r="AKM8" s="110" t="n">
        <v>-8</v>
      </c>
      <c r="AKN8" s="110" t="s">
        <v>558</v>
      </c>
      <c r="AKO8" s="110" t="s">
        <v>558</v>
      </c>
      <c r="AKP8" s="110" t="s">
        <v>184</v>
      </c>
      <c r="AKQ8" s="110" t="s">
        <v>544</v>
      </c>
      <c r="AKR8" s="110" t="n">
        <v>-8</v>
      </c>
      <c r="AKS8" s="110" t="s">
        <v>558</v>
      </c>
      <c r="AKT8" s="110" t="s">
        <v>558</v>
      </c>
      <c r="AKU8" s="110" t="s">
        <v>184</v>
      </c>
      <c r="AKV8" s="110" t="s">
        <v>544</v>
      </c>
      <c r="AKW8" s="110" t="n">
        <v>-8</v>
      </c>
      <c r="AKX8" s="110" t="s">
        <v>558</v>
      </c>
      <c r="AKY8" s="110" t="s">
        <v>558</v>
      </c>
      <c r="AKZ8" s="110" t="s">
        <v>184</v>
      </c>
      <c r="ALA8" s="110" t="s">
        <v>544</v>
      </c>
      <c r="ALB8" s="110" t="n">
        <v>-8</v>
      </c>
      <c r="ALC8" s="110" t="s">
        <v>558</v>
      </c>
      <c r="ALD8" s="110" t="s">
        <v>558</v>
      </c>
      <c r="ALE8" s="110" t="s">
        <v>184</v>
      </c>
      <c r="ALF8" s="110" t="s">
        <v>544</v>
      </c>
      <c r="ALG8" s="110" t="n">
        <v>-8</v>
      </c>
      <c r="ALH8" s="110" t="s">
        <v>558</v>
      </c>
      <c r="ALI8" s="110" t="s">
        <v>558</v>
      </c>
      <c r="ALJ8" s="110" t="s">
        <v>184</v>
      </c>
      <c r="ALK8" s="110" t="s">
        <v>544</v>
      </c>
      <c r="ALL8" s="110" t="n">
        <v>-8</v>
      </c>
      <c r="ALM8" s="110" t="s">
        <v>558</v>
      </c>
      <c r="ALN8" s="110" t="s">
        <v>558</v>
      </c>
      <c r="ALO8" s="110" t="s">
        <v>184</v>
      </c>
      <c r="ALP8" s="110" t="s">
        <v>544</v>
      </c>
      <c r="ALQ8" s="110" t="n">
        <v>-8</v>
      </c>
      <c r="ALR8" s="110" t="s">
        <v>558</v>
      </c>
      <c r="ALS8" s="110" t="s">
        <v>558</v>
      </c>
      <c r="ALT8" s="110" t="s">
        <v>184</v>
      </c>
      <c r="ALU8" s="110" t="s">
        <v>544</v>
      </c>
      <c r="ALV8" s="110" t="n">
        <v>-8</v>
      </c>
      <c r="ALW8" s="110" t="s">
        <v>558</v>
      </c>
      <c r="ALX8" s="110" t="s">
        <v>558</v>
      </c>
      <c r="ALY8" s="110" t="s">
        <v>184</v>
      </c>
      <c r="ALZ8" s="110" t="s">
        <v>544</v>
      </c>
      <c r="AMA8" s="110" t="n">
        <v>-8</v>
      </c>
      <c r="AMB8" s="110" t="s">
        <v>558</v>
      </c>
      <c r="AMC8" s="110" t="s">
        <v>558</v>
      </c>
      <c r="AMD8" s="110" t="s">
        <v>184</v>
      </c>
      <c r="AME8" s="110" t="s">
        <v>544</v>
      </c>
      <c r="AMF8" s="110" t="n">
        <v>-8</v>
      </c>
      <c r="AMG8" s="110" t="s">
        <v>558</v>
      </c>
      <c r="AMH8" s="110" t="s">
        <v>558</v>
      </c>
      <c r="AMI8" s="110" t="s">
        <v>184</v>
      </c>
      <c r="AMJ8" s="110" t="s">
        <v>544</v>
      </c>
    </row>
    <row r="9" customFormat="false" ht="12.8" hidden="false" customHeight="false" outlineLevel="0" collapsed="false">
      <c r="A9" s="110" t="s">
        <v>563</v>
      </c>
      <c r="B9" s="110" t="s">
        <v>563</v>
      </c>
      <c r="C9" s="110" t="s">
        <v>184</v>
      </c>
      <c r="D9" s="110" t="s">
        <v>544</v>
      </c>
      <c r="E9" s="110" t="n">
        <v>-8</v>
      </c>
      <c r="F9" s="110" t="s">
        <v>558</v>
      </c>
      <c r="G9" s="110" t="s">
        <v>558</v>
      </c>
      <c r="H9" s="110" t="s">
        <v>184</v>
      </c>
      <c r="I9" s="110" t="s">
        <v>544</v>
      </c>
      <c r="J9" s="110" t="n">
        <v>-8</v>
      </c>
      <c r="K9" s="110" t="s">
        <v>558</v>
      </c>
      <c r="L9" s="110" t="s">
        <v>558</v>
      </c>
      <c r="M9" s="110" t="s">
        <v>184</v>
      </c>
      <c r="N9" s="110" t="s">
        <v>544</v>
      </c>
      <c r="O9" s="110" t="n">
        <v>-8</v>
      </c>
      <c r="P9" s="110" t="s">
        <v>558</v>
      </c>
      <c r="Q9" s="110" t="s">
        <v>558</v>
      </c>
      <c r="R9" s="110" t="s">
        <v>184</v>
      </c>
      <c r="S9" s="110" t="s">
        <v>544</v>
      </c>
      <c r="T9" s="110" t="n">
        <v>-8</v>
      </c>
      <c r="U9" s="110" t="s">
        <v>558</v>
      </c>
      <c r="V9" s="110" t="s">
        <v>558</v>
      </c>
      <c r="W9" s="110" t="s">
        <v>184</v>
      </c>
      <c r="X9" s="110" t="s">
        <v>544</v>
      </c>
      <c r="Y9" s="110" t="n">
        <v>-8</v>
      </c>
      <c r="Z9" s="110" t="s">
        <v>558</v>
      </c>
      <c r="AA9" s="110" t="s">
        <v>558</v>
      </c>
      <c r="AB9" s="110" t="s">
        <v>184</v>
      </c>
      <c r="AC9" s="110" t="s">
        <v>544</v>
      </c>
      <c r="AD9" s="110" t="n">
        <v>-8</v>
      </c>
      <c r="AE9" s="110" t="s">
        <v>558</v>
      </c>
      <c r="AF9" s="110" t="s">
        <v>558</v>
      </c>
      <c r="AG9" s="110" t="s">
        <v>184</v>
      </c>
      <c r="AH9" s="110" t="s">
        <v>544</v>
      </c>
      <c r="AI9" s="110" t="n">
        <v>-8</v>
      </c>
      <c r="AJ9" s="110" t="s">
        <v>558</v>
      </c>
      <c r="AK9" s="110" t="s">
        <v>558</v>
      </c>
      <c r="AL9" s="110" t="s">
        <v>184</v>
      </c>
      <c r="AM9" s="110" t="s">
        <v>544</v>
      </c>
      <c r="AN9" s="110" t="n">
        <v>-8</v>
      </c>
      <c r="AO9" s="110" t="s">
        <v>558</v>
      </c>
      <c r="AP9" s="110" t="s">
        <v>558</v>
      </c>
      <c r="AQ9" s="110" t="s">
        <v>184</v>
      </c>
      <c r="AR9" s="110" t="s">
        <v>544</v>
      </c>
      <c r="AS9" s="110" t="n">
        <v>-8</v>
      </c>
      <c r="AT9" s="110" t="s">
        <v>558</v>
      </c>
      <c r="AU9" s="110" t="s">
        <v>558</v>
      </c>
      <c r="AV9" s="110" t="s">
        <v>184</v>
      </c>
      <c r="AW9" s="110" t="s">
        <v>544</v>
      </c>
      <c r="AX9" s="110" t="n">
        <v>-8</v>
      </c>
      <c r="AY9" s="110" t="s">
        <v>558</v>
      </c>
      <c r="AZ9" s="110" t="s">
        <v>558</v>
      </c>
      <c r="BA9" s="110" t="s">
        <v>184</v>
      </c>
      <c r="BB9" s="110" t="s">
        <v>544</v>
      </c>
      <c r="BC9" s="110" t="n">
        <v>-8</v>
      </c>
      <c r="BD9" s="110" t="s">
        <v>558</v>
      </c>
      <c r="BE9" s="110" t="s">
        <v>558</v>
      </c>
      <c r="BF9" s="110" t="s">
        <v>184</v>
      </c>
      <c r="BG9" s="110" t="s">
        <v>544</v>
      </c>
      <c r="BH9" s="110" t="n">
        <v>-8</v>
      </c>
      <c r="BI9" s="110" t="s">
        <v>558</v>
      </c>
      <c r="BJ9" s="110" t="s">
        <v>558</v>
      </c>
      <c r="BK9" s="110" t="s">
        <v>184</v>
      </c>
      <c r="BL9" s="110" t="s">
        <v>544</v>
      </c>
      <c r="BM9" s="110" t="n">
        <v>-8</v>
      </c>
      <c r="BN9" s="110" t="s">
        <v>558</v>
      </c>
      <c r="BO9" s="110" t="s">
        <v>558</v>
      </c>
      <c r="BP9" s="110" t="s">
        <v>184</v>
      </c>
      <c r="BQ9" s="110" t="s">
        <v>544</v>
      </c>
      <c r="BR9" s="110" t="n">
        <v>-8</v>
      </c>
      <c r="BS9" s="110" t="s">
        <v>558</v>
      </c>
      <c r="BT9" s="110" t="s">
        <v>558</v>
      </c>
      <c r="BU9" s="110" t="s">
        <v>184</v>
      </c>
      <c r="BV9" s="110" t="s">
        <v>544</v>
      </c>
      <c r="BW9" s="110" t="n">
        <v>-8</v>
      </c>
      <c r="BX9" s="110" t="s">
        <v>558</v>
      </c>
      <c r="BY9" s="110" t="s">
        <v>558</v>
      </c>
      <c r="BZ9" s="110" t="s">
        <v>184</v>
      </c>
      <c r="CA9" s="110" t="s">
        <v>544</v>
      </c>
      <c r="CB9" s="110" t="n">
        <v>-8</v>
      </c>
      <c r="CC9" s="110" t="s">
        <v>558</v>
      </c>
      <c r="CD9" s="110" t="s">
        <v>558</v>
      </c>
      <c r="CE9" s="110" t="s">
        <v>184</v>
      </c>
      <c r="CF9" s="110" t="s">
        <v>544</v>
      </c>
      <c r="CG9" s="110" t="n">
        <v>-8</v>
      </c>
      <c r="CH9" s="110" t="s">
        <v>558</v>
      </c>
      <c r="CI9" s="110" t="s">
        <v>558</v>
      </c>
      <c r="CJ9" s="110" t="s">
        <v>184</v>
      </c>
      <c r="CK9" s="110" t="s">
        <v>544</v>
      </c>
      <c r="CL9" s="110" t="n">
        <v>-8</v>
      </c>
      <c r="CM9" s="110" t="s">
        <v>558</v>
      </c>
      <c r="CN9" s="110" t="s">
        <v>558</v>
      </c>
      <c r="CO9" s="110" t="s">
        <v>184</v>
      </c>
      <c r="CP9" s="110" t="s">
        <v>544</v>
      </c>
      <c r="CQ9" s="110" t="n">
        <v>-8</v>
      </c>
      <c r="CR9" s="110" t="s">
        <v>558</v>
      </c>
      <c r="CS9" s="110" t="s">
        <v>558</v>
      </c>
      <c r="CT9" s="110" t="s">
        <v>184</v>
      </c>
      <c r="CU9" s="110" t="s">
        <v>544</v>
      </c>
      <c r="CV9" s="110" t="n">
        <v>-8</v>
      </c>
      <c r="CW9" s="110" t="s">
        <v>558</v>
      </c>
      <c r="CX9" s="110" t="s">
        <v>558</v>
      </c>
      <c r="CY9" s="110" t="s">
        <v>184</v>
      </c>
      <c r="CZ9" s="110" t="s">
        <v>544</v>
      </c>
      <c r="DA9" s="110" t="n">
        <v>-8</v>
      </c>
      <c r="DB9" s="110" t="s">
        <v>558</v>
      </c>
      <c r="DC9" s="110" t="s">
        <v>558</v>
      </c>
      <c r="DD9" s="110" t="s">
        <v>184</v>
      </c>
      <c r="DE9" s="110" t="s">
        <v>544</v>
      </c>
      <c r="DF9" s="110" t="n">
        <v>-8</v>
      </c>
      <c r="DG9" s="110" t="s">
        <v>558</v>
      </c>
      <c r="DH9" s="110" t="s">
        <v>558</v>
      </c>
      <c r="DI9" s="110" t="s">
        <v>184</v>
      </c>
      <c r="DJ9" s="110" t="s">
        <v>544</v>
      </c>
      <c r="DK9" s="110" t="n">
        <v>-8</v>
      </c>
      <c r="DL9" s="110" t="s">
        <v>558</v>
      </c>
      <c r="DM9" s="110" t="s">
        <v>558</v>
      </c>
      <c r="DN9" s="110" t="s">
        <v>184</v>
      </c>
      <c r="DO9" s="110" t="s">
        <v>544</v>
      </c>
      <c r="DP9" s="110" t="n">
        <v>-8</v>
      </c>
      <c r="DQ9" s="110" t="s">
        <v>558</v>
      </c>
      <c r="DR9" s="110" t="s">
        <v>558</v>
      </c>
      <c r="DS9" s="110" t="s">
        <v>184</v>
      </c>
      <c r="DT9" s="110" t="s">
        <v>544</v>
      </c>
      <c r="DU9" s="110" t="n">
        <v>-8</v>
      </c>
      <c r="DV9" s="110" t="s">
        <v>558</v>
      </c>
      <c r="DW9" s="110" t="s">
        <v>558</v>
      </c>
      <c r="DX9" s="110" t="s">
        <v>184</v>
      </c>
      <c r="DY9" s="110" t="s">
        <v>544</v>
      </c>
      <c r="DZ9" s="110" t="n">
        <v>-8</v>
      </c>
      <c r="EA9" s="110" t="s">
        <v>558</v>
      </c>
      <c r="EB9" s="110" t="s">
        <v>558</v>
      </c>
      <c r="EC9" s="110" t="s">
        <v>184</v>
      </c>
      <c r="ED9" s="110" t="s">
        <v>544</v>
      </c>
      <c r="EE9" s="110" t="n">
        <v>-8</v>
      </c>
      <c r="EF9" s="110" t="s">
        <v>558</v>
      </c>
      <c r="EG9" s="110" t="s">
        <v>558</v>
      </c>
      <c r="EH9" s="110" t="s">
        <v>184</v>
      </c>
      <c r="EI9" s="110" t="s">
        <v>544</v>
      </c>
      <c r="EJ9" s="110" t="n">
        <v>-8</v>
      </c>
      <c r="EK9" s="110" t="s">
        <v>558</v>
      </c>
      <c r="EL9" s="110" t="s">
        <v>558</v>
      </c>
      <c r="EM9" s="110" t="s">
        <v>184</v>
      </c>
      <c r="EN9" s="110" t="s">
        <v>544</v>
      </c>
      <c r="EO9" s="110" t="n">
        <v>-8</v>
      </c>
      <c r="EP9" s="110" t="s">
        <v>558</v>
      </c>
      <c r="EQ9" s="110" t="s">
        <v>558</v>
      </c>
      <c r="ER9" s="110" t="s">
        <v>184</v>
      </c>
      <c r="ES9" s="110" t="s">
        <v>544</v>
      </c>
      <c r="ET9" s="110" t="n">
        <v>-8</v>
      </c>
      <c r="EU9" s="110" t="s">
        <v>558</v>
      </c>
      <c r="EV9" s="110" t="s">
        <v>558</v>
      </c>
      <c r="EW9" s="110" t="s">
        <v>184</v>
      </c>
      <c r="EX9" s="110" t="s">
        <v>544</v>
      </c>
      <c r="EY9" s="110" t="n">
        <v>-8</v>
      </c>
      <c r="EZ9" s="110" t="s">
        <v>558</v>
      </c>
      <c r="FA9" s="110" t="s">
        <v>558</v>
      </c>
      <c r="FB9" s="110" t="s">
        <v>184</v>
      </c>
      <c r="FC9" s="110" t="s">
        <v>544</v>
      </c>
      <c r="FD9" s="110" t="n">
        <v>-8</v>
      </c>
      <c r="FE9" s="110" t="s">
        <v>558</v>
      </c>
      <c r="FF9" s="110" t="s">
        <v>558</v>
      </c>
      <c r="FG9" s="110" t="s">
        <v>184</v>
      </c>
      <c r="FH9" s="110" t="s">
        <v>544</v>
      </c>
      <c r="FI9" s="110" t="n">
        <v>-8</v>
      </c>
      <c r="FJ9" s="110" t="s">
        <v>558</v>
      </c>
      <c r="FK9" s="110" t="s">
        <v>558</v>
      </c>
      <c r="FL9" s="110" t="s">
        <v>184</v>
      </c>
      <c r="FM9" s="110" t="s">
        <v>544</v>
      </c>
      <c r="FN9" s="110" t="n">
        <v>-8</v>
      </c>
      <c r="FO9" s="110" t="s">
        <v>558</v>
      </c>
      <c r="FP9" s="110" t="s">
        <v>558</v>
      </c>
      <c r="FQ9" s="110" t="s">
        <v>184</v>
      </c>
      <c r="FR9" s="110" t="s">
        <v>544</v>
      </c>
      <c r="FS9" s="110" t="n">
        <v>-8</v>
      </c>
      <c r="FT9" s="110" t="s">
        <v>558</v>
      </c>
      <c r="FU9" s="110" t="s">
        <v>558</v>
      </c>
      <c r="FV9" s="110" t="s">
        <v>184</v>
      </c>
      <c r="FW9" s="110" t="s">
        <v>544</v>
      </c>
      <c r="FX9" s="110" t="n">
        <v>-8</v>
      </c>
      <c r="FY9" s="110" t="s">
        <v>558</v>
      </c>
      <c r="FZ9" s="110" t="s">
        <v>558</v>
      </c>
      <c r="GA9" s="110" t="s">
        <v>184</v>
      </c>
      <c r="GB9" s="110" t="s">
        <v>544</v>
      </c>
      <c r="GC9" s="110" t="n">
        <v>-8</v>
      </c>
      <c r="GD9" s="110" t="s">
        <v>558</v>
      </c>
      <c r="GE9" s="110" t="s">
        <v>558</v>
      </c>
      <c r="GF9" s="110" t="s">
        <v>184</v>
      </c>
      <c r="GG9" s="110" t="s">
        <v>544</v>
      </c>
      <c r="GH9" s="110" t="n">
        <v>-8</v>
      </c>
      <c r="GI9" s="110" t="s">
        <v>558</v>
      </c>
      <c r="GJ9" s="110" t="s">
        <v>558</v>
      </c>
      <c r="GK9" s="110" t="s">
        <v>184</v>
      </c>
      <c r="GL9" s="110" t="s">
        <v>544</v>
      </c>
      <c r="GM9" s="110" t="n">
        <v>-8</v>
      </c>
      <c r="GN9" s="110" t="s">
        <v>558</v>
      </c>
      <c r="GO9" s="110" t="s">
        <v>558</v>
      </c>
      <c r="GP9" s="110" t="s">
        <v>184</v>
      </c>
      <c r="GQ9" s="110" t="s">
        <v>544</v>
      </c>
      <c r="GR9" s="110" t="n">
        <v>-8</v>
      </c>
      <c r="GS9" s="110" t="s">
        <v>558</v>
      </c>
      <c r="GT9" s="110" t="s">
        <v>558</v>
      </c>
      <c r="GU9" s="110" t="s">
        <v>184</v>
      </c>
      <c r="GV9" s="110" t="s">
        <v>544</v>
      </c>
      <c r="GW9" s="110" t="n">
        <v>-8</v>
      </c>
      <c r="GX9" s="110" t="s">
        <v>558</v>
      </c>
      <c r="GY9" s="110" t="s">
        <v>558</v>
      </c>
      <c r="GZ9" s="110" t="s">
        <v>184</v>
      </c>
      <c r="HA9" s="110" t="s">
        <v>544</v>
      </c>
      <c r="HB9" s="110" t="n">
        <v>-8</v>
      </c>
      <c r="HC9" s="110" t="s">
        <v>558</v>
      </c>
      <c r="HD9" s="110" t="s">
        <v>558</v>
      </c>
      <c r="HE9" s="110" t="s">
        <v>184</v>
      </c>
      <c r="HF9" s="110" t="s">
        <v>544</v>
      </c>
      <c r="HG9" s="110" t="n">
        <v>-8</v>
      </c>
      <c r="HH9" s="110" t="s">
        <v>558</v>
      </c>
      <c r="HI9" s="110" t="s">
        <v>558</v>
      </c>
      <c r="HJ9" s="110" t="s">
        <v>184</v>
      </c>
      <c r="HK9" s="110" t="s">
        <v>544</v>
      </c>
      <c r="HL9" s="110" t="n">
        <v>-8</v>
      </c>
      <c r="HM9" s="110" t="s">
        <v>558</v>
      </c>
      <c r="HN9" s="110" t="s">
        <v>558</v>
      </c>
      <c r="HO9" s="110" t="s">
        <v>184</v>
      </c>
      <c r="HP9" s="110" t="s">
        <v>544</v>
      </c>
      <c r="HQ9" s="110" t="n">
        <v>-8</v>
      </c>
      <c r="HR9" s="110" t="s">
        <v>558</v>
      </c>
      <c r="HS9" s="110" t="s">
        <v>558</v>
      </c>
      <c r="HT9" s="110" t="s">
        <v>184</v>
      </c>
      <c r="HU9" s="110" t="s">
        <v>544</v>
      </c>
      <c r="HV9" s="110" t="n">
        <v>-8</v>
      </c>
      <c r="HW9" s="110" t="s">
        <v>558</v>
      </c>
      <c r="HX9" s="110" t="s">
        <v>558</v>
      </c>
      <c r="HY9" s="110" t="s">
        <v>184</v>
      </c>
      <c r="HZ9" s="110" t="s">
        <v>544</v>
      </c>
      <c r="IA9" s="110" t="n">
        <v>-8</v>
      </c>
      <c r="IB9" s="110" t="s">
        <v>558</v>
      </c>
      <c r="IC9" s="110" t="s">
        <v>558</v>
      </c>
      <c r="ID9" s="110" t="s">
        <v>184</v>
      </c>
      <c r="IE9" s="110" t="s">
        <v>544</v>
      </c>
      <c r="IF9" s="110" t="n">
        <v>-8</v>
      </c>
      <c r="IG9" s="110" t="s">
        <v>558</v>
      </c>
      <c r="IH9" s="110" t="s">
        <v>558</v>
      </c>
      <c r="II9" s="110" t="s">
        <v>184</v>
      </c>
      <c r="IJ9" s="110" t="s">
        <v>544</v>
      </c>
      <c r="IK9" s="110" t="n">
        <v>-8</v>
      </c>
      <c r="IL9" s="110" t="s">
        <v>558</v>
      </c>
      <c r="IM9" s="110" t="s">
        <v>558</v>
      </c>
      <c r="IN9" s="110" t="s">
        <v>184</v>
      </c>
      <c r="IO9" s="110" t="s">
        <v>544</v>
      </c>
      <c r="IP9" s="110" t="n">
        <v>-8</v>
      </c>
      <c r="IQ9" s="110" t="s">
        <v>558</v>
      </c>
      <c r="IR9" s="110" t="s">
        <v>558</v>
      </c>
      <c r="IS9" s="110" t="s">
        <v>184</v>
      </c>
      <c r="IT9" s="110" t="s">
        <v>544</v>
      </c>
      <c r="IU9" s="110" t="n">
        <v>-8</v>
      </c>
      <c r="IV9" s="110" t="s">
        <v>558</v>
      </c>
      <c r="IW9" s="110" t="s">
        <v>558</v>
      </c>
      <c r="IX9" s="110" t="s">
        <v>184</v>
      </c>
      <c r="IY9" s="110" t="s">
        <v>544</v>
      </c>
      <c r="IZ9" s="110" t="n">
        <v>-8</v>
      </c>
      <c r="JA9" s="110" t="s">
        <v>558</v>
      </c>
      <c r="JB9" s="110" t="s">
        <v>558</v>
      </c>
      <c r="JC9" s="110" t="s">
        <v>184</v>
      </c>
      <c r="JD9" s="110" t="s">
        <v>544</v>
      </c>
      <c r="JE9" s="110" t="n">
        <v>-8</v>
      </c>
      <c r="JF9" s="110" t="s">
        <v>558</v>
      </c>
      <c r="JG9" s="110" t="s">
        <v>558</v>
      </c>
      <c r="JH9" s="110" t="s">
        <v>184</v>
      </c>
      <c r="JI9" s="110" t="s">
        <v>544</v>
      </c>
      <c r="JJ9" s="110" t="n">
        <v>-8</v>
      </c>
      <c r="JK9" s="110" t="s">
        <v>558</v>
      </c>
      <c r="JL9" s="110" t="s">
        <v>558</v>
      </c>
      <c r="JM9" s="110" t="s">
        <v>184</v>
      </c>
      <c r="JN9" s="110" t="s">
        <v>544</v>
      </c>
      <c r="JO9" s="110" t="n">
        <v>-8</v>
      </c>
      <c r="JP9" s="110" t="s">
        <v>558</v>
      </c>
      <c r="JQ9" s="110" t="s">
        <v>558</v>
      </c>
      <c r="JR9" s="110" t="s">
        <v>184</v>
      </c>
      <c r="JS9" s="110" t="s">
        <v>544</v>
      </c>
      <c r="JT9" s="110" t="n">
        <v>-8</v>
      </c>
      <c r="JU9" s="110" t="s">
        <v>558</v>
      </c>
      <c r="JV9" s="110" t="s">
        <v>558</v>
      </c>
      <c r="JW9" s="110" t="s">
        <v>184</v>
      </c>
      <c r="JX9" s="110" t="s">
        <v>544</v>
      </c>
      <c r="JY9" s="110" t="n">
        <v>-8</v>
      </c>
      <c r="JZ9" s="110" t="s">
        <v>558</v>
      </c>
      <c r="KA9" s="110" t="s">
        <v>558</v>
      </c>
      <c r="KB9" s="110" t="s">
        <v>184</v>
      </c>
      <c r="KC9" s="110" t="s">
        <v>544</v>
      </c>
      <c r="KD9" s="110" t="n">
        <v>-8</v>
      </c>
      <c r="KE9" s="110" t="s">
        <v>558</v>
      </c>
      <c r="KF9" s="110" t="s">
        <v>558</v>
      </c>
      <c r="KG9" s="110" t="s">
        <v>184</v>
      </c>
      <c r="KH9" s="110" t="s">
        <v>544</v>
      </c>
      <c r="KI9" s="110" t="n">
        <v>-8</v>
      </c>
      <c r="KJ9" s="110" t="s">
        <v>558</v>
      </c>
      <c r="KK9" s="110" t="s">
        <v>558</v>
      </c>
      <c r="KL9" s="110" t="s">
        <v>184</v>
      </c>
      <c r="KM9" s="110" t="s">
        <v>544</v>
      </c>
      <c r="KN9" s="110" t="n">
        <v>-8</v>
      </c>
      <c r="KO9" s="110" t="s">
        <v>558</v>
      </c>
      <c r="KP9" s="110" t="s">
        <v>558</v>
      </c>
      <c r="KQ9" s="110" t="s">
        <v>184</v>
      </c>
      <c r="KR9" s="110" t="s">
        <v>544</v>
      </c>
      <c r="KS9" s="110" t="n">
        <v>-8</v>
      </c>
      <c r="KT9" s="110" t="s">
        <v>558</v>
      </c>
      <c r="KU9" s="110" t="s">
        <v>558</v>
      </c>
      <c r="KV9" s="110" t="s">
        <v>184</v>
      </c>
      <c r="KW9" s="110" t="s">
        <v>544</v>
      </c>
      <c r="KX9" s="110" t="n">
        <v>-8</v>
      </c>
      <c r="KY9" s="110" t="s">
        <v>558</v>
      </c>
      <c r="KZ9" s="110" t="s">
        <v>558</v>
      </c>
      <c r="LA9" s="110" t="s">
        <v>184</v>
      </c>
      <c r="LB9" s="110" t="s">
        <v>544</v>
      </c>
      <c r="LC9" s="110" t="n">
        <v>-8</v>
      </c>
      <c r="LD9" s="110" t="s">
        <v>558</v>
      </c>
      <c r="LE9" s="110" t="s">
        <v>558</v>
      </c>
      <c r="LF9" s="110" t="s">
        <v>184</v>
      </c>
      <c r="LG9" s="110" t="s">
        <v>544</v>
      </c>
      <c r="LH9" s="110" t="n">
        <v>-8</v>
      </c>
      <c r="LI9" s="110" t="s">
        <v>558</v>
      </c>
      <c r="LJ9" s="110" t="s">
        <v>558</v>
      </c>
      <c r="LK9" s="110" t="s">
        <v>184</v>
      </c>
      <c r="LL9" s="110" t="s">
        <v>544</v>
      </c>
      <c r="LM9" s="110" t="n">
        <v>-8</v>
      </c>
      <c r="LN9" s="110" t="s">
        <v>558</v>
      </c>
      <c r="LO9" s="110" t="s">
        <v>558</v>
      </c>
      <c r="LP9" s="110" t="s">
        <v>184</v>
      </c>
      <c r="LQ9" s="110" t="s">
        <v>544</v>
      </c>
      <c r="LR9" s="110" t="n">
        <v>-8</v>
      </c>
      <c r="LS9" s="110" t="s">
        <v>558</v>
      </c>
      <c r="LT9" s="110" t="s">
        <v>558</v>
      </c>
      <c r="LU9" s="110" t="s">
        <v>184</v>
      </c>
      <c r="LV9" s="110" t="s">
        <v>544</v>
      </c>
      <c r="LW9" s="110" t="n">
        <v>-8</v>
      </c>
      <c r="LX9" s="110" t="s">
        <v>558</v>
      </c>
      <c r="LY9" s="110" t="s">
        <v>558</v>
      </c>
      <c r="LZ9" s="110" t="s">
        <v>184</v>
      </c>
      <c r="MA9" s="110" t="s">
        <v>544</v>
      </c>
      <c r="MB9" s="110" t="n">
        <v>-8</v>
      </c>
      <c r="MC9" s="110" t="s">
        <v>558</v>
      </c>
      <c r="MD9" s="110" t="s">
        <v>558</v>
      </c>
      <c r="ME9" s="110" t="s">
        <v>184</v>
      </c>
      <c r="MF9" s="110" t="s">
        <v>544</v>
      </c>
      <c r="MG9" s="110" t="n">
        <v>-8</v>
      </c>
      <c r="MH9" s="110" t="s">
        <v>558</v>
      </c>
      <c r="MI9" s="110" t="s">
        <v>558</v>
      </c>
      <c r="MJ9" s="110" t="s">
        <v>184</v>
      </c>
      <c r="MK9" s="110" t="s">
        <v>544</v>
      </c>
      <c r="ML9" s="110" t="n">
        <v>-8</v>
      </c>
      <c r="MM9" s="110" t="s">
        <v>558</v>
      </c>
      <c r="MN9" s="110" t="s">
        <v>558</v>
      </c>
      <c r="MO9" s="110" t="s">
        <v>184</v>
      </c>
      <c r="MP9" s="110" t="s">
        <v>544</v>
      </c>
      <c r="MQ9" s="110" t="n">
        <v>-8</v>
      </c>
      <c r="MR9" s="110" t="s">
        <v>558</v>
      </c>
      <c r="MS9" s="110" t="s">
        <v>558</v>
      </c>
      <c r="MT9" s="110" t="s">
        <v>184</v>
      </c>
      <c r="MU9" s="110" t="s">
        <v>544</v>
      </c>
      <c r="MV9" s="110" t="n">
        <v>-8</v>
      </c>
      <c r="MW9" s="110" t="s">
        <v>558</v>
      </c>
      <c r="MX9" s="110" t="s">
        <v>558</v>
      </c>
      <c r="MY9" s="110" t="s">
        <v>184</v>
      </c>
      <c r="MZ9" s="110" t="s">
        <v>544</v>
      </c>
      <c r="NA9" s="110" t="n">
        <v>-8</v>
      </c>
      <c r="NB9" s="110" t="s">
        <v>558</v>
      </c>
      <c r="NC9" s="110" t="s">
        <v>558</v>
      </c>
      <c r="ND9" s="110" t="s">
        <v>184</v>
      </c>
      <c r="NE9" s="110" t="s">
        <v>544</v>
      </c>
      <c r="NF9" s="110" t="n">
        <v>-8</v>
      </c>
      <c r="NG9" s="110" t="s">
        <v>558</v>
      </c>
      <c r="NH9" s="110" t="s">
        <v>558</v>
      </c>
      <c r="NI9" s="110" t="s">
        <v>184</v>
      </c>
      <c r="NJ9" s="110" t="s">
        <v>544</v>
      </c>
      <c r="NK9" s="110" t="n">
        <v>-8</v>
      </c>
      <c r="NL9" s="110" t="s">
        <v>558</v>
      </c>
      <c r="NM9" s="110" t="s">
        <v>558</v>
      </c>
      <c r="NN9" s="110" t="s">
        <v>184</v>
      </c>
      <c r="NO9" s="110" t="s">
        <v>544</v>
      </c>
      <c r="NP9" s="110" t="n">
        <v>-8</v>
      </c>
      <c r="NQ9" s="110" t="s">
        <v>558</v>
      </c>
      <c r="NR9" s="110" t="s">
        <v>558</v>
      </c>
      <c r="NS9" s="110" t="s">
        <v>184</v>
      </c>
      <c r="NT9" s="110" t="s">
        <v>544</v>
      </c>
      <c r="NU9" s="110" t="n">
        <v>-8</v>
      </c>
      <c r="NV9" s="110" t="s">
        <v>558</v>
      </c>
      <c r="NW9" s="110" t="s">
        <v>558</v>
      </c>
      <c r="NX9" s="110" t="s">
        <v>184</v>
      </c>
      <c r="NY9" s="110" t="s">
        <v>544</v>
      </c>
      <c r="NZ9" s="110" t="n">
        <v>-8</v>
      </c>
      <c r="OA9" s="110" t="s">
        <v>558</v>
      </c>
      <c r="OB9" s="110" t="s">
        <v>558</v>
      </c>
      <c r="OC9" s="110" t="s">
        <v>184</v>
      </c>
      <c r="OD9" s="110" t="s">
        <v>544</v>
      </c>
      <c r="OE9" s="110" t="n">
        <v>-8</v>
      </c>
      <c r="OF9" s="110" t="s">
        <v>558</v>
      </c>
      <c r="OG9" s="110" t="s">
        <v>558</v>
      </c>
      <c r="OH9" s="110" t="s">
        <v>184</v>
      </c>
      <c r="OI9" s="110" t="s">
        <v>544</v>
      </c>
      <c r="OJ9" s="110" t="n">
        <v>-8</v>
      </c>
      <c r="OK9" s="110" t="s">
        <v>558</v>
      </c>
      <c r="OL9" s="110" t="s">
        <v>558</v>
      </c>
      <c r="OM9" s="110" t="s">
        <v>184</v>
      </c>
      <c r="ON9" s="110" t="s">
        <v>544</v>
      </c>
      <c r="OO9" s="110" t="n">
        <v>-8</v>
      </c>
      <c r="OP9" s="110" t="s">
        <v>558</v>
      </c>
      <c r="OQ9" s="110" t="s">
        <v>558</v>
      </c>
      <c r="OR9" s="110" t="s">
        <v>184</v>
      </c>
      <c r="OS9" s="110" t="s">
        <v>544</v>
      </c>
      <c r="OT9" s="110" t="n">
        <v>-8</v>
      </c>
      <c r="OU9" s="110" t="s">
        <v>558</v>
      </c>
      <c r="OV9" s="110" t="s">
        <v>558</v>
      </c>
      <c r="OW9" s="110" t="s">
        <v>184</v>
      </c>
      <c r="OX9" s="110" t="s">
        <v>544</v>
      </c>
      <c r="OY9" s="110" t="n">
        <v>-8</v>
      </c>
      <c r="OZ9" s="110" t="s">
        <v>558</v>
      </c>
      <c r="PA9" s="110" t="s">
        <v>558</v>
      </c>
      <c r="PB9" s="110" t="s">
        <v>184</v>
      </c>
      <c r="PC9" s="110" t="s">
        <v>544</v>
      </c>
      <c r="PD9" s="110" t="n">
        <v>-8</v>
      </c>
      <c r="PE9" s="110" t="s">
        <v>558</v>
      </c>
      <c r="PF9" s="110" t="s">
        <v>558</v>
      </c>
      <c r="PG9" s="110" t="s">
        <v>184</v>
      </c>
      <c r="PH9" s="110" t="s">
        <v>544</v>
      </c>
      <c r="PI9" s="110" t="n">
        <v>-8</v>
      </c>
      <c r="PJ9" s="110" t="s">
        <v>558</v>
      </c>
      <c r="PK9" s="110" t="s">
        <v>558</v>
      </c>
      <c r="PL9" s="110" t="s">
        <v>184</v>
      </c>
      <c r="PM9" s="110" t="s">
        <v>544</v>
      </c>
      <c r="PN9" s="110" t="n">
        <v>-8</v>
      </c>
      <c r="PO9" s="110" t="s">
        <v>558</v>
      </c>
      <c r="PP9" s="110" t="s">
        <v>558</v>
      </c>
      <c r="PQ9" s="110" t="s">
        <v>184</v>
      </c>
      <c r="PR9" s="110" t="s">
        <v>544</v>
      </c>
      <c r="PS9" s="110" t="n">
        <v>-8</v>
      </c>
      <c r="PT9" s="110" t="s">
        <v>558</v>
      </c>
      <c r="PU9" s="110" t="s">
        <v>558</v>
      </c>
      <c r="PV9" s="110" t="s">
        <v>184</v>
      </c>
      <c r="PW9" s="110" t="s">
        <v>544</v>
      </c>
      <c r="PX9" s="110" t="n">
        <v>-8</v>
      </c>
      <c r="PY9" s="110" t="s">
        <v>558</v>
      </c>
      <c r="PZ9" s="110" t="s">
        <v>558</v>
      </c>
      <c r="QA9" s="110" t="s">
        <v>184</v>
      </c>
      <c r="QB9" s="110" t="s">
        <v>544</v>
      </c>
      <c r="QC9" s="110" t="n">
        <v>-8</v>
      </c>
      <c r="QD9" s="110" t="s">
        <v>558</v>
      </c>
      <c r="QE9" s="110" t="s">
        <v>558</v>
      </c>
      <c r="QF9" s="110" t="s">
        <v>184</v>
      </c>
      <c r="QG9" s="110" t="s">
        <v>544</v>
      </c>
      <c r="QH9" s="110" t="n">
        <v>-8</v>
      </c>
      <c r="QI9" s="110" t="s">
        <v>558</v>
      </c>
      <c r="QJ9" s="110" t="s">
        <v>558</v>
      </c>
      <c r="QK9" s="110" t="s">
        <v>184</v>
      </c>
      <c r="QL9" s="110" t="s">
        <v>544</v>
      </c>
      <c r="QM9" s="110" t="n">
        <v>-8</v>
      </c>
      <c r="QN9" s="110" t="s">
        <v>558</v>
      </c>
      <c r="QO9" s="110" t="s">
        <v>558</v>
      </c>
      <c r="QP9" s="110" t="s">
        <v>184</v>
      </c>
      <c r="QQ9" s="110" t="s">
        <v>544</v>
      </c>
      <c r="QR9" s="110" t="n">
        <v>-8</v>
      </c>
      <c r="QS9" s="110" t="s">
        <v>558</v>
      </c>
      <c r="QT9" s="110" t="s">
        <v>558</v>
      </c>
      <c r="QU9" s="110" t="s">
        <v>184</v>
      </c>
      <c r="QV9" s="110" t="s">
        <v>544</v>
      </c>
      <c r="QW9" s="110" t="n">
        <v>-8</v>
      </c>
      <c r="QX9" s="110" t="s">
        <v>558</v>
      </c>
      <c r="QY9" s="110" t="s">
        <v>558</v>
      </c>
      <c r="QZ9" s="110" t="s">
        <v>184</v>
      </c>
      <c r="RA9" s="110" t="s">
        <v>544</v>
      </c>
      <c r="RB9" s="110" t="n">
        <v>-8</v>
      </c>
      <c r="RC9" s="110" t="s">
        <v>558</v>
      </c>
      <c r="RD9" s="110" t="s">
        <v>558</v>
      </c>
      <c r="RE9" s="110" t="s">
        <v>184</v>
      </c>
      <c r="RF9" s="110" t="s">
        <v>544</v>
      </c>
      <c r="RG9" s="110" t="n">
        <v>-8</v>
      </c>
      <c r="RH9" s="110" t="s">
        <v>558</v>
      </c>
      <c r="RI9" s="110" t="s">
        <v>558</v>
      </c>
      <c r="RJ9" s="110" t="s">
        <v>184</v>
      </c>
      <c r="RK9" s="110" t="s">
        <v>544</v>
      </c>
      <c r="RL9" s="110" t="n">
        <v>-8</v>
      </c>
      <c r="RM9" s="110" t="s">
        <v>558</v>
      </c>
      <c r="RN9" s="110" t="s">
        <v>558</v>
      </c>
      <c r="RO9" s="110" t="s">
        <v>184</v>
      </c>
      <c r="RP9" s="110" t="s">
        <v>544</v>
      </c>
      <c r="RQ9" s="110" t="n">
        <v>-8</v>
      </c>
      <c r="RR9" s="110" t="s">
        <v>558</v>
      </c>
      <c r="RS9" s="110" t="s">
        <v>558</v>
      </c>
      <c r="RT9" s="110" t="s">
        <v>184</v>
      </c>
      <c r="RU9" s="110" t="s">
        <v>544</v>
      </c>
      <c r="RV9" s="110" t="n">
        <v>-8</v>
      </c>
      <c r="RW9" s="110" t="s">
        <v>558</v>
      </c>
      <c r="RX9" s="110" t="s">
        <v>558</v>
      </c>
      <c r="RY9" s="110" t="s">
        <v>184</v>
      </c>
      <c r="RZ9" s="110" t="s">
        <v>544</v>
      </c>
      <c r="SA9" s="110" t="n">
        <v>-8</v>
      </c>
      <c r="SB9" s="110" t="s">
        <v>558</v>
      </c>
      <c r="SC9" s="110" t="s">
        <v>558</v>
      </c>
      <c r="SD9" s="110" t="s">
        <v>184</v>
      </c>
      <c r="SE9" s="110" t="s">
        <v>544</v>
      </c>
      <c r="SF9" s="110" t="n">
        <v>-8</v>
      </c>
      <c r="SG9" s="110" t="s">
        <v>558</v>
      </c>
      <c r="SH9" s="110" t="s">
        <v>558</v>
      </c>
      <c r="SI9" s="110" t="s">
        <v>184</v>
      </c>
      <c r="SJ9" s="110" t="s">
        <v>544</v>
      </c>
      <c r="SK9" s="110" t="n">
        <v>-8</v>
      </c>
      <c r="SL9" s="110" t="s">
        <v>558</v>
      </c>
      <c r="SM9" s="110" t="s">
        <v>558</v>
      </c>
      <c r="SN9" s="110" t="s">
        <v>184</v>
      </c>
      <c r="SO9" s="110" t="s">
        <v>544</v>
      </c>
      <c r="SP9" s="110" t="n">
        <v>-8</v>
      </c>
      <c r="SQ9" s="110" t="s">
        <v>558</v>
      </c>
      <c r="SR9" s="110" t="s">
        <v>558</v>
      </c>
      <c r="SS9" s="110" t="s">
        <v>184</v>
      </c>
      <c r="ST9" s="110" t="s">
        <v>544</v>
      </c>
      <c r="SU9" s="110" t="n">
        <v>-8</v>
      </c>
      <c r="SV9" s="110" t="s">
        <v>558</v>
      </c>
      <c r="SW9" s="110" t="s">
        <v>558</v>
      </c>
      <c r="SX9" s="110" t="s">
        <v>184</v>
      </c>
      <c r="SY9" s="110" t="s">
        <v>544</v>
      </c>
      <c r="SZ9" s="110" t="n">
        <v>-8</v>
      </c>
      <c r="TA9" s="110" t="s">
        <v>558</v>
      </c>
      <c r="TB9" s="110" t="s">
        <v>558</v>
      </c>
      <c r="TC9" s="110" t="s">
        <v>184</v>
      </c>
      <c r="TD9" s="110" t="s">
        <v>544</v>
      </c>
      <c r="TE9" s="110" t="n">
        <v>-8</v>
      </c>
      <c r="TF9" s="110" t="s">
        <v>558</v>
      </c>
      <c r="TG9" s="110" t="s">
        <v>558</v>
      </c>
      <c r="TH9" s="110" t="s">
        <v>184</v>
      </c>
      <c r="TI9" s="110" t="s">
        <v>544</v>
      </c>
      <c r="TJ9" s="110" t="n">
        <v>-8</v>
      </c>
      <c r="TK9" s="110" t="s">
        <v>558</v>
      </c>
      <c r="TL9" s="110" t="s">
        <v>558</v>
      </c>
      <c r="TM9" s="110" t="s">
        <v>184</v>
      </c>
      <c r="TN9" s="110" t="s">
        <v>544</v>
      </c>
      <c r="TO9" s="110" t="n">
        <v>-8</v>
      </c>
      <c r="TP9" s="110" t="s">
        <v>558</v>
      </c>
      <c r="TQ9" s="110" t="s">
        <v>558</v>
      </c>
      <c r="TR9" s="110" t="s">
        <v>184</v>
      </c>
      <c r="TS9" s="110" t="s">
        <v>544</v>
      </c>
      <c r="TT9" s="110" t="n">
        <v>-8</v>
      </c>
      <c r="TU9" s="110" t="s">
        <v>558</v>
      </c>
      <c r="TV9" s="110" t="s">
        <v>558</v>
      </c>
      <c r="TW9" s="110" t="s">
        <v>184</v>
      </c>
      <c r="TX9" s="110" t="s">
        <v>544</v>
      </c>
      <c r="TY9" s="110" t="n">
        <v>-8</v>
      </c>
      <c r="TZ9" s="110" t="s">
        <v>558</v>
      </c>
      <c r="UA9" s="110" t="s">
        <v>558</v>
      </c>
      <c r="UB9" s="110" t="s">
        <v>184</v>
      </c>
      <c r="UC9" s="110" t="s">
        <v>544</v>
      </c>
      <c r="UD9" s="110" t="n">
        <v>-8</v>
      </c>
      <c r="UE9" s="110" t="s">
        <v>558</v>
      </c>
      <c r="UF9" s="110" t="s">
        <v>558</v>
      </c>
      <c r="UG9" s="110" t="s">
        <v>184</v>
      </c>
      <c r="UH9" s="110" t="s">
        <v>544</v>
      </c>
      <c r="UI9" s="110" t="n">
        <v>-8</v>
      </c>
      <c r="UJ9" s="110" t="s">
        <v>558</v>
      </c>
      <c r="UK9" s="110" t="s">
        <v>558</v>
      </c>
      <c r="UL9" s="110" t="s">
        <v>184</v>
      </c>
      <c r="UM9" s="110" t="s">
        <v>544</v>
      </c>
      <c r="UN9" s="110" t="n">
        <v>-8</v>
      </c>
      <c r="UO9" s="110" t="s">
        <v>558</v>
      </c>
      <c r="UP9" s="110" t="s">
        <v>558</v>
      </c>
      <c r="UQ9" s="110" t="s">
        <v>184</v>
      </c>
      <c r="UR9" s="110" t="s">
        <v>544</v>
      </c>
      <c r="US9" s="110" t="n">
        <v>-8</v>
      </c>
      <c r="UT9" s="110" t="s">
        <v>558</v>
      </c>
      <c r="UU9" s="110" t="s">
        <v>558</v>
      </c>
      <c r="UV9" s="110" t="s">
        <v>184</v>
      </c>
      <c r="UW9" s="110" t="s">
        <v>544</v>
      </c>
      <c r="UX9" s="110" t="n">
        <v>-8</v>
      </c>
      <c r="UY9" s="110" t="s">
        <v>558</v>
      </c>
      <c r="UZ9" s="110" t="s">
        <v>558</v>
      </c>
      <c r="VA9" s="110" t="s">
        <v>184</v>
      </c>
      <c r="VB9" s="110" t="s">
        <v>544</v>
      </c>
      <c r="VC9" s="110" t="n">
        <v>-8</v>
      </c>
      <c r="VD9" s="110" t="s">
        <v>558</v>
      </c>
      <c r="VE9" s="110" t="s">
        <v>558</v>
      </c>
      <c r="VF9" s="110" t="s">
        <v>184</v>
      </c>
      <c r="VG9" s="110" t="s">
        <v>544</v>
      </c>
      <c r="VH9" s="110" t="n">
        <v>-8</v>
      </c>
      <c r="VI9" s="110" t="s">
        <v>558</v>
      </c>
      <c r="VJ9" s="110" t="s">
        <v>558</v>
      </c>
      <c r="VK9" s="110" t="s">
        <v>184</v>
      </c>
      <c r="VL9" s="110" t="s">
        <v>544</v>
      </c>
      <c r="VM9" s="110" t="n">
        <v>-8</v>
      </c>
      <c r="VN9" s="110" t="s">
        <v>558</v>
      </c>
      <c r="VO9" s="110" t="s">
        <v>558</v>
      </c>
      <c r="VP9" s="110" t="s">
        <v>184</v>
      </c>
      <c r="VQ9" s="110" t="s">
        <v>544</v>
      </c>
      <c r="VR9" s="110" t="n">
        <v>-8</v>
      </c>
      <c r="VS9" s="110" t="s">
        <v>558</v>
      </c>
      <c r="VT9" s="110" t="s">
        <v>558</v>
      </c>
      <c r="VU9" s="110" t="s">
        <v>184</v>
      </c>
      <c r="VV9" s="110" t="s">
        <v>544</v>
      </c>
      <c r="VW9" s="110" t="n">
        <v>-8</v>
      </c>
      <c r="VX9" s="110" t="s">
        <v>558</v>
      </c>
      <c r="VY9" s="110" t="s">
        <v>558</v>
      </c>
      <c r="VZ9" s="110" t="s">
        <v>184</v>
      </c>
      <c r="WA9" s="110" t="s">
        <v>544</v>
      </c>
      <c r="WB9" s="110" t="n">
        <v>-8</v>
      </c>
      <c r="WC9" s="110" t="s">
        <v>558</v>
      </c>
      <c r="WD9" s="110" t="s">
        <v>558</v>
      </c>
      <c r="WE9" s="110" t="s">
        <v>184</v>
      </c>
      <c r="WF9" s="110" t="s">
        <v>544</v>
      </c>
      <c r="WG9" s="110" t="n">
        <v>-8</v>
      </c>
      <c r="WH9" s="110" t="s">
        <v>558</v>
      </c>
      <c r="WI9" s="110" t="s">
        <v>558</v>
      </c>
      <c r="WJ9" s="110" t="s">
        <v>184</v>
      </c>
      <c r="WK9" s="110" t="s">
        <v>544</v>
      </c>
      <c r="WL9" s="110" t="n">
        <v>-8</v>
      </c>
      <c r="WM9" s="110" t="s">
        <v>558</v>
      </c>
      <c r="WN9" s="110" t="s">
        <v>558</v>
      </c>
      <c r="WO9" s="110" t="s">
        <v>184</v>
      </c>
      <c r="WP9" s="110" t="s">
        <v>544</v>
      </c>
      <c r="WQ9" s="110" t="n">
        <v>-8</v>
      </c>
      <c r="WR9" s="110" t="s">
        <v>558</v>
      </c>
      <c r="WS9" s="110" t="s">
        <v>558</v>
      </c>
      <c r="WT9" s="110" t="s">
        <v>184</v>
      </c>
      <c r="WU9" s="110" t="s">
        <v>544</v>
      </c>
      <c r="WV9" s="110" t="n">
        <v>-8</v>
      </c>
      <c r="WW9" s="110" t="s">
        <v>558</v>
      </c>
      <c r="WX9" s="110" t="s">
        <v>558</v>
      </c>
      <c r="WY9" s="110" t="s">
        <v>184</v>
      </c>
      <c r="WZ9" s="110" t="s">
        <v>544</v>
      </c>
      <c r="XA9" s="110" t="n">
        <v>-8</v>
      </c>
      <c r="XB9" s="110" t="s">
        <v>558</v>
      </c>
      <c r="XC9" s="110" t="s">
        <v>558</v>
      </c>
      <c r="XD9" s="110" t="s">
        <v>184</v>
      </c>
      <c r="XE9" s="110" t="s">
        <v>544</v>
      </c>
      <c r="XF9" s="110" t="n">
        <v>-8</v>
      </c>
      <c r="XG9" s="110" t="s">
        <v>558</v>
      </c>
      <c r="XH9" s="110" t="s">
        <v>558</v>
      </c>
      <c r="XI9" s="110" t="s">
        <v>184</v>
      </c>
      <c r="XJ9" s="110" t="s">
        <v>544</v>
      </c>
      <c r="XK9" s="110" t="n">
        <v>-8</v>
      </c>
      <c r="XL9" s="110" t="s">
        <v>558</v>
      </c>
      <c r="XM9" s="110" t="s">
        <v>558</v>
      </c>
      <c r="XN9" s="110" t="s">
        <v>184</v>
      </c>
      <c r="XO9" s="110" t="s">
        <v>544</v>
      </c>
      <c r="XP9" s="110" t="n">
        <v>-8</v>
      </c>
      <c r="XQ9" s="110" t="s">
        <v>558</v>
      </c>
      <c r="XR9" s="110" t="s">
        <v>558</v>
      </c>
      <c r="XS9" s="110" t="s">
        <v>184</v>
      </c>
      <c r="XT9" s="110" t="s">
        <v>544</v>
      </c>
      <c r="XU9" s="110" t="n">
        <v>-8</v>
      </c>
      <c r="XV9" s="110" t="s">
        <v>558</v>
      </c>
      <c r="XW9" s="110" t="s">
        <v>558</v>
      </c>
      <c r="XX9" s="110" t="s">
        <v>184</v>
      </c>
      <c r="XY9" s="110" t="s">
        <v>544</v>
      </c>
      <c r="XZ9" s="110" t="n">
        <v>-8</v>
      </c>
      <c r="YA9" s="110" t="s">
        <v>558</v>
      </c>
      <c r="YB9" s="110" t="s">
        <v>558</v>
      </c>
      <c r="YC9" s="110" t="s">
        <v>184</v>
      </c>
      <c r="YD9" s="110" t="s">
        <v>544</v>
      </c>
      <c r="YE9" s="110" t="n">
        <v>-8</v>
      </c>
      <c r="YF9" s="110" t="s">
        <v>558</v>
      </c>
      <c r="YG9" s="110" t="s">
        <v>558</v>
      </c>
      <c r="YH9" s="110" t="s">
        <v>184</v>
      </c>
      <c r="YI9" s="110" t="s">
        <v>544</v>
      </c>
      <c r="YJ9" s="110" t="n">
        <v>-8</v>
      </c>
      <c r="YK9" s="110" t="s">
        <v>558</v>
      </c>
      <c r="YL9" s="110" t="s">
        <v>558</v>
      </c>
      <c r="YM9" s="110" t="s">
        <v>184</v>
      </c>
      <c r="YN9" s="110" t="s">
        <v>544</v>
      </c>
      <c r="YO9" s="110" t="n">
        <v>-8</v>
      </c>
      <c r="YP9" s="110" t="s">
        <v>558</v>
      </c>
      <c r="YQ9" s="110" t="s">
        <v>558</v>
      </c>
      <c r="YR9" s="110" t="s">
        <v>184</v>
      </c>
      <c r="YS9" s="110" t="s">
        <v>544</v>
      </c>
      <c r="YT9" s="110" t="n">
        <v>-8</v>
      </c>
      <c r="YU9" s="110" t="s">
        <v>558</v>
      </c>
      <c r="YV9" s="110" t="s">
        <v>558</v>
      </c>
      <c r="YW9" s="110" t="s">
        <v>184</v>
      </c>
      <c r="YX9" s="110" t="s">
        <v>544</v>
      </c>
      <c r="YY9" s="110" t="n">
        <v>-8</v>
      </c>
      <c r="YZ9" s="110" t="s">
        <v>558</v>
      </c>
      <c r="ZA9" s="110" t="s">
        <v>558</v>
      </c>
      <c r="ZB9" s="110" t="s">
        <v>184</v>
      </c>
      <c r="ZC9" s="110" t="s">
        <v>544</v>
      </c>
      <c r="ZD9" s="110" t="n">
        <v>-8</v>
      </c>
      <c r="ZE9" s="110" t="s">
        <v>558</v>
      </c>
      <c r="ZF9" s="110" t="s">
        <v>558</v>
      </c>
      <c r="ZG9" s="110" t="s">
        <v>184</v>
      </c>
      <c r="ZH9" s="110" t="s">
        <v>544</v>
      </c>
      <c r="ZI9" s="110" t="n">
        <v>-8</v>
      </c>
      <c r="ZJ9" s="110" t="s">
        <v>558</v>
      </c>
      <c r="ZK9" s="110" t="s">
        <v>558</v>
      </c>
      <c r="ZL9" s="110" t="s">
        <v>184</v>
      </c>
      <c r="ZM9" s="110" t="s">
        <v>544</v>
      </c>
      <c r="ZN9" s="110" t="n">
        <v>-8</v>
      </c>
      <c r="ZO9" s="110" t="s">
        <v>558</v>
      </c>
      <c r="ZP9" s="110" t="s">
        <v>558</v>
      </c>
      <c r="ZQ9" s="110" t="s">
        <v>184</v>
      </c>
      <c r="ZR9" s="110" t="s">
        <v>544</v>
      </c>
      <c r="ZS9" s="110" t="n">
        <v>-8</v>
      </c>
      <c r="ZT9" s="110" t="s">
        <v>558</v>
      </c>
      <c r="ZU9" s="110" t="s">
        <v>558</v>
      </c>
      <c r="ZV9" s="110" t="s">
        <v>184</v>
      </c>
      <c r="ZW9" s="110" t="s">
        <v>544</v>
      </c>
      <c r="ZX9" s="110" t="n">
        <v>-8</v>
      </c>
      <c r="ZY9" s="110" t="s">
        <v>558</v>
      </c>
      <c r="ZZ9" s="110" t="s">
        <v>558</v>
      </c>
      <c r="AAA9" s="110" t="s">
        <v>184</v>
      </c>
      <c r="AAB9" s="110" t="s">
        <v>544</v>
      </c>
      <c r="AAC9" s="110" t="n">
        <v>-8</v>
      </c>
      <c r="AAD9" s="110" t="s">
        <v>558</v>
      </c>
      <c r="AAE9" s="110" t="s">
        <v>558</v>
      </c>
      <c r="AAF9" s="110" t="s">
        <v>184</v>
      </c>
      <c r="AAG9" s="110" t="s">
        <v>544</v>
      </c>
      <c r="AAH9" s="110" t="n">
        <v>-8</v>
      </c>
      <c r="AAI9" s="110" t="s">
        <v>558</v>
      </c>
      <c r="AAJ9" s="110" t="s">
        <v>558</v>
      </c>
      <c r="AAK9" s="110" t="s">
        <v>184</v>
      </c>
      <c r="AAL9" s="110" t="s">
        <v>544</v>
      </c>
      <c r="AAM9" s="110" t="n">
        <v>-8</v>
      </c>
      <c r="AAN9" s="110" t="s">
        <v>558</v>
      </c>
      <c r="AAO9" s="110" t="s">
        <v>558</v>
      </c>
      <c r="AAP9" s="110" t="s">
        <v>184</v>
      </c>
      <c r="AAQ9" s="110" t="s">
        <v>544</v>
      </c>
      <c r="AAR9" s="110" t="n">
        <v>-8</v>
      </c>
      <c r="AAS9" s="110" t="s">
        <v>558</v>
      </c>
      <c r="AAT9" s="110" t="s">
        <v>558</v>
      </c>
      <c r="AAU9" s="110" t="s">
        <v>184</v>
      </c>
      <c r="AAV9" s="110" t="s">
        <v>544</v>
      </c>
      <c r="AAW9" s="110" t="n">
        <v>-8</v>
      </c>
      <c r="AAX9" s="110" t="s">
        <v>558</v>
      </c>
      <c r="AAY9" s="110" t="s">
        <v>558</v>
      </c>
      <c r="AAZ9" s="110" t="s">
        <v>184</v>
      </c>
      <c r="ABA9" s="110" t="s">
        <v>544</v>
      </c>
      <c r="ABB9" s="110" t="n">
        <v>-8</v>
      </c>
      <c r="ABC9" s="110" t="s">
        <v>558</v>
      </c>
      <c r="ABD9" s="110" t="s">
        <v>558</v>
      </c>
      <c r="ABE9" s="110" t="s">
        <v>184</v>
      </c>
      <c r="ABF9" s="110" t="s">
        <v>544</v>
      </c>
      <c r="ABG9" s="110" t="n">
        <v>-8</v>
      </c>
      <c r="ABH9" s="110" t="s">
        <v>558</v>
      </c>
      <c r="ABI9" s="110" t="s">
        <v>558</v>
      </c>
      <c r="ABJ9" s="110" t="s">
        <v>184</v>
      </c>
      <c r="ABK9" s="110" t="s">
        <v>544</v>
      </c>
      <c r="ABL9" s="110" t="n">
        <v>-8</v>
      </c>
      <c r="ABM9" s="110" t="s">
        <v>558</v>
      </c>
      <c r="ABN9" s="110" t="s">
        <v>558</v>
      </c>
      <c r="ABO9" s="110" t="s">
        <v>184</v>
      </c>
      <c r="ABP9" s="110" t="s">
        <v>544</v>
      </c>
      <c r="ABQ9" s="110" t="n">
        <v>-8</v>
      </c>
      <c r="ABR9" s="110" t="s">
        <v>558</v>
      </c>
      <c r="ABS9" s="110" t="s">
        <v>558</v>
      </c>
      <c r="ABT9" s="110" t="s">
        <v>184</v>
      </c>
      <c r="ABU9" s="110" t="s">
        <v>544</v>
      </c>
      <c r="ABV9" s="110" t="n">
        <v>-8</v>
      </c>
      <c r="ABW9" s="110" t="s">
        <v>558</v>
      </c>
      <c r="ABX9" s="110" t="s">
        <v>558</v>
      </c>
      <c r="ABY9" s="110" t="s">
        <v>184</v>
      </c>
      <c r="ABZ9" s="110" t="s">
        <v>544</v>
      </c>
      <c r="ACA9" s="110" t="n">
        <v>-8</v>
      </c>
      <c r="ACB9" s="110" t="s">
        <v>558</v>
      </c>
      <c r="ACC9" s="110" t="s">
        <v>558</v>
      </c>
      <c r="ACD9" s="110" t="s">
        <v>184</v>
      </c>
      <c r="ACE9" s="110" t="s">
        <v>544</v>
      </c>
      <c r="ACF9" s="110" t="n">
        <v>-8</v>
      </c>
      <c r="ACG9" s="110" t="s">
        <v>558</v>
      </c>
      <c r="ACH9" s="110" t="s">
        <v>558</v>
      </c>
      <c r="ACI9" s="110" t="s">
        <v>184</v>
      </c>
      <c r="ACJ9" s="110" t="s">
        <v>544</v>
      </c>
      <c r="ACK9" s="110" t="n">
        <v>-8</v>
      </c>
      <c r="ACL9" s="110" t="s">
        <v>558</v>
      </c>
      <c r="ACM9" s="110" t="s">
        <v>558</v>
      </c>
      <c r="ACN9" s="110" t="s">
        <v>184</v>
      </c>
      <c r="ACO9" s="110" t="s">
        <v>544</v>
      </c>
      <c r="ACP9" s="110" t="n">
        <v>-8</v>
      </c>
      <c r="ACQ9" s="110" t="s">
        <v>558</v>
      </c>
      <c r="ACR9" s="110" t="s">
        <v>558</v>
      </c>
      <c r="ACS9" s="110" t="s">
        <v>184</v>
      </c>
      <c r="ACT9" s="110" t="s">
        <v>544</v>
      </c>
      <c r="ACU9" s="110" t="n">
        <v>-8</v>
      </c>
      <c r="ACV9" s="110" t="s">
        <v>558</v>
      </c>
      <c r="ACW9" s="110" t="s">
        <v>558</v>
      </c>
      <c r="ACX9" s="110" t="s">
        <v>184</v>
      </c>
      <c r="ACY9" s="110" t="s">
        <v>544</v>
      </c>
      <c r="ACZ9" s="110" t="n">
        <v>-8</v>
      </c>
      <c r="ADA9" s="110" t="s">
        <v>558</v>
      </c>
      <c r="ADB9" s="110" t="s">
        <v>558</v>
      </c>
      <c r="ADC9" s="110" t="s">
        <v>184</v>
      </c>
      <c r="ADD9" s="110" t="s">
        <v>544</v>
      </c>
      <c r="ADE9" s="110" t="n">
        <v>-8</v>
      </c>
      <c r="ADF9" s="110" t="s">
        <v>558</v>
      </c>
      <c r="ADG9" s="110" t="s">
        <v>558</v>
      </c>
      <c r="ADH9" s="110" t="s">
        <v>184</v>
      </c>
      <c r="ADI9" s="110" t="s">
        <v>544</v>
      </c>
      <c r="ADJ9" s="110" t="n">
        <v>-8</v>
      </c>
      <c r="ADK9" s="110" t="s">
        <v>558</v>
      </c>
      <c r="ADL9" s="110" t="s">
        <v>558</v>
      </c>
      <c r="ADM9" s="110" t="s">
        <v>184</v>
      </c>
      <c r="ADN9" s="110" t="s">
        <v>544</v>
      </c>
      <c r="ADO9" s="110" t="n">
        <v>-8</v>
      </c>
      <c r="ADP9" s="110" t="s">
        <v>558</v>
      </c>
      <c r="ADQ9" s="110" t="s">
        <v>558</v>
      </c>
      <c r="ADR9" s="110" t="s">
        <v>184</v>
      </c>
      <c r="ADS9" s="110" t="s">
        <v>544</v>
      </c>
      <c r="ADT9" s="110" t="n">
        <v>-8</v>
      </c>
      <c r="ADU9" s="110" t="s">
        <v>558</v>
      </c>
      <c r="ADV9" s="110" t="s">
        <v>558</v>
      </c>
      <c r="ADW9" s="110" t="s">
        <v>184</v>
      </c>
      <c r="ADX9" s="110" t="s">
        <v>544</v>
      </c>
      <c r="ADY9" s="110" t="n">
        <v>-8</v>
      </c>
      <c r="ADZ9" s="110" t="s">
        <v>558</v>
      </c>
      <c r="AEA9" s="110" t="s">
        <v>558</v>
      </c>
      <c r="AEB9" s="110" t="s">
        <v>184</v>
      </c>
      <c r="AEC9" s="110" t="s">
        <v>544</v>
      </c>
      <c r="AED9" s="110" t="n">
        <v>-8</v>
      </c>
      <c r="AEE9" s="110" t="s">
        <v>558</v>
      </c>
      <c r="AEF9" s="110" t="s">
        <v>558</v>
      </c>
      <c r="AEG9" s="110" t="s">
        <v>184</v>
      </c>
      <c r="AEH9" s="110" t="s">
        <v>544</v>
      </c>
      <c r="AEI9" s="110" t="n">
        <v>-8</v>
      </c>
      <c r="AEJ9" s="110" t="s">
        <v>558</v>
      </c>
      <c r="AEK9" s="110" t="s">
        <v>558</v>
      </c>
      <c r="AEL9" s="110" t="s">
        <v>184</v>
      </c>
      <c r="AEM9" s="110" t="s">
        <v>544</v>
      </c>
      <c r="AEN9" s="110" t="n">
        <v>-8</v>
      </c>
      <c r="AEO9" s="110" t="s">
        <v>558</v>
      </c>
      <c r="AEP9" s="110" t="s">
        <v>558</v>
      </c>
      <c r="AEQ9" s="110" t="s">
        <v>184</v>
      </c>
      <c r="AER9" s="110" t="s">
        <v>544</v>
      </c>
      <c r="AES9" s="110" t="n">
        <v>-8</v>
      </c>
      <c r="AET9" s="110" t="s">
        <v>558</v>
      </c>
      <c r="AEU9" s="110" t="s">
        <v>558</v>
      </c>
      <c r="AEV9" s="110" t="s">
        <v>184</v>
      </c>
      <c r="AEW9" s="110" t="s">
        <v>544</v>
      </c>
      <c r="AEX9" s="110" t="n">
        <v>-8</v>
      </c>
      <c r="AEY9" s="110" t="s">
        <v>558</v>
      </c>
      <c r="AEZ9" s="110" t="s">
        <v>558</v>
      </c>
      <c r="AFA9" s="110" t="s">
        <v>184</v>
      </c>
      <c r="AFB9" s="110" t="s">
        <v>544</v>
      </c>
      <c r="AFC9" s="110" t="n">
        <v>-8</v>
      </c>
      <c r="AFD9" s="110" t="s">
        <v>558</v>
      </c>
      <c r="AFE9" s="110" t="s">
        <v>558</v>
      </c>
      <c r="AFF9" s="110" t="s">
        <v>184</v>
      </c>
      <c r="AFG9" s="110" t="s">
        <v>544</v>
      </c>
      <c r="AFH9" s="110" t="n">
        <v>-8</v>
      </c>
      <c r="AFI9" s="110" t="s">
        <v>558</v>
      </c>
      <c r="AFJ9" s="110" t="s">
        <v>558</v>
      </c>
      <c r="AFK9" s="110" t="s">
        <v>184</v>
      </c>
      <c r="AFL9" s="110" t="s">
        <v>544</v>
      </c>
      <c r="AFM9" s="110" t="n">
        <v>-8</v>
      </c>
      <c r="AFN9" s="110" t="s">
        <v>558</v>
      </c>
      <c r="AFO9" s="110" t="s">
        <v>558</v>
      </c>
      <c r="AFP9" s="110" t="s">
        <v>184</v>
      </c>
      <c r="AFQ9" s="110" t="s">
        <v>544</v>
      </c>
      <c r="AFR9" s="110" t="n">
        <v>-8</v>
      </c>
      <c r="AFS9" s="110" t="s">
        <v>558</v>
      </c>
      <c r="AFT9" s="110" t="s">
        <v>558</v>
      </c>
      <c r="AFU9" s="110" t="s">
        <v>184</v>
      </c>
      <c r="AFV9" s="110" t="s">
        <v>544</v>
      </c>
      <c r="AFW9" s="110" t="n">
        <v>-8</v>
      </c>
      <c r="AFX9" s="110" t="s">
        <v>558</v>
      </c>
      <c r="AFY9" s="110" t="s">
        <v>558</v>
      </c>
      <c r="AFZ9" s="110" t="s">
        <v>184</v>
      </c>
      <c r="AGA9" s="110" t="s">
        <v>544</v>
      </c>
      <c r="AGB9" s="110" t="n">
        <v>-8</v>
      </c>
      <c r="AGC9" s="110" t="s">
        <v>558</v>
      </c>
      <c r="AGD9" s="110" t="s">
        <v>558</v>
      </c>
      <c r="AGE9" s="110" t="s">
        <v>184</v>
      </c>
      <c r="AGF9" s="110" t="s">
        <v>544</v>
      </c>
      <c r="AGG9" s="110" t="n">
        <v>-8</v>
      </c>
      <c r="AGH9" s="110" t="s">
        <v>558</v>
      </c>
      <c r="AGI9" s="110" t="s">
        <v>558</v>
      </c>
      <c r="AGJ9" s="110" t="s">
        <v>184</v>
      </c>
      <c r="AGK9" s="110" t="s">
        <v>544</v>
      </c>
      <c r="AGL9" s="110" t="n">
        <v>-8</v>
      </c>
      <c r="AGM9" s="110" t="s">
        <v>558</v>
      </c>
      <c r="AGN9" s="110" t="s">
        <v>558</v>
      </c>
      <c r="AGO9" s="110" t="s">
        <v>184</v>
      </c>
      <c r="AGP9" s="110" t="s">
        <v>544</v>
      </c>
      <c r="AGQ9" s="110" t="n">
        <v>-8</v>
      </c>
      <c r="AGR9" s="110" t="s">
        <v>558</v>
      </c>
      <c r="AGS9" s="110" t="s">
        <v>558</v>
      </c>
      <c r="AGT9" s="110" t="s">
        <v>184</v>
      </c>
      <c r="AGU9" s="110" t="s">
        <v>544</v>
      </c>
      <c r="AGV9" s="110" t="n">
        <v>-8</v>
      </c>
      <c r="AGW9" s="110" t="s">
        <v>558</v>
      </c>
      <c r="AGX9" s="110" t="s">
        <v>558</v>
      </c>
      <c r="AGY9" s="110" t="s">
        <v>184</v>
      </c>
      <c r="AGZ9" s="110" t="s">
        <v>544</v>
      </c>
      <c r="AHA9" s="110" t="n">
        <v>-8</v>
      </c>
      <c r="AHB9" s="110" t="s">
        <v>558</v>
      </c>
      <c r="AHC9" s="110" t="s">
        <v>558</v>
      </c>
      <c r="AHD9" s="110" t="s">
        <v>184</v>
      </c>
      <c r="AHE9" s="110" t="s">
        <v>544</v>
      </c>
      <c r="AHF9" s="110" t="n">
        <v>-8</v>
      </c>
      <c r="AHG9" s="110" t="s">
        <v>558</v>
      </c>
      <c r="AHH9" s="110" t="s">
        <v>558</v>
      </c>
      <c r="AHI9" s="110" t="s">
        <v>184</v>
      </c>
      <c r="AHJ9" s="110" t="s">
        <v>544</v>
      </c>
      <c r="AHK9" s="110" t="n">
        <v>-8</v>
      </c>
      <c r="AHL9" s="110" t="s">
        <v>558</v>
      </c>
      <c r="AHM9" s="110" t="s">
        <v>558</v>
      </c>
      <c r="AHN9" s="110" t="s">
        <v>184</v>
      </c>
      <c r="AHO9" s="110" t="s">
        <v>544</v>
      </c>
      <c r="AHP9" s="110" t="n">
        <v>-8</v>
      </c>
      <c r="AHQ9" s="110" t="s">
        <v>558</v>
      </c>
      <c r="AHR9" s="110" t="s">
        <v>558</v>
      </c>
      <c r="AHS9" s="110" t="s">
        <v>184</v>
      </c>
      <c r="AHT9" s="110" t="s">
        <v>544</v>
      </c>
      <c r="AHU9" s="110" t="n">
        <v>-8</v>
      </c>
      <c r="AHV9" s="110" t="s">
        <v>558</v>
      </c>
      <c r="AHW9" s="110" t="s">
        <v>558</v>
      </c>
      <c r="AHX9" s="110" t="s">
        <v>184</v>
      </c>
      <c r="AHY9" s="110" t="s">
        <v>544</v>
      </c>
      <c r="AHZ9" s="110" t="n">
        <v>-8</v>
      </c>
      <c r="AIA9" s="110" t="s">
        <v>558</v>
      </c>
      <c r="AIB9" s="110" t="s">
        <v>558</v>
      </c>
      <c r="AIC9" s="110" t="s">
        <v>184</v>
      </c>
      <c r="AID9" s="110" t="s">
        <v>544</v>
      </c>
      <c r="AIE9" s="110" t="n">
        <v>-8</v>
      </c>
      <c r="AIF9" s="110" t="s">
        <v>558</v>
      </c>
      <c r="AIG9" s="110" t="s">
        <v>558</v>
      </c>
      <c r="AIH9" s="110" t="s">
        <v>184</v>
      </c>
      <c r="AII9" s="110" t="s">
        <v>544</v>
      </c>
      <c r="AIJ9" s="110" t="n">
        <v>-8</v>
      </c>
      <c r="AIK9" s="110" t="s">
        <v>558</v>
      </c>
      <c r="AIL9" s="110" t="s">
        <v>558</v>
      </c>
      <c r="AIM9" s="110" t="s">
        <v>184</v>
      </c>
      <c r="AIN9" s="110" t="s">
        <v>544</v>
      </c>
      <c r="AIO9" s="110" t="n">
        <v>-8</v>
      </c>
      <c r="AIP9" s="110" t="s">
        <v>558</v>
      </c>
      <c r="AIQ9" s="110" t="s">
        <v>558</v>
      </c>
      <c r="AIR9" s="110" t="s">
        <v>184</v>
      </c>
      <c r="AIS9" s="110" t="s">
        <v>544</v>
      </c>
      <c r="AIT9" s="110" t="n">
        <v>-8</v>
      </c>
      <c r="AIU9" s="110" t="s">
        <v>558</v>
      </c>
      <c r="AIV9" s="110" t="s">
        <v>558</v>
      </c>
      <c r="AIW9" s="110" t="s">
        <v>184</v>
      </c>
      <c r="AIX9" s="110" t="s">
        <v>544</v>
      </c>
      <c r="AIY9" s="110" t="n">
        <v>-8</v>
      </c>
      <c r="AIZ9" s="110" t="s">
        <v>558</v>
      </c>
      <c r="AJA9" s="110" t="s">
        <v>558</v>
      </c>
      <c r="AJB9" s="110" t="s">
        <v>184</v>
      </c>
      <c r="AJC9" s="110" t="s">
        <v>544</v>
      </c>
      <c r="AJD9" s="110" t="n">
        <v>-8</v>
      </c>
      <c r="AJE9" s="110" t="s">
        <v>558</v>
      </c>
      <c r="AJF9" s="110" t="s">
        <v>558</v>
      </c>
      <c r="AJG9" s="110" t="s">
        <v>184</v>
      </c>
      <c r="AJH9" s="110" t="s">
        <v>544</v>
      </c>
      <c r="AJI9" s="110" t="n">
        <v>-8</v>
      </c>
      <c r="AJJ9" s="110" t="s">
        <v>558</v>
      </c>
      <c r="AJK9" s="110" t="s">
        <v>558</v>
      </c>
      <c r="AJL9" s="110" t="s">
        <v>184</v>
      </c>
      <c r="AJM9" s="110" t="s">
        <v>544</v>
      </c>
      <c r="AJN9" s="110" t="n">
        <v>-8</v>
      </c>
      <c r="AJO9" s="110" t="s">
        <v>558</v>
      </c>
      <c r="AJP9" s="110" t="s">
        <v>558</v>
      </c>
      <c r="AJQ9" s="110" t="s">
        <v>184</v>
      </c>
      <c r="AJR9" s="110" t="s">
        <v>544</v>
      </c>
      <c r="AJS9" s="110" t="n">
        <v>-8</v>
      </c>
      <c r="AJT9" s="110" t="s">
        <v>558</v>
      </c>
      <c r="AJU9" s="110" t="s">
        <v>558</v>
      </c>
      <c r="AJV9" s="110" t="s">
        <v>184</v>
      </c>
      <c r="AJW9" s="110" t="s">
        <v>544</v>
      </c>
      <c r="AJX9" s="110" t="n">
        <v>-8</v>
      </c>
      <c r="AJY9" s="110" t="s">
        <v>558</v>
      </c>
      <c r="AJZ9" s="110" t="s">
        <v>558</v>
      </c>
      <c r="AKA9" s="110" t="s">
        <v>184</v>
      </c>
      <c r="AKB9" s="110" t="s">
        <v>544</v>
      </c>
      <c r="AKC9" s="110" t="n">
        <v>-8</v>
      </c>
      <c r="AKD9" s="110" t="s">
        <v>558</v>
      </c>
      <c r="AKE9" s="110" t="s">
        <v>558</v>
      </c>
      <c r="AKF9" s="110" t="s">
        <v>184</v>
      </c>
      <c r="AKG9" s="110" t="s">
        <v>544</v>
      </c>
      <c r="AKH9" s="110" t="n">
        <v>-8</v>
      </c>
      <c r="AKI9" s="110" t="s">
        <v>558</v>
      </c>
      <c r="AKJ9" s="110" t="s">
        <v>558</v>
      </c>
      <c r="AKK9" s="110" t="s">
        <v>184</v>
      </c>
      <c r="AKL9" s="110" t="s">
        <v>544</v>
      </c>
      <c r="AKM9" s="110" t="n">
        <v>-8</v>
      </c>
      <c r="AKN9" s="110" t="s">
        <v>558</v>
      </c>
      <c r="AKO9" s="110" t="s">
        <v>558</v>
      </c>
      <c r="AKP9" s="110" t="s">
        <v>184</v>
      </c>
      <c r="AKQ9" s="110" t="s">
        <v>544</v>
      </c>
      <c r="AKR9" s="110" t="n">
        <v>-8</v>
      </c>
      <c r="AKS9" s="110" t="s">
        <v>558</v>
      </c>
      <c r="AKT9" s="110" t="s">
        <v>558</v>
      </c>
      <c r="AKU9" s="110" t="s">
        <v>184</v>
      </c>
      <c r="AKV9" s="110" t="s">
        <v>544</v>
      </c>
      <c r="AKW9" s="110" t="n">
        <v>-8</v>
      </c>
      <c r="AKX9" s="110" t="s">
        <v>558</v>
      </c>
      <c r="AKY9" s="110" t="s">
        <v>558</v>
      </c>
      <c r="AKZ9" s="110" t="s">
        <v>184</v>
      </c>
      <c r="ALA9" s="110" t="s">
        <v>544</v>
      </c>
      <c r="ALB9" s="110" t="n">
        <v>-8</v>
      </c>
      <c r="ALC9" s="110" t="s">
        <v>558</v>
      </c>
      <c r="ALD9" s="110" t="s">
        <v>558</v>
      </c>
      <c r="ALE9" s="110" t="s">
        <v>184</v>
      </c>
      <c r="ALF9" s="110" t="s">
        <v>544</v>
      </c>
      <c r="ALG9" s="110" t="n">
        <v>-8</v>
      </c>
      <c r="ALH9" s="110" t="s">
        <v>558</v>
      </c>
      <c r="ALI9" s="110" t="s">
        <v>558</v>
      </c>
      <c r="ALJ9" s="110" t="s">
        <v>184</v>
      </c>
      <c r="ALK9" s="110" t="s">
        <v>544</v>
      </c>
      <c r="ALL9" s="110" t="n">
        <v>-8</v>
      </c>
      <c r="ALM9" s="110" t="s">
        <v>558</v>
      </c>
      <c r="ALN9" s="110" t="s">
        <v>558</v>
      </c>
      <c r="ALO9" s="110" t="s">
        <v>184</v>
      </c>
      <c r="ALP9" s="110" t="s">
        <v>544</v>
      </c>
      <c r="ALQ9" s="110" t="n">
        <v>-8</v>
      </c>
      <c r="ALR9" s="110" t="s">
        <v>558</v>
      </c>
      <c r="ALS9" s="110" t="s">
        <v>558</v>
      </c>
      <c r="ALT9" s="110" t="s">
        <v>184</v>
      </c>
      <c r="ALU9" s="110" t="s">
        <v>544</v>
      </c>
      <c r="ALV9" s="110" t="n">
        <v>-8</v>
      </c>
      <c r="ALW9" s="110" t="s">
        <v>558</v>
      </c>
      <c r="ALX9" s="110" t="s">
        <v>558</v>
      </c>
      <c r="ALY9" s="110" t="s">
        <v>184</v>
      </c>
      <c r="ALZ9" s="110" t="s">
        <v>544</v>
      </c>
      <c r="AMA9" s="110" t="n">
        <v>-8</v>
      </c>
      <c r="AMB9" s="110" t="s">
        <v>558</v>
      </c>
      <c r="AMC9" s="110" t="s">
        <v>558</v>
      </c>
      <c r="AMD9" s="110" t="s">
        <v>184</v>
      </c>
      <c r="AME9" s="110" t="s">
        <v>544</v>
      </c>
      <c r="AMF9" s="110" t="n">
        <v>-8</v>
      </c>
      <c r="AMG9" s="110" t="s">
        <v>558</v>
      </c>
      <c r="AMH9" s="110" t="s">
        <v>558</v>
      </c>
      <c r="AMI9" s="110" t="s">
        <v>184</v>
      </c>
      <c r="AMJ9" s="110" t="s">
        <v>544</v>
      </c>
    </row>
    <row r="10" customFormat="false" ht="12.8" hidden="false" customHeight="false" outlineLevel="0" collapsed="false">
      <c r="A10" s="110" t="s">
        <v>564</v>
      </c>
      <c r="B10" s="110" t="s">
        <v>564</v>
      </c>
      <c r="C10" s="110" t="s">
        <v>184</v>
      </c>
      <c r="D10" s="110" t="s">
        <v>544</v>
      </c>
      <c r="E10" s="110" t="n">
        <v>-8</v>
      </c>
      <c r="F10" s="110" t="s">
        <v>558</v>
      </c>
      <c r="G10" s="110" t="s">
        <v>558</v>
      </c>
      <c r="H10" s="110" t="s">
        <v>184</v>
      </c>
      <c r="I10" s="110" t="s">
        <v>544</v>
      </c>
      <c r="J10" s="110" t="n">
        <v>-8</v>
      </c>
      <c r="K10" s="110" t="s">
        <v>558</v>
      </c>
      <c r="L10" s="110" t="s">
        <v>558</v>
      </c>
      <c r="M10" s="110" t="s">
        <v>184</v>
      </c>
      <c r="N10" s="110" t="s">
        <v>544</v>
      </c>
      <c r="O10" s="110" t="n">
        <v>-8</v>
      </c>
      <c r="P10" s="110" t="s">
        <v>558</v>
      </c>
      <c r="Q10" s="110" t="s">
        <v>558</v>
      </c>
      <c r="R10" s="110" t="s">
        <v>184</v>
      </c>
      <c r="S10" s="110" t="s">
        <v>544</v>
      </c>
      <c r="T10" s="110" t="n">
        <v>-8</v>
      </c>
      <c r="U10" s="110" t="s">
        <v>558</v>
      </c>
      <c r="V10" s="110" t="s">
        <v>558</v>
      </c>
      <c r="W10" s="110" t="s">
        <v>184</v>
      </c>
      <c r="X10" s="110" t="s">
        <v>544</v>
      </c>
      <c r="Y10" s="110" t="n">
        <v>-8</v>
      </c>
      <c r="Z10" s="110" t="s">
        <v>558</v>
      </c>
      <c r="AA10" s="110" t="s">
        <v>558</v>
      </c>
      <c r="AB10" s="110" t="s">
        <v>184</v>
      </c>
      <c r="AC10" s="110" t="s">
        <v>544</v>
      </c>
      <c r="AD10" s="110" t="n">
        <v>-8</v>
      </c>
      <c r="AE10" s="110" t="s">
        <v>558</v>
      </c>
      <c r="AF10" s="110" t="s">
        <v>558</v>
      </c>
      <c r="AG10" s="110" t="s">
        <v>184</v>
      </c>
      <c r="AH10" s="110" t="s">
        <v>544</v>
      </c>
      <c r="AI10" s="110" t="n">
        <v>-8</v>
      </c>
      <c r="AJ10" s="110" t="s">
        <v>558</v>
      </c>
      <c r="AK10" s="110" t="s">
        <v>558</v>
      </c>
      <c r="AL10" s="110" t="s">
        <v>184</v>
      </c>
      <c r="AM10" s="110" t="s">
        <v>544</v>
      </c>
      <c r="AN10" s="110" t="n">
        <v>-8</v>
      </c>
      <c r="AO10" s="110" t="s">
        <v>558</v>
      </c>
      <c r="AP10" s="110" t="s">
        <v>558</v>
      </c>
      <c r="AQ10" s="110" t="s">
        <v>184</v>
      </c>
      <c r="AR10" s="110" t="s">
        <v>544</v>
      </c>
      <c r="AS10" s="110" t="n">
        <v>-8</v>
      </c>
      <c r="AT10" s="110" t="s">
        <v>558</v>
      </c>
      <c r="AU10" s="110" t="s">
        <v>558</v>
      </c>
      <c r="AV10" s="110" t="s">
        <v>184</v>
      </c>
      <c r="AW10" s="110" t="s">
        <v>544</v>
      </c>
      <c r="AX10" s="110" t="n">
        <v>-8</v>
      </c>
      <c r="AY10" s="110" t="s">
        <v>558</v>
      </c>
      <c r="AZ10" s="110" t="s">
        <v>558</v>
      </c>
      <c r="BA10" s="110" t="s">
        <v>184</v>
      </c>
      <c r="BB10" s="110" t="s">
        <v>544</v>
      </c>
      <c r="BC10" s="110" t="n">
        <v>-8</v>
      </c>
      <c r="BD10" s="110" t="s">
        <v>558</v>
      </c>
      <c r="BE10" s="110" t="s">
        <v>558</v>
      </c>
      <c r="BF10" s="110" t="s">
        <v>184</v>
      </c>
      <c r="BG10" s="110" t="s">
        <v>544</v>
      </c>
      <c r="BH10" s="110" t="n">
        <v>-8</v>
      </c>
      <c r="BI10" s="110" t="s">
        <v>558</v>
      </c>
      <c r="BJ10" s="110" t="s">
        <v>558</v>
      </c>
      <c r="BK10" s="110" t="s">
        <v>184</v>
      </c>
      <c r="BL10" s="110" t="s">
        <v>544</v>
      </c>
      <c r="BM10" s="110" t="n">
        <v>-8</v>
      </c>
      <c r="BN10" s="110" t="s">
        <v>558</v>
      </c>
      <c r="BO10" s="110" t="s">
        <v>558</v>
      </c>
      <c r="BP10" s="110" t="s">
        <v>184</v>
      </c>
      <c r="BQ10" s="110" t="s">
        <v>544</v>
      </c>
      <c r="BR10" s="110" t="n">
        <v>-8</v>
      </c>
      <c r="BS10" s="110" t="s">
        <v>558</v>
      </c>
      <c r="BT10" s="110" t="s">
        <v>558</v>
      </c>
      <c r="BU10" s="110" t="s">
        <v>184</v>
      </c>
      <c r="BV10" s="110" t="s">
        <v>544</v>
      </c>
      <c r="BW10" s="110" t="n">
        <v>-8</v>
      </c>
      <c r="BX10" s="110" t="s">
        <v>558</v>
      </c>
      <c r="BY10" s="110" t="s">
        <v>558</v>
      </c>
      <c r="BZ10" s="110" t="s">
        <v>184</v>
      </c>
      <c r="CA10" s="110" t="s">
        <v>544</v>
      </c>
      <c r="CB10" s="110" t="n">
        <v>-8</v>
      </c>
      <c r="CC10" s="110" t="s">
        <v>558</v>
      </c>
      <c r="CD10" s="110" t="s">
        <v>558</v>
      </c>
      <c r="CE10" s="110" t="s">
        <v>184</v>
      </c>
      <c r="CF10" s="110" t="s">
        <v>544</v>
      </c>
      <c r="CG10" s="110" t="n">
        <v>-8</v>
      </c>
      <c r="CH10" s="110" t="s">
        <v>558</v>
      </c>
      <c r="CI10" s="110" t="s">
        <v>558</v>
      </c>
      <c r="CJ10" s="110" t="s">
        <v>184</v>
      </c>
      <c r="CK10" s="110" t="s">
        <v>544</v>
      </c>
      <c r="CL10" s="110" t="n">
        <v>-8</v>
      </c>
      <c r="CM10" s="110" t="s">
        <v>558</v>
      </c>
      <c r="CN10" s="110" t="s">
        <v>558</v>
      </c>
      <c r="CO10" s="110" t="s">
        <v>184</v>
      </c>
      <c r="CP10" s="110" t="s">
        <v>544</v>
      </c>
      <c r="CQ10" s="110" t="n">
        <v>-8</v>
      </c>
      <c r="CR10" s="110" t="s">
        <v>558</v>
      </c>
      <c r="CS10" s="110" t="s">
        <v>558</v>
      </c>
      <c r="CT10" s="110" t="s">
        <v>184</v>
      </c>
      <c r="CU10" s="110" t="s">
        <v>544</v>
      </c>
      <c r="CV10" s="110" t="n">
        <v>-8</v>
      </c>
      <c r="CW10" s="110" t="s">
        <v>558</v>
      </c>
      <c r="CX10" s="110" t="s">
        <v>558</v>
      </c>
      <c r="CY10" s="110" t="s">
        <v>184</v>
      </c>
      <c r="CZ10" s="110" t="s">
        <v>544</v>
      </c>
      <c r="DA10" s="110" t="n">
        <v>-8</v>
      </c>
      <c r="DB10" s="110" t="s">
        <v>558</v>
      </c>
      <c r="DC10" s="110" t="s">
        <v>558</v>
      </c>
      <c r="DD10" s="110" t="s">
        <v>184</v>
      </c>
      <c r="DE10" s="110" t="s">
        <v>544</v>
      </c>
      <c r="DF10" s="110" t="n">
        <v>-8</v>
      </c>
      <c r="DG10" s="110" t="s">
        <v>558</v>
      </c>
      <c r="DH10" s="110" t="s">
        <v>558</v>
      </c>
      <c r="DI10" s="110" t="s">
        <v>184</v>
      </c>
      <c r="DJ10" s="110" t="s">
        <v>544</v>
      </c>
      <c r="DK10" s="110" t="n">
        <v>-8</v>
      </c>
      <c r="DL10" s="110" t="s">
        <v>558</v>
      </c>
      <c r="DM10" s="110" t="s">
        <v>558</v>
      </c>
      <c r="DN10" s="110" t="s">
        <v>184</v>
      </c>
      <c r="DO10" s="110" t="s">
        <v>544</v>
      </c>
      <c r="DP10" s="110" t="n">
        <v>-8</v>
      </c>
      <c r="DQ10" s="110" t="s">
        <v>558</v>
      </c>
      <c r="DR10" s="110" t="s">
        <v>558</v>
      </c>
      <c r="DS10" s="110" t="s">
        <v>184</v>
      </c>
      <c r="DT10" s="110" t="s">
        <v>544</v>
      </c>
      <c r="DU10" s="110" t="n">
        <v>-8</v>
      </c>
      <c r="DV10" s="110" t="s">
        <v>558</v>
      </c>
      <c r="DW10" s="110" t="s">
        <v>558</v>
      </c>
      <c r="DX10" s="110" t="s">
        <v>184</v>
      </c>
      <c r="DY10" s="110" t="s">
        <v>544</v>
      </c>
      <c r="DZ10" s="110" t="n">
        <v>-8</v>
      </c>
      <c r="EA10" s="110" t="s">
        <v>558</v>
      </c>
      <c r="EB10" s="110" t="s">
        <v>558</v>
      </c>
      <c r="EC10" s="110" t="s">
        <v>184</v>
      </c>
      <c r="ED10" s="110" t="s">
        <v>544</v>
      </c>
      <c r="EE10" s="110" t="n">
        <v>-8</v>
      </c>
      <c r="EF10" s="110" t="s">
        <v>558</v>
      </c>
      <c r="EG10" s="110" t="s">
        <v>558</v>
      </c>
      <c r="EH10" s="110" t="s">
        <v>184</v>
      </c>
      <c r="EI10" s="110" t="s">
        <v>544</v>
      </c>
      <c r="EJ10" s="110" t="n">
        <v>-8</v>
      </c>
      <c r="EK10" s="110" t="s">
        <v>558</v>
      </c>
      <c r="EL10" s="110" t="s">
        <v>558</v>
      </c>
      <c r="EM10" s="110" t="s">
        <v>184</v>
      </c>
      <c r="EN10" s="110" t="s">
        <v>544</v>
      </c>
      <c r="EO10" s="110" t="n">
        <v>-8</v>
      </c>
      <c r="EP10" s="110" t="s">
        <v>558</v>
      </c>
      <c r="EQ10" s="110" t="s">
        <v>558</v>
      </c>
      <c r="ER10" s="110" t="s">
        <v>184</v>
      </c>
      <c r="ES10" s="110" t="s">
        <v>544</v>
      </c>
      <c r="ET10" s="110" t="n">
        <v>-8</v>
      </c>
      <c r="EU10" s="110" t="s">
        <v>558</v>
      </c>
      <c r="EV10" s="110" t="s">
        <v>558</v>
      </c>
      <c r="EW10" s="110" t="s">
        <v>184</v>
      </c>
      <c r="EX10" s="110" t="s">
        <v>544</v>
      </c>
      <c r="EY10" s="110" t="n">
        <v>-8</v>
      </c>
      <c r="EZ10" s="110" t="s">
        <v>558</v>
      </c>
      <c r="FA10" s="110" t="s">
        <v>558</v>
      </c>
      <c r="FB10" s="110" t="s">
        <v>184</v>
      </c>
      <c r="FC10" s="110" t="s">
        <v>544</v>
      </c>
      <c r="FD10" s="110" t="n">
        <v>-8</v>
      </c>
      <c r="FE10" s="110" t="s">
        <v>558</v>
      </c>
      <c r="FF10" s="110" t="s">
        <v>558</v>
      </c>
      <c r="FG10" s="110" t="s">
        <v>184</v>
      </c>
      <c r="FH10" s="110" t="s">
        <v>544</v>
      </c>
      <c r="FI10" s="110" t="n">
        <v>-8</v>
      </c>
      <c r="FJ10" s="110" t="s">
        <v>558</v>
      </c>
      <c r="FK10" s="110" t="s">
        <v>558</v>
      </c>
      <c r="FL10" s="110" t="s">
        <v>184</v>
      </c>
      <c r="FM10" s="110" t="s">
        <v>544</v>
      </c>
      <c r="FN10" s="110" t="n">
        <v>-8</v>
      </c>
      <c r="FO10" s="110" t="s">
        <v>558</v>
      </c>
      <c r="FP10" s="110" t="s">
        <v>558</v>
      </c>
      <c r="FQ10" s="110" t="s">
        <v>184</v>
      </c>
      <c r="FR10" s="110" t="s">
        <v>544</v>
      </c>
      <c r="FS10" s="110" t="n">
        <v>-8</v>
      </c>
      <c r="FT10" s="110" t="s">
        <v>558</v>
      </c>
      <c r="FU10" s="110" t="s">
        <v>558</v>
      </c>
      <c r="FV10" s="110" t="s">
        <v>184</v>
      </c>
      <c r="FW10" s="110" t="s">
        <v>544</v>
      </c>
      <c r="FX10" s="110" t="n">
        <v>-8</v>
      </c>
      <c r="FY10" s="110" t="s">
        <v>558</v>
      </c>
      <c r="FZ10" s="110" t="s">
        <v>558</v>
      </c>
      <c r="GA10" s="110" t="s">
        <v>184</v>
      </c>
      <c r="GB10" s="110" t="s">
        <v>544</v>
      </c>
      <c r="GC10" s="110" t="n">
        <v>-8</v>
      </c>
      <c r="GD10" s="110" t="s">
        <v>558</v>
      </c>
      <c r="GE10" s="110" t="s">
        <v>558</v>
      </c>
      <c r="GF10" s="110" t="s">
        <v>184</v>
      </c>
      <c r="GG10" s="110" t="s">
        <v>544</v>
      </c>
      <c r="GH10" s="110" t="n">
        <v>-8</v>
      </c>
      <c r="GI10" s="110" t="s">
        <v>558</v>
      </c>
      <c r="GJ10" s="110" t="s">
        <v>558</v>
      </c>
      <c r="GK10" s="110" t="s">
        <v>184</v>
      </c>
      <c r="GL10" s="110" t="s">
        <v>544</v>
      </c>
      <c r="GM10" s="110" t="n">
        <v>-8</v>
      </c>
      <c r="GN10" s="110" t="s">
        <v>558</v>
      </c>
      <c r="GO10" s="110" t="s">
        <v>558</v>
      </c>
      <c r="GP10" s="110" t="s">
        <v>184</v>
      </c>
      <c r="GQ10" s="110" t="s">
        <v>544</v>
      </c>
      <c r="GR10" s="110" t="n">
        <v>-8</v>
      </c>
      <c r="GS10" s="110" t="s">
        <v>558</v>
      </c>
      <c r="GT10" s="110" t="s">
        <v>558</v>
      </c>
      <c r="GU10" s="110" t="s">
        <v>184</v>
      </c>
      <c r="GV10" s="110" t="s">
        <v>544</v>
      </c>
      <c r="GW10" s="110" t="n">
        <v>-8</v>
      </c>
      <c r="GX10" s="110" t="s">
        <v>558</v>
      </c>
      <c r="GY10" s="110" t="s">
        <v>558</v>
      </c>
      <c r="GZ10" s="110" t="s">
        <v>184</v>
      </c>
      <c r="HA10" s="110" t="s">
        <v>544</v>
      </c>
      <c r="HB10" s="110" t="n">
        <v>-8</v>
      </c>
      <c r="HC10" s="110" t="s">
        <v>558</v>
      </c>
      <c r="HD10" s="110" t="s">
        <v>558</v>
      </c>
      <c r="HE10" s="110" t="s">
        <v>184</v>
      </c>
      <c r="HF10" s="110" t="s">
        <v>544</v>
      </c>
      <c r="HG10" s="110" t="n">
        <v>-8</v>
      </c>
      <c r="HH10" s="110" t="s">
        <v>558</v>
      </c>
      <c r="HI10" s="110" t="s">
        <v>558</v>
      </c>
      <c r="HJ10" s="110" t="s">
        <v>184</v>
      </c>
      <c r="HK10" s="110" t="s">
        <v>544</v>
      </c>
      <c r="HL10" s="110" t="n">
        <v>-8</v>
      </c>
      <c r="HM10" s="110" t="s">
        <v>558</v>
      </c>
      <c r="HN10" s="110" t="s">
        <v>558</v>
      </c>
      <c r="HO10" s="110" t="s">
        <v>184</v>
      </c>
      <c r="HP10" s="110" t="s">
        <v>544</v>
      </c>
      <c r="HQ10" s="110" t="n">
        <v>-8</v>
      </c>
      <c r="HR10" s="110" t="s">
        <v>558</v>
      </c>
      <c r="HS10" s="110" t="s">
        <v>558</v>
      </c>
      <c r="HT10" s="110" t="s">
        <v>184</v>
      </c>
      <c r="HU10" s="110" t="s">
        <v>544</v>
      </c>
      <c r="HV10" s="110" t="n">
        <v>-8</v>
      </c>
      <c r="HW10" s="110" t="s">
        <v>558</v>
      </c>
      <c r="HX10" s="110" t="s">
        <v>558</v>
      </c>
      <c r="HY10" s="110" t="s">
        <v>184</v>
      </c>
      <c r="HZ10" s="110" t="s">
        <v>544</v>
      </c>
      <c r="IA10" s="110" t="n">
        <v>-8</v>
      </c>
      <c r="IB10" s="110" t="s">
        <v>558</v>
      </c>
      <c r="IC10" s="110" t="s">
        <v>558</v>
      </c>
      <c r="ID10" s="110" t="s">
        <v>184</v>
      </c>
      <c r="IE10" s="110" t="s">
        <v>544</v>
      </c>
      <c r="IF10" s="110" t="n">
        <v>-8</v>
      </c>
      <c r="IG10" s="110" t="s">
        <v>558</v>
      </c>
      <c r="IH10" s="110" t="s">
        <v>558</v>
      </c>
      <c r="II10" s="110" t="s">
        <v>184</v>
      </c>
      <c r="IJ10" s="110" t="s">
        <v>544</v>
      </c>
      <c r="IK10" s="110" t="n">
        <v>-8</v>
      </c>
      <c r="IL10" s="110" t="s">
        <v>558</v>
      </c>
      <c r="IM10" s="110" t="s">
        <v>558</v>
      </c>
      <c r="IN10" s="110" t="s">
        <v>184</v>
      </c>
      <c r="IO10" s="110" t="s">
        <v>544</v>
      </c>
      <c r="IP10" s="110" t="n">
        <v>-8</v>
      </c>
      <c r="IQ10" s="110" t="s">
        <v>558</v>
      </c>
      <c r="IR10" s="110" t="s">
        <v>558</v>
      </c>
      <c r="IS10" s="110" t="s">
        <v>184</v>
      </c>
      <c r="IT10" s="110" t="s">
        <v>544</v>
      </c>
      <c r="IU10" s="110" t="n">
        <v>-8</v>
      </c>
      <c r="IV10" s="110" t="s">
        <v>558</v>
      </c>
      <c r="IW10" s="110" t="s">
        <v>558</v>
      </c>
      <c r="IX10" s="110" t="s">
        <v>184</v>
      </c>
      <c r="IY10" s="110" t="s">
        <v>544</v>
      </c>
      <c r="IZ10" s="110" t="n">
        <v>-8</v>
      </c>
      <c r="JA10" s="110" t="s">
        <v>558</v>
      </c>
      <c r="JB10" s="110" t="s">
        <v>558</v>
      </c>
      <c r="JC10" s="110" t="s">
        <v>184</v>
      </c>
      <c r="JD10" s="110" t="s">
        <v>544</v>
      </c>
      <c r="JE10" s="110" t="n">
        <v>-8</v>
      </c>
      <c r="JF10" s="110" t="s">
        <v>558</v>
      </c>
      <c r="JG10" s="110" t="s">
        <v>558</v>
      </c>
      <c r="JH10" s="110" t="s">
        <v>184</v>
      </c>
      <c r="JI10" s="110" t="s">
        <v>544</v>
      </c>
      <c r="JJ10" s="110" t="n">
        <v>-8</v>
      </c>
      <c r="JK10" s="110" t="s">
        <v>558</v>
      </c>
      <c r="JL10" s="110" t="s">
        <v>558</v>
      </c>
      <c r="JM10" s="110" t="s">
        <v>184</v>
      </c>
      <c r="JN10" s="110" t="s">
        <v>544</v>
      </c>
      <c r="JO10" s="110" t="n">
        <v>-8</v>
      </c>
      <c r="JP10" s="110" t="s">
        <v>558</v>
      </c>
      <c r="JQ10" s="110" t="s">
        <v>558</v>
      </c>
      <c r="JR10" s="110" t="s">
        <v>184</v>
      </c>
      <c r="JS10" s="110" t="s">
        <v>544</v>
      </c>
      <c r="JT10" s="110" t="n">
        <v>-8</v>
      </c>
      <c r="JU10" s="110" t="s">
        <v>558</v>
      </c>
      <c r="JV10" s="110" t="s">
        <v>558</v>
      </c>
      <c r="JW10" s="110" t="s">
        <v>184</v>
      </c>
      <c r="JX10" s="110" t="s">
        <v>544</v>
      </c>
      <c r="JY10" s="110" t="n">
        <v>-8</v>
      </c>
      <c r="JZ10" s="110" t="s">
        <v>558</v>
      </c>
      <c r="KA10" s="110" t="s">
        <v>558</v>
      </c>
      <c r="KB10" s="110" t="s">
        <v>184</v>
      </c>
      <c r="KC10" s="110" t="s">
        <v>544</v>
      </c>
      <c r="KD10" s="110" t="n">
        <v>-8</v>
      </c>
      <c r="KE10" s="110" t="s">
        <v>558</v>
      </c>
      <c r="KF10" s="110" t="s">
        <v>558</v>
      </c>
      <c r="KG10" s="110" t="s">
        <v>184</v>
      </c>
      <c r="KH10" s="110" t="s">
        <v>544</v>
      </c>
      <c r="KI10" s="110" t="n">
        <v>-8</v>
      </c>
      <c r="KJ10" s="110" t="s">
        <v>558</v>
      </c>
      <c r="KK10" s="110" t="s">
        <v>558</v>
      </c>
      <c r="KL10" s="110" t="s">
        <v>184</v>
      </c>
      <c r="KM10" s="110" t="s">
        <v>544</v>
      </c>
      <c r="KN10" s="110" t="n">
        <v>-8</v>
      </c>
      <c r="KO10" s="110" t="s">
        <v>558</v>
      </c>
      <c r="KP10" s="110" t="s">
        <v>558</v>
      </c>
      <c r="KQ10" s="110" t="s">
        <v>184</v>
      </c>
      <c r="KR10" s="110" t="s">
        <v>544</v>
      </c>
      <c r="KS10" s="110" t="n">
        <v>-8</v>
      </c>
      <c r="KT10" s="110" t="s">
        <v>558</v>
      </c>
      <c r="KU10" s="110" t="s">
        <v>558</v>
      </c>
      <c r="KV10" s="110" t="s">
        <v>184</v>
      </c>
      <c r="KW10" s="110" t="s">
        <v>544</v>
      </c>
      <c r="KX10" s="110" t="n">
        <v>-8</v>
      </c>
      <c r="KY10" s="110" t="s">
        <v>558</v>
      </c>
      <c r="KZ10" s="110" t="s">
        <v>558</v>
      </c>
      <c r="LA10" s="110" t="s">
        <v>184</v>
      </c>
      <c r="LB10" s="110" t="s">
        <v>544</v>
      </c>
      <c r="LC10" s="110" t="n">
        <v>-8</v>
      </c>
      <c r="LD10" s="110" t="s">
        <v>558</v>
      </c>
      <c r="LE10" s="110" t="s">
        <v>558</v>
      </c>
      <c r="LF10" s="110" t="s">
        <v>184</v>
      </c>
      <c r="LG10" s="110" t="s">
        <v>544</v>
      </c>
      <c r="LH10" s="110" t="n">
        <v>-8</v>
      </c>
      <c r="LI10" s="110" t="s">
        <v>558</v>
      </c>
      <c r="LJ10" s="110" t="s">
        <v>558</v>
      </c>
      <c r="LK10" s="110" t="s">
        <v>184</v>
      </c>
      <c r="LL10" s="110" t="s">
        <v>544</v>
      </c>
      <c r="LM10" s="110" t="n">
        <v>-8</v>
      </c>
      <c r="LN10" s="110" t="s">
        <v>558</v>
      </c>
      <c r="LO10" s="110" t="s">
        <v>558</v>
      </c>
      <c r="LP10" s="110" t="s">
        <v>184</v>
      </c>
      <c r="LQ10" s="110" t="s">
        <v>544</v>
      </c>
      <c r="LR10" s="110" t="n">
        <v>-8</v>
      </c>
      <c r="LS10" s="110" t="s">
        <v>558</v>
      </c>
      <c r="LT10" s="110" t="s">
        <v>558</v>
      </c>
      <c r="LU10" s="110" t="s">
        <v>184</v>
      </c>
      <c r="LV10" s="110" t="s">
        <v>544</v>
      </c>
      <c r="LW10" s="110" t="n">
        <v>-8</v>
      </c>
      <c r="LX10" s="110" t="s">
        <v>558</v>
      </c>
      <c r="LY10" s="110" t="s">
        <v>558</v>
      </c>
      <c r="LZ10" s="110" t="s">
        <v>184</v>
      </c>
      <c r="MA10" s="110" t="s">
        <v>544</v>
      </c>
      <c r="MB10" s="110" t="n">
        <v>-8</v>
      </c>
      <c r="MC10" s="110" t="s">
        <v>558</v>
      </c>
      <c r="MD10" s="110" t="s">
        <v>558</v>
      </c>
      <c r="ME10" s="110" t="s">
        <v>184</v>
      </c>
      <c r="MF10" s="110" t="s">
        <v>544</v>
      </c>
      <c r="MG10" s="110" t="n">
        <v>-8</v>
      </c>
      <c r="MH10" s="110" t="s">
        <v>558</v>
      </c>
      <c r="MI10" s="110" t="s">
        <v>558</v>
      </c>
      <c r="MJ10" s="110" t="s">
        <v>184</v>
      </c>
      <c r="MK10" s="110" t="s">
        <v>544</v>
      </c>
      <c r="ML10" s="110" t="n">
        <v>-8</v>
      </c>
      <c r="MM10" s="110" t="s">
        <v>558</v>
      </c>
      <c r="MN10" s="110" t="s">
        <v>558</v>
      </c>
      <c r="MO10" s="110" t="s">
        <v>184</v>
      </c>
      <c r="MP10" s="110" t="s">
        <v>544</v>
      </c>
      <c r="MQ10" s="110" t="n">
        <v>-8</v>
      </c>
      <c r="MR10" s="110" t="s">
        <v>558</v>
      </c>
      <c r="MS10" s="110" t="s">
        <v>558</v>
      </c>
      <c r="MT10" s="110" t="s">
        <v>184</v>
      </c>
      <c r="MU10" s="110" t="s">
        <v>544</v>
      </c>
      <c r="MV10" s="110" t="n">
        <v>-8</v>
      </c>
      <c r="MW10" s="110" t="s">
        <v>558</v>
      </c>
      <c r="MX10" s="110" t="s">
        <v>558</v>
      </c>
      <c r="MY10" s="110" t="s">
        <v>184</v>
      </c>
      <c r="MZ10" s="110" t="s">
        <v>544</v>
      </c>
      <c r="NA10" s="110" t="n">
        <v>-8</v>
      </c>
      <c r="NB10" s="110" t="s">
        <v>558</v>
      </c>
      <c r="NC10" s="110" t="s">
        <v>558</v>
      </c>
      <c r="ND10" s="110" t="s">
        <v>184</v>
      </c>
      <c r="NE10" s="110" t="s">
        <v>544</v>
      </c>
      <c r="NF10" s="110" t="n">
        <v>-8</v>
      </c>
      <c r="NG10" s="110" t="s">
        <v>558</v>
      </c>
      <c r="NH10" s="110" t="s">
        <v>558</v>
      </c>
      <c r="NI10" s="110" t="s">
        <v>184</v>
      </c>
      <c r="NJ10" s="110" t="s">
        <v>544</v>
      </c>
      <c r="NK10" s="110" t="n">
        <v>-8</v>
      </c>
      <c r="NL10" s="110" t="s">
        <v>558</v>
      </c>
      <c r="NM10" s="110" t="s">
        <v>558</v>
      </c>
      <c r="NN10" s="110" t="s">
        <v>184</v>
      </c>
      <c r="NO10" s="110" t="s">
        <v>544</v>
      </c>
      <c r="NP10" s="110" t="n">
        <v>-8</v>
      </c>
      <c r="NQ10" s="110" t="s">
        <v>558</v>
      </c>
      <c r="NR10" s="110" t="s">
        <v>558</v>
      </c>
      <c r="NS10" s="110" t="s">
        <v>184</v>
      </c>
      <c r="NT10" s="110" t="s">
        <v>544</v>
      </c>
      <c r="NU10" s="110" t="n">
        <v>-8</v>
      </c>
      <c r="NV10" s="110" t="s">
        <v>558</v>
      </c>
      <c r="NW10" s="110" t="s">
        <v>558</v>
      </c>
      <c r="NX10" s="110" t="s">
        <v>184</v>
      </c>
      <c r="NY10" s="110" t="s">
        <v>544</v>
      </c>
      <c r="NZ10" s="110" t="n">
        <v>-8</v>
      </c>
      <c r="OA10" s="110" t="s">
        <v>558</v>
      </c>
      <c r="OB10" s="110" t="s">
        <v>558</v>
      </c>
      <c r="OC10" s="110" t="s">
        <v>184</v>
      </c>
      <c r="OD10" s="110" t="s">
        <v>544</v>
      </c>
      <c r="OE10" s="110" t="n">
        <v>-8</v>
      </c>
      <c r="OF10" s="110" t="s">
        <v>558</v>
      </c>
      <c r="OG10" s="110" t="s">
        <v>558</v>
      </c>
      <c r="OH10" s="110" t="s">
        <v>184</v>
      </c>
      <c r="OI10" s="110" t="s">
        <v>544</v>
      </c>
      <c r="OJ10" s="110" t="n">
        <v>-8</v>
      </c>
      <c r="OK10" s="110" t="s">
        <v>558</v>
      </c>
      <c r="OL10" s="110" t="s">
        <v>558</v>
      </c>
      <c r="OM10" s="110" t="s">
        <v>184</v>
      </c>
      <c r="ON10" s="110" t="s">
        <v>544</v>
      </c>
      <c r="OO10" s="110" t="n">
        <v>-8</v>
      </c>
      <c r="OP10" s="110" t="s">
        <v>558</v>
      </c>
      <c r="OQ10" s="110" t="s">
        <v>558</v>
      </c>
      <c r="OR10" s="110" t="s">
        <v>184</v>
      </c>
      <c r="OS10" s="110" t="s">
        <v>544</v>
      </c>
      <c r="OT10" s="110" t="n">
        <v>-8</v>
      </c>
      <c r="OU10" s="110" t="s">
        <v>558</v>
      </c>
      <c r="OV10" s="110" t="s">
        <v>558</v>
      </c>
      <c r="OW10" s="110" t="s">
        <v>184</v>
      </c>
      <c r="OX10" s="110" t="s">
        <v>544</v>
      </c>
      <c r="OY10" s="110" t="n">
        <v>-8</v>
      </c>
      <c r="OZ10" s="110" t="s">
        <v>558</v>
      </c>
      <c r="PA10" s="110" t="s">
        <v>558</v>
      </c>
      <c r="PB10" s="110" t="s">
        <v>184</v>
      </c>
      <c r="PC10" s="110" t="s">
        <v>544</v>
      </c>
      <c r="PD10" s="110" t="n">
        <v>-8</v>
      </c>
      <c r="PE10" s="110" t="s">
        <v>558</v>
      </c>
      <c r="PF10" s="110" t="s">
        <v>558</v>
      </c>
      <c r="PG10" s="110" t="s">
        <v>184</v>
      </c>
      <c r="PH10" s="110" t="s">
        <v>544</v>
      </c>
      <c r="PI10" s="110" t="n">
        <v>-8</v>
      </c>
      <c r="PJ10" s="110" t="s">
        <v>558</v>
      </c>
      <c r="PK10" s="110" t="s">
        <v>558</v>
      </c>
      <c r="PL10" s="110" t="s">
        <v>184</v>
      </c>
      <c r="PM10" s="110" t="s">
        <v>544</v>
      </c>
      <c r="PN10" s="110" t="n">
        <v>-8</v>
      </c>
      <c r="PO10" s="110" t="s">
        <v>558</v>
      </c>
      <c r="PP10" s="110" t="s">
        <v>558</v>
      </c>
      <c r="PQ10" s="110" t="s">
        <v>184</v>
      </c>
      <c r="PR10" s="110" t="s">
        <v>544</v>
      </c>
      <c r="PS10" s="110" t="n">
        <v>-8</v>
      </c>
      <c r="PT10" s="110" t="s">
        <v>558</v>
      </c>
      <c r="PU10" s="110" t="s">
        <v>558</v>
      </c>
      <c r="PV10" s="110" t="s">
        <v>184</v>
      </c>
      <c r="PW10" s="110" t="s">
        <v>544</v>
      </c>
      <c r="PX10" s="110" t="n">
        <v>-8</v>
      </c>
      <c r="PY10" s="110" t="s">
        <v>558</v>
      </c>
      <c r="PZ10" s="110" t="s">
        <v>558</v>
      </c>
      <c r="QA10" s="110" t="s">
        <v>184</v>
      </c>
      <c r="QB10" s="110" t="s">
        <v>544</v>
      </c>
      <c r="QC10" s="110" t="n">
        <v>-8</v>
      </c>
      <c r="QD10" s="110" t="s">
        <v>558</v>
      </c>
      <c r="QE10" s="110" t="s">
        <v>558</v>
      </c>
      <c r="QF10" s="110" t="s">
        <v>184</v>
      </c>
      <c r="QG10" s="110" t="s">
        <v>544</v>
      </c>
      <c r="QH10" s="110" t="n">
        <v>-8</v>
      </c>
      <c r="QI10" s="110" t="s">
        <v>558</v>
      </c>
      <c r="QJ10" s="110" t="s">
        <v>558</v>
      </c>
      <c r="QK10" s="110" t="s">
        <v>184</v>
      </c>
      <c r="QL10" s="110" t="s">
        <v>544</v>
      </c>
      <c r="QM10" s="110" t="n">
        <v>-8</v>
      </c>
      <c r="QN10" s="110" t="s">
        <v>558</v>
      </c>
      <c r="QO10" s="110" t="s">
        <v>558</v>
      </c>
      <c r="QP10" s="110" t="s">
        <v>184</v>
      </c>
      <c r="QQ10" s="110" t="s">
        <v>544</v>
      </c>
      <c r="QR10" s="110" t="n">
        <v>-8</v>
      </c>
      <c r="QS10" s="110" t="s">
        <v>558</v>
      </c>
      <c r="QT10" s="110" t="s">
        <v>558</v>
      </c>
      <c r="QU10" s="110" t="s">
        <v>184</v>
      </c>
      <c r="QV10" s="110" t="s">
        <v>544</v>
      </c>
      <c r="QW10" s="110" t="n">
        <v>-8</v>
      </c>
      <c r="QX10" s="110" t="s">
        <v>558</v>
      </c>
      <c r="QY10" s="110" t="s">
        <v>558</v>
      </c>
      <c r="QZ10" s="110" t="s">
        <v>184</v>
      </c>
      <c r="RA10" s="110" t="s">
        <v>544</v>
      </c>
      <c r="RB10" s="110" t="n">
        <v>-8</v>
      </c>
      <c r="RC10" s="110" t="s">
        <v>558</v>
      </c>
      <c r="RD10" s="110" t="s">
        <v>558</v>
      </c>
      <c r="RE10" s="110" t="s">
        <v>184</v>
      </c>
      <c r="RF10" s="110" t="s">
        <v>544</v>
      </c>
      <c r="RG10" s="110" t="n">
        <v>-8</v>
      </c>
      <c r="RH10" s="110" t="s">
        <v>558</v>
      </c>
      <c r="RI10" s="110" t="s">
        <v>558</v>
      </c>
      <c r="RJ10" s="110" t="s">
        <v>184</v>
      </c>
      <c r="RK10" s="110" t="s">
        <v>544</v>
      </c>
      <c r="RL10" s="110" t="n">
        <v>-8</v>
      </c>
      <c r="RM10" s="110" t="s">
        <v>558</v>
      </c>
      <c r="RN10" s="110" t="s">
        <v>558</v>
      </c>
      <c r="RO10" s="110" t="s">
        <v>184</v>
      </c>
      <c r="RP10" s="110" t="s">
        <v>544</v>
      </c>
      <c r="RQ10" s="110" t="n">
        <v>-8</v>
      </c>
      <c r="RR10" s="110" t="s">
        <v>558</v>
      </c>
      <c r="RS10" s="110" t="s">
        <v>558</v>
      </c>
      <c r="RT10" s="110" t="s">
        <v>184</v>
      </c>
      <c r="RU10" s="110" t="s">
        <v>544</v>
      </c>
      <c r="RV10" s="110" t="n">
        <v>-8</v>
      </c>
      <c r="RW10" s="110" t="s">
        <v>558</v>
      </c>
      <c r="RX10" s="110" t="s">
        <v>558</v>
      </c>
      <c r="RY10" s="110" t="s">
        <v>184</v>
      </c>
      <c r="RZ10" s="110" t="s">
        <v>544</v>
      </c>
      <c r="SA10" s="110" t="n">
        <v>-8</v>
      </c>
      <c r="SB10" s="110" t="s">
        <v>558</v>
      </c>
      <c r="SC10" s="110" t="s">
        <v>558</v>
      </c>
      <c r="SD10" s="110" t="s">
        <v>184</v>
      </c>
      <c r="SE10" s="110" t="s">
        <v>544</v>
      </c>
      <c r="SF10" s="110" t="n">
        <v>-8</v>
      </c>
      <c r="SG10" s="110" t="s">
        <v>558</v>
      </c>
      <c r="SH10" s="110" t="s">
        <v>558</v>
      </c>
      <c r="SI10" s="110" t="s">
        <v>184</v>
      </c>
      <c r="SJ10" s="110" t="s">
        <v>544</v>
      </c>
      <c r="SK10" s="110" t="n">
        <v>-8</v>
      </c>
      <c r="SL10" s="110" t="s">
        <v>558</v>
      </c>
      <c r="SM10" s="110" t="s">
        <v>558</v>
      </c>
      <c r="SN10" s="110" t="s">
        <v>184</v>
      </c>
      <c r="SO10" s="110" t="s">
        <v>544</v>
      </c>
      <c r="SP10" s="110" t="n">
        <v>-8</v>
      </c>
      <c r="SQ10" s="110" t="s">
        <v>558</v>
      </c>
      <c r="SR10" s="110" t="s">
        <v>558</v>
      </c>
      <c r="SS10" s="110" t="s">
        <v>184</v>
      </c>
      <c r="ST10" s="110" t="s">
        <v>544</v>
      </c>
      <c r="SU10" s="110" t="n">
        <v>-8</v>
      </c>
      <c r="SV10" s="110" t="s">
        <v>558</v>
      </c>
      <c r="SW10" s="110" t="s">
        <v>558</v>
      </c>
      <c r="SX10" s="110" t="s">
        <v>184</v>
      </c>
      <c r="SY10" s="110" t="s">
        <v>544</v>
      </c>
      <c r="SZ10" s="110" t="n">
        <v>-8</v>
      </c>
      <c r="TA10" s="110" t="s">
        <v>558</v>
      </c>
      <c r="TB10" s="110" t="s">
        <v>558</v>
      </c>
      <c r="TC10" s="110" t="s">
        <v>184</v>
      </c>
      <c r="TD10" s="110" t="s">
        <v>544</v>
      </c>
      <c r="TE10" s="110" t="n">
        <v>-8</v>
      </c>
      <c r="TF10" s="110" t="s">
        <v>558</v>
      </c>
      <c r="TG10" s="110" t="s">
        <v>558</v>
      </c>
      <c r="TH10" s="110" t="s">
        <v>184</v>
      </c>
      <c r="TI10" s="110" t="s">
        <v>544</v>
      </c>
      <c r="TJ10" s="110" t="n">
        <v>-8</v>
      </c>
      <c r="TK10" s="110" t="s">
        <v>558</v>
      </c>
      <c r="TL10" s="110" t="s">
        <v>558</v>
      </c>
      <c r="TM10" s="110" t="s">
        <v>184</v>
      </c>
      <c r="TN10" s="110" t="s">
        <v>544</v>
      </c>
      <c r="TO10" s="110" t="n">
        <v>-8</v>
      </c>
      <c r="TP10" s="110" t="s">
        <v>558</v>
      </c>
      <c r="TQ10" s="110" t="s">
        <v>558</v>
      </c>
      <c r="TR10" s="110" t="s">
        <v>184</v>
      </c>
      <c r="TS10" s="110" t="s">
        <v>544</v>
      </c>
      <c r="TT10" s="110" t="n">
        <v>-8</v>
      </c>
      <c r="TU10" s="110" t="s">
        <v>558</v>
      </c>
      <c r="TV10" s="110" t="s">
        <v>558</v>
      </c>
      <c r="TW10" s="110" t="s">
        <v>184</v>
      </c>
      <c r="TX10" s="110" t="s">
        <v>544</v>
      </c>
      <c r="TY10" s="110" t="n">
        <v>-8</v>
      </c>
      <c r="TZ10" s="110" t="s">
        <v>558</v>
      </c>
      <c r="UA10" s="110" t="s">
        <v>558</v>
      </c>
      <c r="UB10" s="110" t="s">
        <v>184</v>
      </c>
      <c r="UC10" s="110" t="s">
        <v>544</v>
      </c>
      <c r="UD10" s="110" t="n">
        <v>-8</v>
      </c>
      <c r="UE10" s="110" t="s">
        <v>558</v>
      </c>
      <c r="UF10" s="110" t="s">
        <v>558</v>
      </c>
      <c r="UG10" s="110" t="s">
        <v>184</v>
      </c>
      <c r="UH10" s="110" t="s">
        <v>544</v>
      </c>
      <c r="UI10" s="110" t="n">
        <v>-8</v>
      </c>
      <c r="UJ10" s="110" t="s">
        <v>558</v>
      </c>
      <c r="UK10" s="110" t="s">
        <v>558</v>
      </c>
      <c r="UL10" s="110" t="s">
        <v>184</v>
      </c>
      <c r="UM10" s="110" t="s">
        <v>544</v>
      </c>
      <c r="UN10" s="110" t="n">
        <v>-8</v>
      </c>
      <c r="UO10" s="110" t="s">
        <v>558</v>
      </c>
      <c r="UP10" s="110" t="s">
        <v>558</v>
      </c>
      <c r="UQ10" s="110" t="s">
        <v>184</v>
      </c>
      <c r="UR10" s="110" t="s">
        <v>544</v>
      </c>
      <c r="US10" s="110" t="n">
        <v>-8</v>
      </c>
      <c r="UT10" s="110" t="s">
        <v>558</v>
      </c>
      <c r="UU10" s="110" t="s">
        <v>558</v>
      </c>
      <c r="UV10" s="110" t="s">
        <v>184</v>
      </c>
      <c r="UW10" s="110" t="s">
        <v>544</v>
      </c>
      <c r="UX10" s="110" t="n">
        <v>-8</v>
      </c>
      <c r="UY10" s="110" t="s">
        <v>558</v>
      </c>
      <c r="UZ10" s="110" t="s">
        <v>558</v>
      </c>
      <c r="VA10" s="110" t="s">
        <v>184</v>
      </c>
      <c r="VB10" s="110" t="s">
        <v>544</v>
      </c>
      <c r="VC10" s="110" t="n">
        <v>-8</v>
      </c>
      <c r="VD10" s="110" t="s">
        <v>558</v>
      </c>
      <c r="VE10" s="110" t="s">
        <v>558</v>
      </c>
      <c r="VF10" s="110" t="s">
        <v>184</v>
      </c>
      <c r="VG10" s="110" t="s">
        <v>544</v>
      </c>
      <c r="VH10" s="110" t="n">
        <v>-8</v>
      </c>
      <c r="VI10" s="110" t="s">
        <v>558</v>
      </c>
      <c r="VJ10" s="110" t="s">
        <v>558</v>
      </c>
      <c r="VK10" s="110" t="s">
        <v>184</v>
      </c>
      <c r="VL10" s="110" t="s">
        <v>544</v>
      </c>
      <c r="VM10" s="110" t="n">
        <v>-8</v>
      </c>
      <c r="VN10" s="110" t="s">
        <v>558</v>
      </c>
      <c r="VO10" s="110" t="s">
        <v>558</v>
      </c>
      <c r="VP10" s="110" t="s">
        <v>184</v>
      </c>
      <c r="VQ10" s="110" t="s">
        <v>544</v>
      </c>
      <c r="VR10" s="110" t="n">
        <v>-8</v>
      </c>
      <c r="VS10" s="110" t="s">
        <v>558</v>
      </c>
      <c r="VT10" s="110" t="s">
        <v>558</v>
      </c>
      <c r="VU10" s="110" t="s">
        <v>184</v>
      </c>
      <c r="VV10" s="110" t="s">
        <v>544</v>
      </c>
      <c r="VW10" s="110" t="n">
        <v>-8</v>
      </c>
      <c r="VX10" s="110" t="s">
        <v>558</v>
      </c>
      <c r="VY10" s="110" t="s">
        <v>558</v>
      </c>
      <c r="VZ10" s="110" t="s">
        <v>184</v>
      </c>
      <c r="WA10" s="110" t="s">
        <v>544</v>
      </c>
      <c r="WB10" s="110" t="n">
        <v>-8</v>
      </c>
      <c r="WC10" s="110" t="s">
        <v>558</v>
      </c>
      <c r="WD10" s="110" t="s">
        <v>558</v>
      </c>
      <c r="WE10" s="110" t="s">
        <v>184</v>
      </c>
      <c r="WF10" s="110" t="s">
        <v>544</v>
      </c>
      <c r="WG10" s="110" t="n">
        <v>-8</v>
      </c>
      <c r="WH10" s="110" t="s">
        <v>558</v>
      </c>
      <c r="WI10" s="110" t="s">
        <v>558</v>
      </c>
      <c r="WJ10" s="110" t="s">
        <v>184</v>
      </c>
      <c r="WK10" s="110" t="s">
        <v>544</v>
      </c>
      <c r="WL10" s="110" t="n">
        <v>-8</v>
      </c>
      <c r="WM10" s="110" t="s">
        <v>558</v>
      </c>
      <c r="WN10" s="110" t="s">
        <v>558</v>
      </c>
      <c r="WO10" s="110" t="s">
        <v>184</v>
      </c>
      <c r="WP10" s="110" t="s">
        <v>544</v>
      </c>
      <c r="WQ10" s="110" t="n">
        <v>-8</v>
      </c>
      <c r="WR10" s="110" t="s">
        <v>558</v>
      </c>
      <c r="WS10" s="110" t="s">
        <v>558</v>
      </c>
      <c r="WT10" s="110" t="s">
        <v>184</v>
      </c>
      <c r="WU10" s="110" t="s">
        <v>544</v>
      </c>
      <c r="WV10" s="110" t="n">
        <v>-8</v>
      </c>
      <c r="WW10" s="110" t="s">
        <v>558</v>
      </c>
      <c r="WX10" s="110" t="s">
        <v>558</v>
      </c>
      <c r="WY10" s="110" t="s">
        <v>184</v>
      </c>
      <c r="WZ10" s="110" t="s">
        <v>544</v>
      </c>
      <c r="XA10" s="110" t="n">
        <v>-8</v>
      </c>
      <c r="XB10" s="110" t="s">
        <v>558</v>
      </c>
      <c r="XC10" s="110" t="s">
        <v>558</v>
      </c>
      <c r="XD10" s="110" t="s">
        <v>184</v>
      </c>
      <c r="XE10" s="110" t="s">
        <v>544</v>
      </c>
      <c r="XF10" s="110" t="n">
        <v>-8</v>
      </c>
      <c r="XG10" s="110" t="s">
        <v>558</v>
      </c>
      <c r="XH10" s="110" t="s">
        <v>558</v>
      </c>
      <c r="XI10" s="110" t="s">
        <v>184</v>
      </c>
      <c r="XJ10" s="110" t="s">
        <v>544</v>
      </c>
      <c r="XK10" s="110" t="n">
        <v>-8</v>
      </c>
      <c r="XL10" s="110" t="s">
        <v>558</v>
      </c>
      <c r="XM10" s="110" t="s">
        <v>558</v>
      </c>
      <c r="XN10" s="110" t="s">
        <v>184</v>
      </c>
      <c r="XO10" s="110" t="s">
        <v>544</v>
      </c>
      <c r="XP10" s="110" t="n">
        <v>-8</v>
      </c>
      <c r="XQ10" s="110" t="s">
        <v>558</v>
      </c>
      <c r="XR10" s="110" t="s">
        <v>558</v>
      </c>
      <c r="XS10" s="110" t="s">
        <v>184</v>
      </c>
      <c r="XT10" s="110" t="s">
        <v>544</v>
      </c>
      <c r="XU10" s="110" t="n">
        <v>-8</v>
      </c>
      <c r="XV10" s="110" t="s">
        <v>558</v>
      </c>
      <c r="XW10" s="110" t="s">
        <v>558</v>
      </c>
      <c r="XX10" s="110" t="s">
        <v>184</v>
      </c>
      <c r="XY10" s="110" t="s">
        <v>544</v>
      </c>
      <c r="XZ10" s="110" t="n">
        <v>-8</v>
      </c>
      <c r="YA10" s="110" t="s">
        <v>558</v>
      </c>
      <c r="YB10" s="110" t="s">
        <v>558</v>
      </c>
      <c r="YC10" s="110" t="s">
        <v>184</v>
      </c>
      <c r="YD10" s="110" t="s">
        <v>544</v>
      </c>
      <c r="YE10" s="110" t="n">
        <v>-8</v>
      </c>
      <c r="YF10" s="110" t="s">
        <v>558</v>
      </c>
      <c r="YG10" s="110" t="s">
        <v>558</v>
      </c>
      <c r="YH10" s="110" t="s">
        <v>184</v>
      </c>
      <c r="YI10" s="110" t="s">
        <v>544</v>
      </c>
      <c r="YJ10" s="110" t="n">
        <v>-8</v>
      </c>
      <c r="YK10" s="110" t="s">
        <v>558</v>
      </c>
      <c r="YL10" s="110" t="s">
        <v>558</v>
      </c>
      <c r="YM10" s="110" t="s">
        <v>184</v>
      </c>
      <c r="YN10" s="110" t="s">
        <v>544</v>
      </c>
      <c r="YO10" s="110" t="n">
        <v>-8</v>
      </c>
      <c r="YP10" s="110" t="s">
        <v>558</v>
      </c>
      <c r="YQ10" s="110" t="s">
        <v>558</v>
      </c>
      <c r="YR10" s="110" t="s">
        <v>184</v>
      </c>
      <c r="YS10" s="110" t="s">
        <v>544</v>
      </c>
      <c r="YT10" s="110" t="n">
        <v>-8</v>
      </c>
      <c r="YU10" s="110" t="s">
        <v>558</v>
      </c>
      <c r="YV10" s="110" t="s">
        <v>558</v>
      </c>
      <c r="YW10" s="110" t="s">
        <v>184</v>
      </c>
      <c r="YX10" s="110" t="s">
        <v>544</v>
      </c>
      <c r="YY10" s="110" t="n">
        <v>-8</v>
      </c>
      <c r="YZ10" s="110" t="s">
        <v>558</v>
      </c>
      <c r="ZA10" s="110" t="s">
        <v>558</v>
      </c>
      <c r="ZB10" s="110" t="s">
        <v>184</v>
      </c>
      <c r="ZC10" s="110" t="s">
        <v>544</v>
      </c>
      <c r="ZD10" s="110" t="n">
        <v>-8</v>
      </c>
      <c r="ZE10" s="110" t="s">
        <v>558</v>
      </c>
      <c r="ZF10" s="110" t="s">
        <v>558</v>
      </c>
      <c r="ZG10" s="110" t="s">
        <v>184</v>
      </c>
      <c r="ZH10" s="110" t="s">
        <v>544</v>
      </c>
      <c r="ZI10" s="110" t="n">
        <v>-8</v>
      </c>
      <c r="ZJ10" s="110" t="s">
        <v>558</v>
      </c>
      <c r="ZK10" s="110" t="s">
        <v>558</v>
      </c>
      <c r="ZL10" s="110" t="s">
        <v>184</v>
      </c>
      <c r="ZM10" s="110" t="s">
        <v>544</v>
      </c>
      <c r="ZN10" s="110" t="n">
        <v>-8</v>
      </c>
      <c r="ZO10" s="110" t="s">
        <v>558</v>
      </c>
      <c r="ZP10" s="110" t="s">
        <v>558</v>
      </c>
      <c r="ZQ10" s="110" t="s">
        <v>184</v>
      </c>
      <c r="ZR10" s="110" t="s">
        <v>544</v>
      </c>
      <c r="ZS10" s="110" t="n">
        <v>-8</v>
      </c>
      <c r="ZT10" s="110" t="s">
        <v>558</v>
      </c>
      <c r="ZU10" s="110" t="s">
        <v>558</v>
      </c>
      <c r="ZV10" s="110" t="s">
        <v>184</v>
      </c>
      <c r="ZW10" s="110" t="s">
        <v>544</v>
      </c>
      <c r="ZX10" s="110" t="n">
        <v>-8</v>
      </c>
      <c r="ZY10" s="110" t="s">
        <v>558</v>
      </c>
      <c r="ZZ10" s="110" t="s">
        <v>558</v>
      </c>
      <c r="AAA10" s="110" t="s">
        <v>184</v>
      </c>
      <c r="AAB10" s="110" t="s">
        <v>544</v>
      </c>
      <c r="AAC10" s="110" t="n">
        <v>-8</v>
      </c>
      <c r="AAD10" s="110" t="s">
        <v>558</v>
      </c>
      <c r="AAE10" s="110" t="s">
        <v>558</v>
      </c>
      <c r="AAF10" s="110" t="s">
        <v>184</v>
      </c>
      <c r="AAG10" s="110" t="s">
        <v>544</v>
      </c>
      <c r="AAH10" s="110" t="n">
        <v>-8</v>
      </c>
      <c r="AAI10" s="110" t="s">
        <v>558</v>
      </c>
      <c r="AAJ10" s="110" t="s">
        <v>558</v>
      </c>
      <c r="AAK10" s="110" t="s">
        <v>184</v>
      </c>
      <c r="AAL10" s="110" t="s">
        <v>544</v>
      </c>
      <c r="AAM10" s="110" t="n">
        <v>-8</v>
      </c>
      <c r="AAN10" s="110" t="s">
        <v>558</v>
      </c>
      <c r="AAO10" s="110" t="s">
        <v>558</v>
      </c>
      <c r="AAP10" s="110" t="s">
        <v>184</v>
      </c>
      <c r="AAQ10" s="110" t="s">
        <v>544</v>
      </c>
      <c r="AAR10" s="110" t="n">
        <v>-8</v>
      </c>
      <c r="AAS10" s="110" t="s">
        <v>558</v>
      </c>
      <c r="AAT10" s="110" t="s">
        <v>558</v>
      </c>
      <c r="AAU10" s="110" t="s">
        <v>184</v>
      </c>
      <c r="AAV10" s="110" t="s">
        <v>544</v>
      </c>
      <c r="AAW10" s="110" t="n">
        <v>-8</v>
      </c>
      <c r="AAX10" s="110" t="s">
        <v>558</v>
      </c>
      <c r="AAY10" s="110" t="s">
        <v>558</v>
      </c>
      <c r="AAZ10" s="110" t="s">
        <v>184</v>
      </c>
      <c r="ABA10" s="110" t="s">
        <v>544</v>
      </c>
      <c r="ABB10" s="110" t="n">
        <v>-8</v>
      </c>
      <c r="ABC10" s="110" t="s">
        <v>558</v>
      </c>
      <c r="ABD10" s="110" t="s">
        <v>558</v>
      </c>
      <c r="ABE10" s="110" t="s">
        <v>184</v>
      </c>
      <c r="ABF10" s="110" t="s">
        <v>544</v>
      </c>
      <c r="ABG10" s="110" t="n">
        <v>-8</v>
      </c>
      <c r="ABH10" s="110" t="s">
        <v>558</v>
      </c>
      <c r="ABI10" s="110" t="s">
        <v>558</v>
      </c>
      <c r="ABJ10" s="110" t="s">
        <v>184</v>
      </c>
      <c r="ABK10" s="110" t="s">
        <v>544</v>
      </c>
      <c r="ABL10" s="110" t="n">
        <v>-8</v>
      </c>
      <c r="ABM10" s="110" t="s">
        <v>558</v>
      </c>
      <c r="ABN10" s="110" t="s">
        <v>558</v>
      </c>
      <c r="ABO10" s="110" t="s">
        <v>184</v>
      </c>
      <c r="ABP10" s="110" t="s">
        <v>544</v>
      </c>
      <c r="ABQ10" s="110" t="n">
        <v>-8</v>
      </c>
      <c r="ABR10" s="110" t="s">
        <v>558</v>
      </c>
      <c r="ABS10" s="110" t="s">
        <v>558</v>
      </c>
      <c r="ABT10" s="110" t="s">
        <v>184</v>
      </c>
      <c r="ABU10" s="110" t="s">
        <v>544</v>
      </c>
      <c r="ABV10" s="110" t="n">
        <v>-8</v>
      </c>
      <c r="ABW10" s="110" t="s">
        <v>558</v>
      </c>
      <c r="ABX10" s="110" t="s">
        <v>558</v>
      </c>
      <c r="ABY10" s="110" t="s">
        <v>184</v>
      </c>
      <c r="ABZ10" s="110" t="s">
        <v>544</v>
      </c>
      <c r="ACA10" s="110" t="n">
        <v>-8</v>
      </c>
      <c r="ACB10" s="110" t="s">
        <v>558</v>
      </c>
      <c r="ACC10" s="110" t="s">
        <v>558</v>
      </c>
      <c r="ACD10" s="110" t="s">
        <v>184</v>
      </c>
      <c r="ACE10" s="110" t="s">
        <v>544</v>
      </c>
      <c r="ACF10" s="110" t="n">
        <v>-8</v>
      </c>
      <c r="ACG10" s="110" t="s">
        <v>558</v>
      </c>
      <c r="ACH10" s="110" t="s">
        <v>558</v>
      </c>
      <c r="ACI10" s="110" t="s">
        <v>184</v>
      </c>
      <c r="ACJ10" s="110" t="s">
        <v>544</v>
      </c>
      <c r="ACK10" s="110" t="n">
        <v>-8</v>
      </c>
      <c r="ACL10" s="110" t="s">
        <v>558</v>
      </c>
      <c r="ACM10" s="110" t="s">
        <v>558</v>
      </c>
      <c r="ACN10" s="110" t="s">
        <v>184</v>
      </c>
      <c r="ACO10" s="110" t="s">
        <v>544</v>
      </c>
      <c r="ACP10" s="110" t="n">
        <v>-8</v>
      </c>
      <c r="ACQ10" s="110" t="s">
        <v>558</v>
      </c>
      <c r="ACR10" s="110" t="s">
        <v>558</v>
      </c>
      <c r="ACS10" s="110" t="s">
        <v>184</v>
      </c>
      <c r="ACT10" s="110" t="s">
        <v>544</v>
      </c>
      <c r="ACU10" s="110" t="n">
        <v>-8</v>
      </c>
      <c r="ACV10" s="110" t="s">
        <v>558</v>
      </c>
      <c r="ACW10" s="110" t="s">
        <v>558</v>
      </c>
      <c r="ACX10" s="110" t="s">
        <v>184</v>
      </c>
      <c r="ACY10" s="110" t="s">
        <v>544</v>
      </c>
      <c r="ACZ10" s="110" t="n">
        <v>-8</v>
      </c>
      <c r="ADA10" s="110" t="s">
        <v>558</v>
      </c>
      <c r="ADB10" s="110" t="s">
        <v>558</v>
      </c>
      <c r="ADC10" s="110" t="s">
        <v>184</v>
      </c>
      <c r="ADD10" s="110" t="s">
        <v>544</v>
      </c>
      <c r="ADE10" s="110" t="n">
        <v>-8</v>
      </c>
      <c r="ADF10" s="110" t="s">
        <v>558</v>
      </c>
      <c r="ADG10" s="110" t="s">
        <v>558</v>
      </c>
      <c r="ADH10" s="110" t="s">
        <v>184</v>
      </c>
      <c r="ADI10" s="110" t="s">
        <v>544</v>
      </c>
      <c r="ADJ10" s="110" t="n">
        <v>-8</v>
      </c>
      <c r="ADK10" s="110" t="s">
        <v>558</v>
      </c>
      <c r="ADL10" s="110" t="s">
        <v>558</v>
      </c>
      <c r="ADM10" s="110" t="s">
        <v>184</v>
      </c>
      <c r="ADN10" s="110" t="s">
        <v>544</v>
      </c>
      <c r="ADO10" s="110" t="n">
        <v>-8</v>
      </c>
      <c r="ADP10" s="110" t="s">
        <v>558</v>
      </c>
      <c r="ADQ10" s="110" t="s">
        <v>558</v>
      </c>
      <c r="ADR10" s="110" t="s">
        <v>184</v>
      </c>
      <c r="ADS10" s="110" t="s">
        <v>544</v>
      </c>
      <c r="ADT10" s="110" t="n">
        <v>-8</v>
      </c>
      <c r="ADU10" s="110" t="s">
        <v>558</v>
      </c>
      <c r="ADV10" s="110" t="s">
        <v>558</v>
      </c>
      <c r="ADW10" s="110" t="s">
        <v>184</v>
      </c>
      <c r="ADX10" s="110" t="s">
        <v>544</v>
      </c>
      <c r="ADY10" s="110" t="n">
        <v>-8</v>
      </c>
      <c r="ADZ10" s="110" t="s">
        <v>558</v>
      </c>
      <c r="AEA10" s="110" t="s">
        <v>558</v>
      </c>
      <c r="AEB10" s="110" t="s">
        <v>184</v>
      </c>
      <c r="AEC10" s="110" t="s">
        <v>544</v>
      </c>
      <c r="AED10" s="110" t="n">
        <v>-8</v>
      </c>
      <c r="AEE10" s="110" t="s">
        <v>558</v>
      </c>
      <c r="AEF10" s="110" t="s">
        <v>558</v>
      </c>
      <c r="AEG10" s="110" t="s">
        <v>184</v>
      </c>
      <c r="AEH10" s="110" t="s">
        <v>544</v>
      </c>
      <c r="AEI10" s="110" t="n">
        <v>-8</v>
      </c>
      <c r="AEJ10" s="110" t="s">
        <v>558</v>
      </c>
      <c r="AEK10" s="110" t="s">
        <v>558</v>
      </c>
      <c r="AEL10" s="110" t="s">
        <v>184</v>
      </c>
      <c r="AEM10" s="110" t="s">
        <v>544</v>
      </c>
      <c r="AEN10" s="110" t="n">
        <v>-8</v>
      </c>
      <c r="AEO10" s="110" t="s">
        <v>558</v>
      </c>
      <c r="AEP10" s="110" t="s">
        <v>558</v>
      </c>
      <c r="AEQ10" s="110" t="s">
        <v>184</v>
      </c>
      <c r="AER10" s="110" t="s">
        <v>544</v>
      </c>
      <c r="AES10" s="110" t="n">
        <v>-8</v>
      </c>
      <c r="AET10" s="110" t="s">
        <v>558</v>
      </c>
      <c r="AEU10" s="110" t="s">
        <v>558</v>
      </c>
      <c r="AEV10" s="110" t="s">
        <v>184</v>
      </c>
      <c r="AEW10" s="110" t="s">
        <v>544</v>
      </c>
      <c r="AEX10" s="110" t="n">
        <v>-8</v>
      </c>
      <c r="AEY10" s="110" t="s">
        <v>558</v>
      </c>
      <c r="AEZ10" s="110" t="s">
        <v>558</v>
      </c>
      <c r="AFA10" s="110" t="s">
        <v>184</v>
      </c>
      <c r="AFB10" s="110" t="s">
        <v>544</v>
      </c>
      <c r="AFC10" s="110" t="n">
        <v>-8</v>
      </c>
      <c r="AFD10" s="110" t="s">
        <v>558</v>
      </c>
      <c r="AFE10" s="110" t="s">
        <v>558</v>
      </c>
      <c r="AFF10" s="110" t="s">
        <v>184</v>
      </c>
      <c r="AFG10" s="110" t="s">
        <v>544</v>
      </c>
      <c r="AFH10" s="110" t="n">
        <v>-8</v>
      </c>
      <c r="AFI10" s="110" t="s">
        <v>558</v>
      </c>
      <c r="AFJ10" s="110" t="s">
        <v>558</v>
      </c>
      <c r="AFK10" s="110" t="s">
        <v>184</v>
      </c>
      <c r="AFL10" s="110" t="s">
        <v>544</v>
      </c>
      <c r="AFM10" s="110" t="n">
        <v>-8</v>
      </c>
      <c r="AFN10" s="110" t="s">
        <v>558</v>
      </c>
      <c r="AFO10" s="110" t="s">
        <v>558</v>
      </c>
      <c r="AFP10" s="110" t="s">
        <v>184</v>
      </c>
      <c r="AFQ10" s="110" t="s">
        <v>544</v>
      </c>
      <c r="AFR10" s="110" t="n">
        <v>-8</v>
      </c>
      <c r="AFS10" s="110" t="s">
        <v>558</v>
      </c>
      <c r="AFT10" s="110" t="s">
        <v>558</v>
      </c>
      <c r="AFU10" s="110" t="s">
        <v>184</v>
      </c>
      <c r="AFV10" s="110" t="s">
        <v>544</v>
      </c>
      <c r="AFW10" s="110" t="n">
        <v>-8</v>
      </c>
      <c r="AFX10" s="110" t="s">
        <v>558</v>
      </c>
      <c r="AFY10" s="110" t="s">
        <v>558</v>
      </c>
      <c r="AFZ10" s="110" t="s">
        <v>184</v>
      </c>
      <c r="AGA10" s="110" t="s">
        <v>544</v>
      </c>
      <c r="AGB10" s="110" t="n">
        <v>-8</v>
      </c>
      <c r="AGC10" s="110" t="s">
        <v>558</v>
      </c>
      <c r="AGD10" s="110" t="s">
        <v>558</v>
      </c>
      <c r="AGE10" s="110" t="s">
        <v>184</v>
      </c>
      <c r="AGF10" s="110" t="s">
        <v>544</v>
      </c>
      <c r="AGG10" s="110" t="n">
        <v>-8</v>
      </c>
      <c r="AGH10" s="110" t="s">
        <v>558</v>
      </c>
      <c r="AGI10" s="110" t="s">
        <v>558</v>
      </c>
      <c r="AGJ10" s="110" t="s">
        <v>184</v>
      </c>
      <c r="AGK10" s="110" t="s">
        <v>544</v>
      </c>
      <c r="AGL10" s="110" t="n">
        <v>-8</v>
      </c>
      <c r="AGM10" s="110" t="s">
        <v>558</v>
      </c>
      <c r="AGN10" s="110" t="s">
        <v>558</v>
      </c>
      <c r="AGO10" s="110" t="s">
        <v>184</v>
      </c>
      <c r="AGP10" s="110" t="s">
        <v>544</v>
      </c>
      <c r="AGQ10" s="110" t="n">
        <v>-8</v>
      </c>
      <c r="AGR10" s="110" t="s">
        <v>558</v>
      </c>
      <c r="AGS10" s="110" t="s">
        <v>558</v>
      </c>
      <c r="AGT10" s="110" t="s">
        <v>184</v>
      </c>
      <c r="AGU10" s="110" t="s">
        <v>544</v>
      </c>
      <c r="AGV10" s="110" t="n">
        <v>-8</v>
      </c>
      <c r="AGW10" s="110" t="s">
        <v>558</v>
      </c>
      <c r="AGX10" s="110" t="s">
        <v>558</v>
      </c>
      <c r="AGY10" s="110" t="s">
        <v>184</v>
      </c>
      <c r="AGZ10" s="110" t="s">
        <v>544</v>
      </c>
      <c r="AHA10" s="110" t="n">
        <v>-8</v>
      </c>
      <c r="AHB10" s="110" t="s">
        <v>558</v>
      </c>
      <c r="AHC10" s="110" t="s">
        <v>558</v>
      </c>
      <c r="AHD10" s="110" t="s">
        <v>184</v>
      </c>
      <c r="AHE10" s="110" t="s">
        <v>544</v>
      </c>
      <c r="AHF10" s="110" t="n">
        <v>-8</v>
      </c>
      <c r="AHG10" s="110" t="s">
        <v>558</v>
      </c>
      <c r="AHH10" s="110" t="s">
        <v>558</v>
      </c>
      <c r="AHI10" s="110" t="s">
        <v>184</v>
      </c>
      <c r="AHJ10" s="110" t="s">
        <v>544</v>
      </c>
      <c r="AHK10" s="110" t="n">
        <v>-8</v>
      </c>
      <c r="AHL10" s="110" t="s">
        <v>558</v>
      </c>
      <c r="AHM10" s="110" t="s">
        <v>558</v>
      </c>
      <c r="AHN10" s="110" t="s">
        <v>184</v>
      </c>
      <c r="AHO10" s="110" t="s">
        <v>544</v>
      </c>
      <c r="AHP10" s="110" t="n">
        <v>-8</v>
      </c>
      <c r="AHQ10" s="110" t="s">
        <v>558</v>
      </c>
      <c r="AHR10" s="110" t="s">
        <v>558</v>
      </c>
      <c r="AHS10" s="110" t="s">
        <v>184</v>
      </c>
      <c r="AHT10" s="110" t="s">
        <v>544</v>
      </c>
      <c r="AHU10" s="110" t="n">
        <v>-8</v>
      </c>
      <c r="AHV10" s="110" t="s">
        <v>558</v>
      </c>
      <c r="AHW10" s="110" t="s">
        <v>558</v>
      </c>
      <c r="AHX10" s="110" t="s">
        <v>184</v>
      </c>
      <c r="AHY10" s="110" t="s">
        <v>544</v>
      </c>
      <c r="AHZ10" s="110" t="n">
        <v>-8</v>
      </c>
      <c r="AIA10" s="110" t="s">
        <v>558</v>
      </c>
      <c r="AIB10" s="110" t="s">
        <v>558</v>
      </c>
      <c r="AIC10" s="110" t="s">
        <v>184</v>
      </c>
      <c r="AID10" s="110" t="s">
        <v>544</v>
      </c>
      <c r="AIE10" s="110" t="n">
        <v>-8</v>
      </c>
      <c r="AIF10" s="110" t="s">
        <v>558</v>
      </c>
      <c r="AIG10" s="110" t="s">
        <v>558</v>
      </c>
      <c r="AIH10" s="110" t="s">
        <v>184</v>
      </c>
      <c r="AII10" s="110" t="s">
        <v>544</v>
      </c>
      <c r="AIJ10" s="110" t="n">
        <v>-8</v>
      </c>
      <c r="AIK10" s="110" t="s">
        <v>558</v>
      </c>
      <c r="AIL10" s="110" t="s">
        <v>558</v>
      </c>
      <c r="AIM10" s="110" t="s">
        <v>184</v>
      </c>
      <c r="AIN10" s="110" t="s">
        <v>544</v>
      </c>
      <c r="AIO10" s="110" t="n">
        <v>-8</v>
      </c>
      <c r="AIP10" s="110" t="s">
        <v>558</v>
      </c>
      <c r="AIQ10" s="110" t="s">
        <v>558</v>
      </c>
      <c r="AIR10" s="110" t="s">
        <v>184</v>
      </c>
      <c r="AIS10" s="110" t="s">
        <v>544</v>
      </c>
      <c r="AIT10" s="110" t="n">
        <v>-8</v>
      </c>
      <c r="AIU10" s="110" t="s">
        <v>558</v>
      </c>
      <c r="AIV10" s="110" t="s">
        <v>558</v>
      </c>
      <c r="AIW10" s="110" t="s">
        <v>184</v>
      </c>
      <c r="AIX10" s="110" t="s">
        <v>544</v>
      </c>
      <c r="AIY10" s="110" t="n">
        <v>-8</v>
      </c>
      <c r="AIZ10" s="110" t="s">
        <v>558</v>
      </c>
      <c r="AJA10" s="110" t="s">
        <v>558</v>
      </c>
      <c r="AJB10" s="110" t="s">
        <v>184</v>
      </c>
      <c r="AJC10" s="110" t="s">
        <v>544</v>
      </c>
      <c r="AJD10" s="110" t="n">
        <v>-8</v>
      </c>
      <c r="AJE10" s="110" t="s">
        <v>558</v>
      </c>
      <c r="AJF10" s="110" t="s">
        <v>558</v>
      </c>
      <c r="AJG10" s="110" t="s">
        <v>184</v>
      </c>
      <c r="AJH10" s="110" t="s">
        <v>544</v>
      </c>
      <c r="AJI10" s="110" t="n">
        <v>-8</v>
      </c>
      <c r="AJJ10" s="110" t="s">
        <v>558</v>
      </c>
      <c r="AJK10" s="110" t="s">
        <v>558</v>
      </c>
      <c r="AJL10" s="110" t="s">
        <v>184</v>
      </c>
      <c r="AJM10" s="110" t="s">
        <v>544</v>
      </c>
      <c r="AJN10" s="110" t="n">
        <v>-8</v>
      </c>
      <c r="AJO10" s="110" t="s">
        <v>558</v>
      </c>
      <c r="AJP10" s="110" t="s">
        <v>558</v>
      </c>
      <c r="AJQ10" s="110" t="s">
        <v>184</v>
      </c>
      <c r="AJR10" s="110" t="s">
        <v>544</v>
      </c>
      <c r="AJS10" s="110" t="n">
        <v>-8</v>
      </c>
      <c r="AJT10" s="110" t="s">
        <v>558</v>
      </c>
      <c r="AJU10" s="110" t="s">
        <v>558</v>
      </c>
      <c r="AJV10" s="110" t="s">
        <v>184</v>
      </c>
      <c r="AJW10" s="110" t="s">
        <v>544</v>
      </c>
      <c r="AJX10" s="110" t="n">
        <v>-8</v>
      </c>
      <c r="AJY10" s="110" t="s">
        <v>558</v>
      </c>
      <c r="AJZ10" s="110" t="s">
        <v>558</v>
      </c>
      <c r="AKA10" s="110" t="s">
        <v>184</v>
      </c>
      <c r="AKB10" s="110" t="s">
        <v>544</v>
      </c>
      <c r="AKC10" s="110" t="n">
        <v>-8</v>
      </c>
      <c r="AKD10" s="110" t="s">
        <v>558</v>
      </c>
      <c r="AKE10" s="110" t="s">
        <v>558</v>
      </c>
      <c r="AKF10" s="110" t="s">
        <v>184</v>
      </c>
      <c r="AKG10" s="110" t="s">
        <v>544</v>
      </c>
      <c r="AKH10" s="110" t="n">
        <v>-8</v>
      </c>
      <c r="AKI10" s="110" t="s">
        <v>558</v>
      </c>
      <c r="AKJ10" s="110" t="s">
        <v>558</v>
      </c>
      <c r="AKK10" s="110" t="s">
        <v>184</v>
      </c>
      <c r="AKL10" s="110" t="s">
        <v>544</v>
      </c>
      <c r="AKM10" s="110" t="n">
        <v>-8</v>
      </c>
      <c r="AKN10" s="110" t="s">
        <v>558</v>
      </c>
      <c r="AKO10" s="110" t="s">
        <v>558</v>
      </c>
      <c r="AKP10" s="110" t="s">
        <v>184</v>
      </c>
      <c r="AKQ10" s="110" t="s">
        <v>544</v>
      </c>
      <c r="AKR10" s="110" t="n">
        <v>-8</v>
      </c>
      <c r="AKS10" s="110" t="s">
        <v>558</v>
      </c>
      <c r="AKT10" s="110" t="s">
        <v>558</v>
      </c>
      <c r="AKU10" s="110" t="s">
        <v>184</v>
      </c>
      <c r="AKV10" s="110" t="s">
        <v>544</v>
      </c>
      <c r="AKW10" s="110" t="n">
        <v>-8</v>
      </c>
      <c r="AKX10" s="110" t="s">
        <v>558</v>
      </c>
      <c r="AKY10" s="110" t="s">
        <v>558</v>
      </c>
      <c r="AKZ10" s="110" t="s">
        <v>184</v>
      </c>
      <c r="ALA10" s="110" t="s">
        <v>544</v>
      </c>
      <c r="ALB10" s="110" t="n">
        <v>-8</v>
      </c>
      <c r="ALC10" s="110" t="s">
        <v>558</v>
      </c>
      <c r="ALD10" s="110" t="s">
        <v>558</v>
      </c>
      <c r="ALE10" s="110" t="s">
        <v>184</v>
      </c>
      <c r="ALF10" s="110" t="s">
        <v>544</v>
      </c>
      <c r="ALG10" s="110" t="n">
        <v>-8</v>
      </c>
      <c r="ALH10" s="110" t="s">
        <v>558</v>
      </c>
      <c r="ALI10" s="110" t="s">
        <v>558</v>
      </c>
      <c r="ALJ10" s="110" t="s">
        <v>184</v>
      </c>
      <c r="ALK10" s="110" t="s">
        <v>544</v>
      </c>
      <c r="ALL10" s="110" t="n">
        <v>-8</v>
      </c>
      <c r="ALM10" s="110" t="s">
        <v>558</v>
      </c>
      <c r="ALN10" s="110" t="s">
        <v>558</v>
      </c>
      <c r="ALO10" s="110" t="s">
        <v>184</v>
      </c>
      <c r="ALP10" s="110" t="s">
        <v>544</v>
      </c>
      <c r="ALQ10" s="110" t="n">
        <v>-8</v>
      </c>
      <c r="ALR10" s="110" t="s">
        <v>558</v>
      </c>
      <c r="ALS10" s="110" t="s">
        <v>558</v>
      </c>
      <c r="ALT10" s="110" t="s">
        <v>184</v>
      </c>
      <c r="ALU10" s="110" t="s">
        <v>544</v>
      </c>
      <c r="ALV10" s="110" t="n">
        <v>-8</v>
      </c>
      <c r="ALW10" s="110" t="s">
        <v>558</v>
      </c>
      <c r="ALX10" s="110" t="s">
        <v>558</v>
      </c>
      <c r="ALY10" s="110" t="s">
        <v>184</v>
      </c>
      <c r="ALZ10" s="110" t="s">
        <v>544</v>
      </c>
      <c r="AMA10" s="110" t="n">
        <v>-8</v>
      </c>
      <c r="AMB10" s="110" t="s">
        <v>558</v>
      </c>
      <c r="AMC10" s="110" t="s">
        <v>558</v>
      </c>
      <c r="AMD10" s="110" t="s">
        <v>184</v>
      </c>
      <c r="AME10" s="110" t="s">
        <v>544</v>
      </c>
      <c r="AMF10" s="110" t="n">
        <v>-8</v>
      </c>
      <c r="AMG10" s="110" t="s">
        <v>558</v>
      </c>
      <c r="AMH10" s="110" t="s">
        <v>558</v>
      </c>
      <c r="AMI10" s="110" t="s">
        <v>184</v>
      </c>
      <c r="AMJ10" s="110" t="s">
        <v>544</v>
      </c>
    </row>
    <row r="11" customFormat="false" ht="12.8" hidden="false" customHeight="false" outlineLevel="0" collapsed="false">
      <c r="A11" s="110" t="s">
        <v>565</v>
      </c>
      <c r="B11" s="110" t="s">
        <v>565</v>
      </c>
      <c r="C11" s="110" t="s">
        <v>184</v>
      </c>
      <c r="D11" s="110" t="s">
        <v>544</v>
      </c>
      <c r="E11" s="110" t="n">
        <v>-8</v>
      </c>
      <c r="F11" s="110" t="s">
        <v>558</v>
      </c>
      <c r="G11" s="110" t="s">
        <v>558</v>
      </c>
      <c r="H11" s="110" t="s">
        <v>184</v>
      </c>
      <c r="I11" s="110" t="s">
        <v>544</v>
      </c>
      <c r="J11" s="110" t="n">
        <v>-8</v>
      </c>
      <c r="K11" s="110" t="s">
        <v>558</v>
      </c>
      <c r="L11" s="110" t="s">
        <v>558</v>
      </c>
      <c r="M11" s="110" t="s">
        <v>184</v>
      </c>
      <c r="N11" s="110" t="s">
        <v>544</v>
      </c>
      <c r="O11" s="110" t="n">
        <v>-8</v>
      </c>
      <c r="P11" s="110" t="s">
        <v>558</v>
      </c>
      <c r="Q11" s="110" t="s">
        <v>558</v>
      </c>
      <c r="R11" s="110" t="s">
        <v>184</v>
      </c>
      <c r="S11" s="110" t="s">
        <v>544</v>
      </c>
      <c r="T11" s="110" t="n">
        <v>-8</v>
      </c>
      <c r="U11" s="110" t="s">
        <v>558</v>
      </c>
      <c r="V11" s="110" t="s">
        <v>558</v>
      </c>
      <c r="W11" s="110" t="s">
        <v>184</v>
      </c>
      <c r="X11" s="110" t="s">
        <v>544</v>
      </c>
      <c r="Y11" s="110" t="n">
        <v>-8</v>
      </c>
      <c r="Z11" s="110" t="s">
        <v>558</v>
      </c>
      <c r="AA11" s="110" t="s">
        <v>558</v>
      </c>
      <c r="AB11" s="110" t="s">
        <v>184</v>
      </c>
      <c r="AC11" s="110" t="s">
        <v>544</v>
      </c>
      <c r="AD11" s="110" t="n">
        <v>-8</v>
      </c>
      <c r="AE11" s="110" t="s">
        <v>558</v>
      </c>
      <c r="AF11" s="110" t="s">
        <v>558</v>
      </c>
      <c r="AG11" s="110" t="s">
        <v>184</v>
      </c>
      <c r="AH11" s="110" t="s">
        <v>544</v>
      </c>
      <c r="AI11" s="110" t="n">
        <v>-8</v>
      </c>
      <c r="AJ11" s="110" t="s">
        <v>558</v>
      </c>
      <c r="AK11" s="110" t="s">
        <v>558</v>
      </c>
      <c r="AL11" s="110" t="s">
        <v>184</v>
      </c>
      <c r="AM11" s="110" t="s">
        <v>544</v>
      </c>
      <c r="AN11" s="110" t="n">
        <v>-8</v>
      </c>
      <c r="AO11" s="110" t="s">
        <v>558</v>
      </c>
      <c r="AP11" s="110" t="s">
        <v>558</v>
      </c>
      <c r="AQ11" s="110" t="s">
        <v>184</v>
      </c>
      <c r="AR11" s="110" t="s">
        <v>544</v>
      </c>
      <c r="AS11" s="110" t="n">
        <v>-8</v>
      </c>
      <c r="AT11" s="110" t="s">
        <v>558</v>
      </c>
      <c r="AU11" s="110" t="s">
        <v>558</v>
      </c>
      <c r="AV11" s="110" t="s">
        <v>184</v>
      </c>
      <c r="AW11" s="110" t="s">
        <v>544</v>
      </c>
      <c r="AX11" s="110" t="n">
        <v>-8</v>
      </c>
      <c r="AY11" s="110" t="s">
        <v>558</v>
      </c>
      <c r="AZ11" s="110" t="s">
        <v>558</v>
      </c>
      <c r="BA11" s="110" t="s">
        <v>184</v>
      </c>
      <c r="BB11" s="110" t="s">
        <v>544</v>
      </c>
      <c r="BC11" s="110" t="n">
        <v>-8</v>
      </c>
      <c r="BD11" s="110" t="s">
        <v>558</v>
      </c>
      <c r="BE11" s="110" t="s">
        <v>558</v>
      </c>
      <c r="BF11" s="110" t="s">
        <v>184</v>
      </c>
      <c r="BG11" s="110" t="s">
        <v>544</v>
      </c>
      <c r="BH11" s="110" t="n">
        <v>-8</v>
      </c>
      <c r="BI11" s="110" t="s">
        <v>558</v>
      </c>
      <c r="BJ11" s="110" t="s">
        <v>558</v>
      </c>
      <c r="BK11" s="110" t="s">
        <v>184</v>
      </c>
      <c r="BL11" s="110" t="s">
        <v>544</v>
      </c>
      <c r="BM11" s="110" t="n">
        <v>-8</v>
      </c>
      <c r="BN11" s="110" t="s">
        <v>558</v>
      </c>
      <c r="BO11" s="110" t="s">
        <v>558</v>
      </c>
      <c r="BP11" s="110" t="s">
        <v>184</v>
      </c>
      <c r="BQ11" s="110" t="s">
        <v>544</v>
      </c>
      <c r="BR11" s="110" t="n">
        <v>-8</v>
      </c>
      <c r="BS11" s="110" t="s">
        <v>558</v>
      </c>
      <c r="BT11" s="110" t="s">
        <v>558</v>
      </c>
      <c r="BU11" s="110" t="s">
        <v>184</v>
      </c>
      <c r="BV11" s="110" t="s">
        <v>544</v>
      </c>
      <c r="BW11" s="110" t="n">
        <v>-8</v>
      </c>
      <c r="BX11" s="110" t="s">
        <v>558</v>
      </c>
      <c r="BY11" s="110" t="s">
        <v>558</v>
      </c>
      <c r="BZ11" s="110" t="s">
        <v>184</v>
      </c>
      <c r="CA11" s="110" t="s">
        <v>544</v>
      </c>
      <c r="CB11" s="110" t="n">
        <v>-8</v>
      </c>
      <c r="CC11" s="110" t="s">
        <v>558</v>
      </c>
      <c r="CD11" s="110" t="s">
        <v>558</v>
      </c>
      <c r="CE11" s="110" t="s">
        <v>184</v>
      </c>
      <c r="CF11" s="110" t="s">
        <v>544</v>
      </c>
      <c r="CG11" s="110" t="n">
        <v>-8</v>
      </c>
      <c r="CH11" s="110" t="s">
        <v>558</v>
      </c>
      <c r="CI11" s="110" t="s">
        <v>558</v>
      </c>
      <c r="CJ11" s="110" t="s">
        <v>184</v>
      </c>
      <c r="CK11" s="110" t="s">
        <v>544</v>
      </c>
      <c r="CL11" s="110" t="n">
        <v>-8</v>
      </c>
      <c r="CM11" s="110" t="s">
        <v>558</v>
      </c>
      <c r="CN11" s="110" t="s">
        <v>558</v>
      </c>
      <c r="CO11" s="110" t="s">
        <v>184</v>
      </c>
      <c r="CP11" s="110" t="s">
        <v>544</v>
      </c>
      <c r="CQ11" s="110" t="n">
        <v>-8</v>
      </c>
      <c r="CR11" s="110" t="s">
        <v>558</v>
      </c>
      <c r="CS11" s="110" t="s">
        <v>558</v>
      </c>
      <c r="CT11" s="110" t="s">
        <v>184</v>
      </c>
      <c r="CU11" s="110" t="s">
        <v>544</v>
      </c>
      <c r="CV11" s="110" t="n">
        <v>-8</v>
      </c>
      <c r="CW11" s="110" t="s">
        <v>558</v>
      </c>
      <c r="CX11" s="110" t="s">
        <v>558</v>
      </c>
      <c r="CY11" s="110" t="s">
        <v>184</v>
      </c>
      <c r="CZ11" s="110" t="s">
        <v>544</v>
      </c>
      <c r="DA11" s="110" t="n">
        <v>-8</v>
      </c>
      <c r="DB11" s="110" t="s">
        <v>558</v>
      </c>
      <c r="DC11" s="110" t="s">
        <v>558</v>
      </c>
      <c r="DD11" s="110" t="s">
        <v>184</v>
      </c>
      <c r="DE11" s="110" t="s">
        <v>544</v>
      </c>
      <c r="DF11" s="110" t="n">
        <v>-8</v>
      </c>
      <c r="DG11" s="110" t="s">
        <v>558</v>
      </c>
      <c r="DH11" s="110" t="s">
        <v>558</v>
      </c>
      <c r="DI11" s="110" t="s">
        <v>184</v>
      </c>
      <c r="DJ11" s="110" t="s">
        <v>544</v>
      </c>
      <c r="DK11" s="110" t="n">
        <v>-8</v>
      </c>
      <c r="DL11" s="110" t="s">
        <v>558</v>
      </c>
      <c r="DM11" s="110" t="s">
        <v>558</v>
      </c>
      <c r="DN11" s="110" t="s">
        <v>184</v>
      </c>
      <c r="DO11" s="110" t="s">
        <v>544</v>
      </c>
      <c r="DP11" s="110" t="n">
        <v>-8</v>
      </c>
      <c r="DQ11" s="110" t="s">
        <v>558</v>
      </c>
      <c r="DR11" s="110" t="s">
        <v>558</v>
      </c>
      <c r="DS11" s="110" t="s">
        <v>184</v>
      </c>
      <c r="DT11" s="110" t="s">
        <v>544</v>
      </c>
      <c r="DU11" s="110" t="n">
        <v>-8</v>
      </c>
      <c r="DV11" s="110" t="s">
        <v>558</v>
      </c>
      <c r="DW11" s="110" t="s">
        <v>558</v>
      </c>
      <c r="DX11" s="110" t="s">
        <v>184</v>
      </c>
      <c r="DY11" s="110" t="s">
        <v>544</v>
      </c>
      <c r="DZ11" s="110" t="n">
        <v>-8</v>
      </c>
      <c r="EA11" s="110" t="s">
        <v>558</v>
      </c>
      <c r="EB11" s="110" t="s">
        <v>558</v>
      </c>
      <c r="EC11" s="110" t="s">
        <v>184</v>
      </c>
      <c r="ED11" s="110" t="s">
        <v>544</v>
      </c>
      <c r="EE11" s="110" t="n">
        <v>-8</v>
      </c>
      <c r="EF11" s="110" t="s">
        <v>558</v>
      </c>
      <c r="EG11" s="110" t="s">
        <v>558</v>
      </c>
      <c r="EH11" s="110" t="s">
        <v>184</v>
      </c>
      <c r="EI11" s="110" t="s">
        <v>544</v>
      </c>
      <c r="EJ11" s="110" t="n">
        <v>-8</v>
      </c>
      <c r="EK11" s="110" t="s">
        <v>558</v>
      </c>
      <c r="EL11" s="110" t="s">
        <v>558</v>
      </c>
      <c r="EM11" s="110" t="s">
        <v>184</v>
      </c>
      <c r="EN11" s="110" t="s">
        <v>544</v>
      </c>
      <c r="EO11" s="110" t="n">
        <v>-8</v>
      </c>
      <c r="EP11" s="110" t="s">
        <v>558</v>
      </c>
      <c r="EQ11" s="110" t="s">
        <v>558</v>
      </c>
      <c r="ER11" s="110" t="s">
        <v>184</v>
      </c>
      <c r="ES11" s="110" t="s">
        <v>544</v>
      </c>
      <c r="ET11" s="110" t="n">
        <v>-8</v>
      </c>
      <c r="EU11" s="110" t="s">
        <v>558</v>
      </c>
      <c r="EV11" s="110" t="s">
        <v>558</v>
      </c>
      <c r="EW11" s="110" t="s">
        <v>184</v>
      </c>
      <c r="EX11" s="110" t="s">
        <v>544</v>
      </c>
      <c r="EY11" s="110" t="n">
        <v>-8</v>
      </c>
      <c r="EZ11" s="110" t="s">
        <v>558</v>
      </c>
      <c r="FA11" s="110" t="s">
        <v>558</v>
      </c>
      <c r="FB11" s="110" t="s">
        <v>184</v>
      </c>
      <c r="FC11" s="110" t="s">
        <v>544</v>
      </c>
      <c r="FD11" s="110" t="n">
        <v>-8</v>
      </c>
      <c r="FE11" s="110" t="s">
        <v>558</v>
      </c>
      <c r="FF11" s="110" t="s">
        <v>558</v>
      </c>
      <c r="FG11" s="110" t="s">
        <v>184</v>
      </c>
      <c r="FH11" s="110" t="s">
        <v>544</v>
      </c>
      <c r="FI11" s="110" t="n">
        <v>-8</v>
      </c>
      <c r="FJ11" s="110" t="s">
        <v>558</v>
      </c>
      <c r="FK11" s="110" t="s">
        <v>558</v>
      </c>
      <c r="FL11" s="110" t="s">
        <v>184</v>
      </c>
      <c r="FM11" s="110" t="s">
        <v>544</v>
      </c>
      <c r="FN11" s="110" t="n">
        <v>-8</v>
      </c>
      <c r="FO11" s="110" t="s">
        <v>558</v>
      </c>
      <c r="FP11" s="110" t="s">
        <v>558</v>
      </c>
      <c r="FQ11" s="110" t="s">
        <v>184</v>
      </c>
      <c r="FR11" s="110" t="s">
        <v>544</v>
      </c>
      <c r="FS11" s="110" t="n">
        <v>-8</v>
      </c>
      <c r="FT11" s="110" t="s">
        <v>558</v>
      </c>
      <c r="FU11" s="110" t="s">
        <v>558</v>
      </c>
      <c r="FV11" s="110" t="s">
        <v>184</v>
      </c>
      <c r="FW11" s="110" t="s">
        <v>544</v>
      </c>
      <c r="FX11" s="110" t="n">
        <v>-8</v>
      </c>
      <c r="FY11" s="110" t="s">
        <v>558</v>
      </c>
      <c r="FZ11" s="110" t="s">
        <v>558</v>
      </c>
      <c r="GA11" s="110" t="s">
        <v>184</v>
      </c>
      <c r="GB11" s="110" t="s">
        <v>544</v>
      </c>
      <c r="GC11" s="110" t="n">
        <v>-8</v>
      </c>
      <c r="GD11" s="110" t="s">
        <v>558</v>
      </c>
      <c r="GE11" s="110" t="s">
        <v>558</v>
      </c>
      <c r="GF11" s="110" t="s">
        <v>184</v>
      </c>
      <c r="GG11" s="110" t="s">
        <v>544</v>
      </c>
      <c r="GH11" s="110" t="n">
        <v>-8</v>
      </c>
      <c r="GI11" s="110" t="s">
        <v>558</v>
      </c>
      <c r="GJ11" s="110" t="s">
        <v>558</v>
      </c>
      <c r="GK11" s="110" t="s">
        <v>184</v>
      </c>
      <c r="GL11" s="110" t="s">
        <v>544</v>
      </c>
      <c r="GM11" s="110" t="n">
        <v>-8</v>
      </c>
      <c r="GN11" s="110" t="s">
        <v>558</v>
      </c>
      <c r="GO11" s="110" t="s">
        <v>558</v>
      </c>
      <c r="GP11" s="110" t="s">
        <v>184</v>
      </c>
      <c r="GQ11" s="110" t="s">
        <v>544</v>
      </c>
      <c r="GR11" s="110" t="n">
        <v>-8</v>
      </c>
      <c r="GS11" s="110" t="s">
        <v>558</v>
      </c>
      <c r="GT11" s="110" t="s">
        <v>558</v>
      </c>
      <c r="GU11" s="110" t="s">
        <v>184</v>
      </c>
      <c r="GV11" s="110" t="s">
        <v>544</v>
      </c>
      <c r="GW11" s="110" t="n">
        <v>-8</v>
      </c>
      <c r="GX11" s="110" t="s">
        <v>558</v>
      </c>
      <c r="GY11" s="110" t="s">
        <v>558</v>
      </c>
      <c r="GZ11" s="110" t="s">
        <v>184</v>
      </c>
      <c r="HA11" s="110" t="s">
        <v>544</v>
      </c>
      <c r="HB11" s="110" t="n">
        <v>-8</v>
      </c>
      <c r="HC11" s="110" t="s">
        <v>558</v>
      </c>
      <c r="HD11" s="110" t="s">
        <v>558</v>
      </c>
      <c r="HE11" s="110" t="s">
        <v>184</v>
      </c>
      <c r="HF11" s="110" t="s">
        <v>544</v>
      </c>
      <c r="HG11" s="110" t="n">
        <v>-8</v>
      </c>
      <c r="HH11" s="110" t="s">
        <v>558</v>
      </c>
      <c r="HI11" s="110" t="s">
        <v>558</v>
      </c>
      <c r="HJ11" s="110" t="s">
        <v>184</v>
      </c>
      <c r="HK11" s="110" t="s">
        <v>544</v>
      </c>
      <c r="HL11" s="110" t="n">
        <v>-8</v>
      </c>
      <c r="HM11" s="110" t="s">
        <v>558</v>
      </c>
      <c r="HN11" s="110" t="s">
        <v>558</v>
      </c>
      <c r="HO11" s="110" t="s">
        <v>184</v>
      </c>
      <c r="HP11" s="110" t="s">
        <v>544</v>
      </c>
      <c r="HQ11" s="110" t="n">
        <v>-8</v>
      </c>
      <c r="HR11" s="110" t="s">
        <v>558</v>
      </c>
      <c r="HS11" s="110" t="s">
        <v>558</v>
      </c>
      <c r="HT11" s="110" t="s">
        <v>184</v>
      </c>
      <c r="HU11" s="110" t="s">
        <v>544</v>
      </c>
      <c r="HV11" s="110" t="n">
        <v>-8</v>
      </c>
      <c r="HW11" s="110" t="s">
        <v>558</v>
      </c>
      <c r="HX11" s="110" t="s">
        <v>558</v>
      </c>
      <c r="HY11" s="110" t="s">
        <v>184</v>
      </c>
      <c r="HZ11" s="110" t="s">
        <v>544</v>
      </c>
      <c r="IA11" s="110" t="n">
        <v>-8</v>
      </c>
      <c r="IB11" s="110" t="s">
        <v>558</v>
      </c>
      <c r="IC11" s="110" t="s">
        <v>558</v>
      </c>
      <c r="ID11" s="110" t="s">
        <v>184</v>
      </c>
      <c r="IE11" s="110" t="s">
        <v>544</v>
      </c>
      <c r="IF11" s="110" t="n">
        <v>-8</v>
      </c>
      <c r="IG11" s="110" t="s">
        <v>558</v>
      </c>
      <c r="IH11" s="110" t="s">
        <v>558</v>
      </c>
      <c r="II11" s="110" t="s">
        <v>184</v>
      </c>
      <c r="IJ11" s="110" t="s">
        <v>544</v>
      </c>
      <c r="IK11" s="110" t="n">
        <v>-8</v>
      </c>
      <c r="IL11" s="110" t="s">
        <v>558</v>
      </c>
      <c r="IM11" s="110" t="s">
        <v>558</v>
      </c>
      <c r="IN11" s="110" t="s">
        <v>184</v>
      </c>
      <c r="IO11" s="110" t="s">
        <v>544</v>
      </c>
      <c r="IP11" s="110" t="n">
        <v>-8</v>
      </c>
      <c r="IQ11" s="110" t="s">
        <v>558</v>
      </c>
      <c r="IR11" s="110" t="s">
        <v>558</v>
      </c>
      <c r="IS11" s="110" t="s">
        <v>184</v>
      </c>
      <c r="IT11" s="110" t="s">
        <v>544</v>
      </c>
      <c r="IU11" s="110" t="n">
        <v>-8</v>
      </c>
      <c r="IV11" s="110" t="s">
        <v>558</v>
      </c>
      <c r="IW11" s="110" t="s">
        <v>558</v>
      </c>
      <c r="IX11" s="110" t="s">
        <v>184</v>
      </c>
      <c r="IY11" s="110" t="s">
        <v>544</v>
      </c>
      <c r="IZ11" s="110" t="n">
        <v>-8</v>
      </c>
      <c r="JA11" s="110" t="s">
        <v>558</v>
      </c>
      <c r="JB11" s="110" t="s">
        <v>558</v>
      </c>
      <c r="JC11" s="110" t="s">
        <v>184</v>
      </c>
      <c r="JD11" s="110" t="s">
        <v>544</v>
      </c>
      <c r="JE11" s="110" t="n">
        <v>-8</v>
      </c>
      <c r="JF11" s="110" t="s">
        <v>558</v>
      </c>
      <c r="JG11" s="110" t="s">
        <v>558</v>
      </c>
      <c r="JH11" s="110" t="s">
        <v>184</v>
      </c>
      <c r="JI11" s="110" t="s">
        <v>544</v>
      </c>
      <c r="JJ11" s="110" t="n">
        <v>-8</v>
      </c>
      <c r="JK11" s="110" t="s">
        <v>558</v>
      </c>
      <c r="JL11" s="110" t="s">
        <v>558</v>
      </c>
      <c r="JM11" s="110" t="s">
        <v>184</v>
      </c>
      <c r="JN11" s="110" t="s">
        <v>544</v>
      </c>
      <c r="JO11" s="110" t="n">
        <v>-8</v>
      </c>
      <c r="JP11" s="110" t="s">
        <v>558</v>
      </c>
      <c r="JQ11" s="110" t="s">
        <v>558</v>
      </c>
      <c r="JR11" s="110" t="s">
        <v>184</v>
      </c>
      <c r="JS11" s="110" t="s">
        <v>544</v>
      </c>
      <c r="JT11" s="110" t="n">
        <v>-8</v>
      </c>
      <c r="JU11" s="110" t="s">
        <v>558</v>
      </c>
      <c r="JV11" s="110" t="s">
        <v>558</v>
      </c>
      <c r="JW11" s="110" t="s">
        <v>184</v>
      </c>
      <c r="JX11" s="110" t="s">
        <v>544</v>
      </c>
      <c r="JY11" s="110" t="n">
        <v>-8</v>
      </c>
      <c r="JZ11" s="110" t="s">
        <v>558</v>
      </c>
      <c r="KA11" s="110" t="s">
        <v>558</v>
      </c>
      <c r="KB11" s="110" t="s">
        <v>184</v>
      </c>
      <c r="KC11" s="110" t="s">
        <v>544</v>
      </c>
      <c r="KD11" s="110" t="n">
        <v>-8</v>
      </c>
      <c r="KE11" s="110" t="s">
        <v>558</v>
      </c>
      <c r="KF11" s="110" t="s">
        <v>558</v>
      </c>
      <c r="KG11" s="110" t="s">
        <v>184</v>
      </c>
      <c r="KH11" s="110" t="s">
        <v>544</v>
      </c>
      <c r="KI11" s="110" t="n">
        <v>-8</v>
      </c>
      <c r="KJ11" s="110" t="s">
        <v>558</v>
      </c>
      <c r="KK11" s="110" t="s">
        <v>558</v>
      </c>
      <c r="KL11" s="110" t="s">
        <v>184</v>
      </c>
      <c r="KM11" s="110" t="s">
        <v>544</v>
      </c>
      <c r="KN11" s="110" t="n">
        <v>-8</v>
      </c>
      <c r="KO11" s="110" t="s">
        <v>558</v>
      </c>
      <c r="KP11" s="110" t="s">
        <v>558</v>
      </c>
      <c r="KQ11" s="110" t="s">
        <v>184</v>
      </c>
      <c r="KR11" s="110" t="s">
        <v>544</v>
      </c>
      <c r="KS11" s="110" t="n">
        <v>-8</v>
      </c>
      <c r="KT11" s="110" t="s">
        <v>558</v>
      </c>
      <c r="KU11" s="110" t="s">
        <v>558</v>
      </c>
      <c r="KV11" s="110" t="s">
        <v>184</v>
      </c>
      <c r="KW11" s="110" t="s">
        <v>544</v>
      </c>
      <c r="KX11" s="110" t="n">
        <v>-8</v>
      </c>
      <c r="KY11" s="110" t="s">
        <v>558</v>
      </c>
      <c r="KZ11" s="110" t="s">
        <v>558</v>
      </c>
      <c r="LA11" s="110" t="s">
        <v>184</v>
      </c>
      <c r="LB11" s="110" t="s">
        <v>544</v>
      </c>
      <c r="LC11" s="110" t="n">
        <v>-8</v>
      </c>
      <c r="LD11" s="110" t="s">
        <v>558</v>
      </c>
      <c r="LE11" s="110" t="s">
        <v>558</v>
      </c>
      <c r="LF11" s="110" t="s">
        <v>184</v>
      </c>
      <c r="LG11" s="110" t="s">
        <v>544</v>
      </c>
      <c r="LH11" s="110" t="n">
        <v>-8</v>
      </c>
      <c r="LI11" s="110" t="s">
        <v>558</v>
      </c>
      <c r="LJ11" s="110" t="s">
        <v>558</v>
      </c>
      <c r="LK11" s="110" t="s">
        <v>184</v>
      </c>
      <c r="LL11" s="110" t="s">
        <v>544</v>
      </c>
      <c r="LM11" s="110" t="n">
        <v>-8</v>
      </c>
      <c r="LN11" s="110" t="s">
        <v>558</v>
      </c>
      <c r="LO11" s="110" t="s">
        <v>558</v>
      </c>
      <c r="LP11" s="110" t="s">
        <v>184</v>
      </c>
      <c r="LQ11" s="110" t="s">
        <v>544</v>
      </c>
      <c r="LR11" s="110" t="n">
        <v>-8</v>
      </c>
      <c r="LS11" s="110" t="s">
        <v>558</v>
      </c>
      <c r="LT11" s="110" t="s">
        <v>558</v>
      </c>
      <c r="LU11" s="110" t="s">
        <v>184</v>
      </c>
      <c r="LV11" s="110" t="s">
        <v>544</v>
      </c>
      <c r="LW11" s="110" t="n">
        <v>-8</v>
      </c>
      <c r="LX11" s="110" t="s">
        <v>558</v>
      </c>
      <c r="LY11" s="110" t="s">
        <v>558</v>
      </c>
      <c r="LZ11" s="110" t="s">
        <v>184</v>
      </c>
      <c r="MA11" s="110" t="s">
        <v>544</v>
      </c>
      <c r="MB11" s="110" t="n">
        <v>-8</v>
      </c>
      <c r="MC11" s="110" t="s">
        <v>558</v>
      </c>
      <c r="MD11" s="110" t="s">
        <v>558</v>
      </c>
      <c r="ME11" s="110" t="s">
        <v>184</v>
      </c>
      <c r="MF11" s="110" t="s">
        <v>544</v>
      </c>
      <c r="MG11" s="110" t="n">
        <v>-8</v>
      </c>
      <c r="MH11" s="110" t="s">
        <v>558</v>
      </c>
      <c r="MI11" s="110" t="s">
        <v>558</v>
      </c>
      <c r="MJ11" s="110" t="s">
        <v>184</v>
      </c>
      <c r="MK11" s="110" t="s">
        <v>544</v>
      </c>
      <c r="ML11" s="110" t="n">
        <v>-8</v>
      </c>
      <c r="MM11" s="110" t="s">
        <v>558</v>
      </c>
      <c r="MN11" s="110" t="s">
        <v>558</v>
      </c>
      <c r="MO11" s="110" t="s">
        <v>184</v>
      </c>
      <c r="MP11" s="110" t="s">
        <v>544</v>
      </c>
      <c r="MQ11" s="110" t="n">
        <v>-8</v>
      </c>
      <c r="MR11" s="110" t="s">
        <v>558</v>
      </c>
      <c r="MS11" s="110" t="s">
        <v>558</v>
      </c>
      <c r="MT11" s="110" t="s">
        <v>184</v>
      </c>
      <c r="MU11" s="110" t="s">
        <v>544</v>
      </c>
      <c r="MV11" s="110" t="n">
        <v>-8</v>
      </c>
      <c r="MW11" s="110" t="s">
        <v>558</v>
      </c>
      <c r="MX11" s="110" t="s">
        <v>558</v>
      </c>
      <c r="MY11" s="110" t="s">
        <v>184</v>
      </c>
      <c r="MZ11" s="110" t="s">
        <v>544</v>
      </c>
      <c r="NA11" s="110" t="n">
        <v>-8</v>
      </c>
      <c r="NB11" s="110" t="s">
        <v>558</v>
      </c>
      <c r="NC11" s="110" t="s">
        <v>558</v>
      </c>
      <c r="ND11" s="110" t="s">
        <v>184</v>
      </c>
      <c r="NE11" s="110" t="s">
        <v>544</v>
      </c>
      <c r="NF11" s="110" t="n">
        <v>-8</v>
      </c>
      <c r="NG11" s="110" t="s">
        <v>558</v>
      </c>
      <c r="NH11" s="110" t="s">
        <v>558</v>
      </c>
      <c r="NI11" s="110" t="s">
        <v>184</v>
      </c>
      <c r="NJ11" s="110" t="s">
        <v>544</v>
      </c>
      <c r="NK11" s="110" t="n">
        <v>-8</v>
      </c>
      <c r="NL11" s="110" t="s">
        <v>558</v>
      </c>
      <c r="NM11" s="110" t="s">
        <v>558</v>
      </c>
      <c r="NN11" s="110" t="s">
        <v>184</v>
      </c>
      <c r="NO11" s="110" t="s">
        <v>544</v>
      </c>
      <c r="NP11" s="110" t="n">
        <v>-8</v>
      </c>
      <c r="NQ11" s="110" t="s">
        <v>558</v>
      </c>
      <c r="NR11" s="110" t="s">
        <v>558</v>
      </c>
      <c r="NS11" s="110" t="s">
        <v>184</v>
      </c>
      <c r="NT11" s="110" t="s">
        <v>544</v>
      </c>
      <c r="NU11" s="110" t="n">
        <v>-8</v>
      </c>
      <c r="NV11" s="110" t="s">
        <v>558</v>
      </c>
      <c r="NW11" s="110" t="s">
        <v>558</v>
      </c>
      <c r="NX11" s="110" t="s">
        <v>184</v>
      </c>
      <c r="NY11" s="110" t="s">
        <v>544</v>
      </c>
      <c r="NZ11" s="110" t="n">
        <v>-8</v>
      </c>
      <c r="OA11" s="110" t="s">
        <v>558</v>
      </c>
      <c r="OB11" s="110" t="s">
        <v>558</v>
      </c>
      <c r="OC11" s="110" t="s">
        <v>184</v>
      </c>
      <c r="OD11" s="110" t="s">
        <v>544</v>
      </c>
      <c r="OE11" s="110" t="n">
        <v>-8</v>
      </c>
      <c r="OF11" s="110" t="s">
        <v>558</v>
      </c>
      <c r="OG11" s="110" t="s">
        <v>558</v>
      </c>
      <c r="OH11" s="110" t="s">
        <v>184</v>
      </c>
      <c r="OI11" s="110" t="s">
        <v>544</v>
      </c>
      <c r="OJ11" s="110" t="n">
        <v>-8</v>
      </c>
      <c r="OK11" s="110" t="s">
        <v>558</v>
      </c>
      <c r="OL11" s="110" t="s">
        <v>558</v>
      </c>
      <c r="OM11" s="110" t="s">
        <v>184</v>
      </c>
      <c r="ON11" s="110" t="s">
        <v>544</v>
      </c>
      <c r="OO11" s="110" t="n">
        <v>-8</v>
      </c>
      <c r="OP11" s="110" t="s">
        <v>558</v>
      </c>
      <c r="OQ11" s="110" t="s">
        <v>558</v>
      </c>
      <c r="OR11" s="110" t="s">
        <v>184</v>
      </c>
      <c r="OS11" s="110" t="s">
        <v>544</v>
      </c>
      <c r="OT11" s="110" t="n">
        <v>-8</v>
      </c>
      <c r="OU11" s="110" t="s">
        <v>558</v>
      </c>
      <c r="OV11" s="110" t="s">
        <v>558</v>
      </c>
      <c r="OW11" s="110" t="s">
        <v>184</v>
      </c>
      <c r="OX11" s="110" t="s">
        <v>544</v>
      </c>
      <c r="OY11" s="110" t="n">
        <v>-8</v>
      </c>
      <c r="OZ11" s="110" t="s">
        <v>558</v>
      </c>
      <c r="PA11" s="110" t="s">
        <v>558</v>
      </c>
      <c r="PB11" s="110" t="s">
        <v>184</v>
      </c>
      <c r="PC11" s="110" t="s">
        <v>544</v>
      </c>
      <c r="PD11" s="110" t="n">
        <v>-8</v>
      </c>
      <c r="PE11" s="110" t="s">
        <v>558</v>
      </c>
      <c r="PF11" s="110" t="s">
        <v>558</v>
      </c>
      <c r="PG11" s="110" t="s">
        <v>184</v>
      </c>
      <c r="PH11" s="110" t="s">
        <v>544</v>
      </c>
      <c r="PI11" s="110" t="n">
        <v>-8</v>
      </c>
      <c r="PJ11" s="110" t="s">
        <v>558</v>
      </c>
      <c r="PK11" s="110" t="s">
        <v>558</v>
      </c>
      <c r="PL11" s="110" t="s">
        <v>184</v>
      </c>
      <c r="PM11" s="110" t="s">
        <v>544</v>
      </c>
      <c r="PN11" s="110" t="n">
        <v>-8</v>
      </c>
      <c r="PO11" s="110" t="s">
        <v>558</v>
      </c>
      <c r="PP11" s="110" t="s">
        <v>558</v>
      </c>
      <c r="PQ11" s="110" t="s">
        <v>184</v>
      </c>
      <c r="PR11" s="110" t="s">
        <v>544</v>
      </c>
      <c r="PS11" s="110" t="n">
        <v>-8</v>
      </c>
      <c r="PT11" s="110" t="s">
        <v>558</v>
      </c>
      <c r="PU11" s="110" t="s">
        <v>558</v>
      </c>
      <c r="PV11" s="110" t="s">
        <v>184</v>
      </c>
      <c r="PW11" s="110" t="s">
        <v>544</v>
      </c>
      <c r="PX11" s="110" t="n">
        <v>-8</v>
      </c>
      <c r="PY11" s="110" t="s">
        <v>558</v>
      </c>
      <c r="PZ11" s="110" t="s">
        <v>558</v>
      </c>
      <c r="QA11" s="110" t="s">
        <v>184</v>
      </c>
      <c r="QB11" s="110" t="s">
        <v>544</v>
      </c>
      <c r="QC11" s="110" t="n">
        <v>-8</v>
      </c>
      <c r="QD11" s="110" t="s">
        <v>558</v>
      </c>
      <c r="QE11" s="110" t="s">
        <v>558</v>
      </c>
      <c r="QF11" s="110" t="s">
        <v>184</v>
      </c>
      <c r="QG11" s="110" t="s">
        <v>544</v>
      </c>
      <c r="QH11" s="110" t="n">
        <v>-8</v>
      </c>
      <c r="QI11" s="110" t="s">
        <v>558</v>
      </c>
      <c r="QJ11" s="110" t="s">
        <v>558</v>
      </c>
      <c r="QK11" s="110" t="s">
        <v>184</v>
      </c>
      <c r="QL11" s="110" t="s">
        <v>544</v>
      </c>
      <c r="QM11" s="110" t="n">
        <v>-8</v>
      </c>
      <c r="QN11" s="110" t="s">
        <v>558</v>
      </c>
      <c r="QO11" s="110" t="s">
        <v>558</v>
      </c>
      <c r="QP11" s="110" t="s">
        <v>184</v>
      </c>
      <c r="QQ11" s="110" t="s">
        <v>544</v>
      </c>
      <c r="QR11" s="110" t="n">
        <v>-8</v>
      </c>
      <c r="QS11" s="110" t="s">
        <v>558</v>
      </c>
      <c r="QT11" s="110" t="s">
        <v>558</v>
      </c>
      <c r="QU11" s="110" t="s">
        <v>184</v>
      </c>
      <c r="QV11" s="110" t="s">
        <v>544</v>
      </c>
      <c r="QW11" s="110" t="n">
        <v>-8</v>
      </c>
      <c r="QX11" s="110" t="s">
        <v>558</v>
      </c>
      <c r="QY11" s="110" t="s">
        <v>558</v>
      </c>
      <c r="QZ11" s="110" t="s">
        <v>184</v>
      </c>
      <c r="RA11" s="110" t="s">
        <v>544</v>
      </c>
      <c r="RB11" s="110" t="n">
        <v>-8</v>
      </c>
      <c r="RC11" s="110" t="s">
        <v>558</v>
      </c>
      <c r="RD11" s="110" t="s">
        <v>558</v>
      </c>
      <c r="RE11" s="110" t="s">
        <v>184</v>
      </c>
      <c r="RF11" s="110" t="s">
        <v>544</v>
      </c>
      <c r="RG11" s="110" t="n">
        <v>-8</v>
      </c>
      <c r="RH11" s="110" t="s">
        <v>558</v>
      </c>
      <c r="RI11" s="110" t="s">
        <v>558</v>
      </c>
      <c r="RJ11" s="110" t="s">
        <v>184</v>
      </c>
      <c r="RK11" s="110" t="s">
        <v>544</v>
      </c>
      <c r="RL11" s="110" t="n">
        <v>-8</v>
      </c>
      <c r="RM11" s="110" t="s">
        <v>558</v>
      </c>
      <c r="RN11" s="110" t="s">
        <v>558</v>
      </c>
      <c r="RO11" s="110" t="s">
        <v>184</v>
      </c>
      <c r="RP11" s="110" t="s">
        <v>544</v>
      </c>
      <c r="RQ11" s="110" t="n">
        <v>-8</v>
      </c>
      <c r="RR11" s="110" t="s">
        <v>558</v>
      </c>
      <c r="RS11" s="110" t="s">
        <v>558</v>
      </c>
      <c r="RT11" s="110" t="s">
        <v>184</v>
      </c>
      <c r="RU11" s="110" t="s">
        <v>544</v>
      </c>
      <c r="RV11" s="110" t="n">
        <v>-8</v>
      </c>
      <c r="RW11" s="110" t="s">
        <v>558</v>
      </c>
      <c r="RX11" s="110" t="s">
        <v>558</v>
      </c>
      <c r="RY11" s="110" t="s">
        <v>184</v>
      </c>
      <c r="RZ11" s="110" t="s">
        <v>544</v>
      </c>
      <c r="SA11" s="110" t="n">
        <v>-8</v>
      </c>
      <c r="SB11" s="110" t="s">
        <v>558</v>
      </c>
      <c r="SC11" s="110" t="s">
        <v>558</v>
      </c>
      <c r="SD11" s="110" t="s">
        <v>184</v>
      </c>
      <c r="SE11" s="110" t="s">
        <v>544</v>
      </c>
      <c r="SF11" s="110" t="n">
        <v>-8</v>
      </c>
      <c r="SG11" s="110" t="s">
        <v>558</v>
      </c>
      <c r="SH11" s="110" t="s">
        <v>558</v>
      </c>
      <c r="SI11" s="110" t="s">
        <v>184</v>
      </c>
      <c r="SJ11" s="110" t="s">
        <v>544</v>
      </c>
      <c r="SK11" s="110" t="n">
        <v>-8</v>
      </c>
      <c r="SL11" s="110" t="s">
        <v>558</v>
      </c>
      <c r="SM11" s="110" t="s">
        <v>558</v>
      </c>
      <c r="SN11" s="110" t="s">
        <v>184</v>
      </c>
      <c r="SO11" s="110" t="s">
        <v>544</v>
      </c>
      <c r="SP11" s="110" t="n">
        <v>-8</v>
      </c>
      <c r="SQ11" s="110" t="s">
        <v>558</v>
      </c>
      <c r="SR11" s="110" t="s">
        <v>558</v>
      </c>
      <c r="SS11" s="110" t="s">
        <v>184</v>
      </c>
      <c r="ST11" s="110" t="s">
        <v>544</v>
      </c>
      <c r="SU11" s="110" t="n">
        <v>-8</v>
      </c>
      <c r="SV11" s="110" t="s">
        <v>558</v>
      </c>
      <c r="SW11" s="110" t="s">
        <v>558</v>
      </c>
      <c r="SX11" s="110" t="s">
        <v>184</v>
      </c>
      <c r="SY11" s="110" t="s">
        <v>544</v>
      </c>
      <c r="SZ11" s="110" t="n">
        <v>-8</v>
      </c>
      <c r="TA11" s="110" t="s">
        <v>558</v>
      </c>
      <c r="TB11" s="110" t="s">
        <v>558</v>
      </c>
      <c r="TC11" s="110" t="s">
        <v>184</v>
      </c>
      <c r="TD11" s="110" t="s">
        <v>544</v>
      </c>
      <c r="TE11" s="110" t="n">
        <v>-8</v>
      </c>
      <c r="TF11" s="110" t="s">
        <v>558</v>
      </c>
      <c r="TG11" s="110" t="s">
        <v>558</v>
      </c>
      <c r="TH11" s="110" t="s">
        <v>184</v>
      </c>
      <c r="TI11" s="110" t="s">
        <v>544</v>
      </c>
      <c r="TJ11" s="110" t="n">
        <v>-8</v>
      </c>
      <c r="TK11" s="110" t="s">
        <v>558</v>
      </c>
      <c r="TL11" s="110" t="s">
        <v>558</v>
      </c>
      <c r="TM11" s="110" t="s">
        <v>184</v>
      </c>
      <c r="TN11" s="110" t="s">
        <v>544</v>
      </c>
      <c r="TO11" s="110" t="n">
        <v>-8</v>
      </c>
      <c r="TP11" s="110" t="s">
        <v>558</v>
      </c>
      <c r="TQ11" s="110" t="s">
        <v>558</v>
      </c>
      <c r="TR11" s="110" t="s">
        <v>184</v>
      </c>
      <c r="TS11" s="110" t="s">
        <v>544</v>
      </c>
      <c r="TT11" s="110" t="n">
        <v>-8</v>
      </c>
      <c r="TU11" s="110" t="s">
        <v>558</v>
      </c>
      <c r="TV11" s="110" t="s">
        <v>558</v>
      </c>
      <c r="TW11" s="110" t="s">
        <v>184</v>
      </c>
      <c r="TX11" s="110" t="s">
        <v>544</v>
      </c>
      <c r="TY11" s="110" t="n">
        <v>-8</v>
      </c>
      <c r="TZ11" s="110" t="s">
        <v>558</v>
      </c>
      <c r="UA11" s="110" t="s">
        <v>558</v>
      </c>
      <c r="UB11" s="110" t="s">
        <v>184</v>
      </c>
      <c r="UC11" s="110" t="s">
        <v>544</v>
      </c>
      <c r="UD11" s="110" t="n">
        <v>-8</v>
      </c>
      <c r="UE11" s="110" t="s">
        <v>558</v>
      </c>
      <c r="UF11" s="110" t="s">
        <v>558</v>
      </c>
      <c r="UG11" s="110" t="s">
        <v>184</v>
      </c>
      <c r="UH11" s="110" t="s">
        <v>544</v>
      </c>
      <c r="UI11" s="110" t="n">
        <v>-8</v>
      </c>
      <c r="UJ11" s="110" t="s">
        <v>558</v>
      </c>
      <c r="UK11" s="110" t="s">
        <v>558</v>
      </c>
      <c r="UL11" s="110" t="s">
        <v>184</v>
      </c>
      <c r="UM11" s="110" t="s">
        <v>544</v>
      </c>
      <c r="UN11" s="110" t="n">
        <v>-8</v>
      </c>
      <c r="UO11" s="110" t="s">
        <v>558</v>
      </c>
      <c r="UP11" s="110" t="s">
        <v>558</v>
      </c>
      <c r="UQ11" s="110" t="s">
        <v>184</v>
      </c>
      <c r="UR11" s="110" t="s">
        <v>544</v>
      </c>
      <c r="US11" s="110" t="n">
        <v>-8</v>
      </c>
      <c r="UT11" s="110" t="s">
        <v>558</v>
      </c>
      <c r="UU11" s="110" t="s">
        <v>558</v>
      </c>
      <c r="UV11" s="110" t="s">
        <v>184</v>
      </c>
      <c r="UW11" s="110" t="s">
        <v>544</v>
      </c>
      <c r="UX11" s="110" t="n">
        <v>-8</v>
      </c>
      <c r="UY11" s="110" t="s">
        <v>558</v>
      </c>
      <c r="UZ11" s="110" t="s">
        <v>558</v>
      </c>
      <c r="VA11" s="110" t="s">
        <v>184</v>
      </c>
      <c r="VB11" s="110" t="s">
        <v>544</v>
      </c>
      <c r="VC11" s="110" t="n">
        <v>-8</v>
      </c>
      <c r="VD11" s="110" t="s">
        <v>558</v>
      </c>
      <c r="VE11" s="110" t="s">
        <v>558</v>
      </c>
      <c r="VF11" s="110" t="s">
        <v>184</v>
      </c>
      <c r="VG11" s="110" t="s">
        <v>544</v>
      </c>
      <c r="VH11" s="110" t="n">
        <v>-8</v>
      </c>
      <c r="VI11" s="110" t="s">
        <v>558</v>
      </c>
      <c r="VJ11" s="110" t="s">
        <v>558</v>
      </c>
      <c r="VK11" s="110" t="s">
        <v>184</v>
      </c>
      <c r="VL11" s="110" t="s">
        <v>544</v>
      </c>
      <c r="VM11" s="110" t="n">
        <v>-8</v>
      </c>
      <c r="VN11" s="110" t="s">
        <v>558</v>
      </c>
      <c r="VO11" s="110" t="s">
        <v>558</v>
      </c>
      <c r="VP11" s="110" t="s">
        <v>184</v>
      </c>
      <c r="VQ11" s="110" t="s">
        <v>544</v>
      </c>
      <c r="VR11" s="110" t="n">
        <v>-8</v>
      </c>
      <c r="VS11" s="110" t="s">
        <v>558</v>
      </c>
      <c r="VT11" s="110" t="s">
        <v>558</v>
      </c>
      <c r="VU11" s="110" t="s">
        <v>184</v>
      </c>
      <c r="VV11" s="110" t="s">
        <v>544</v>
      </c>
      <c r="VW11" s="110" t="n">
        <v>-8</v>
      </c>
      <c r="VX11" s="110" t="s">
        <v>558</v>
      </c>
      <c r="VY11" s="110" t="s">
        <v>558</v>
      </c>
      <c r="VZ11" s="110" t="s">
        <v>184</v>
      </c>
      <c r="WA11" s="110" t="s">
        <v>544</v>
      </c>
      <c r="WB11" s="110" t="n">
        <v>-8</v>
      </c>
      <c r="WC11" s="110" t="s">
        <v>558</v>
      </c>
      <c r="WD11" s="110" t="s">
        <v>558</v>
      </c>
      <c r="WE11" s="110" t="s">
        <v>184</v>
      </c>
      <c r="WF11" s="110" t="s">
        <v>544</v>
      </c>
      <c r="WG11" s="110" t="n">
        <v>-8</v>
      </c>
      <c r="WH11" s="110" t="s">
        <v>558</v>
      </c>
      <c r="WI11" s="110" t="s">
        <v>558</v>
      </c>
      <c r="WJ11" s="110" t="s">
        <v>184</v>
      </c>
      <c r="WK11" s="110" t="s">
        <v>544</v>
      </c>
      <c r="WL11" s="110" t="n">
        <v>-8</v>
      </c>
      <c r="WM11" s="110" t="s">
        <v>558</v>
      </c>
      <c r="WN11" s="110" t="s">
        <v>558</v>
      </c>
      <c r="WO11" s="110" t="s">
        <v>184</v>
      </c>
      <c r="WP11" s="110" t="s">
        <v>544</v>
      </c>
      <c r="WQ11" s="110" t="n">
        <v>-8</v>
      </c>
      <c r="WR11" s="110" t="s">
        <v>558</v>
      </c>
      <c r="WS11" s="110" t="s">
        <v>558</v>
      </c>
      <c r="WT11" s="110" t="s">
        <v>184</v>
      </c>
      <c r="WU11" s="110" t="s">
        <v>544</v>
      </c>
      <c r="WV11" s="110" t="n">
        <v>-8</v>
      </c>
      <c r="WW11" s="110" t="s">
        <v>558</v>
      </c>
      <c r="WX11" s="110" t="s">
        <v>558</v>
      </c>
      <c r="WY11" s="110" t="s">
        <v>184</v>
      </c>
      <c r="WZ11" s="110" t="s">
        <v>544</v>
      </c>
      <c r="XA11" s="110" t="n">
        <v>-8</v>
      </c>
      <c r="XB11" s="110" t="s">
        <v>558</v>
      </c>
      <c r="XC11" s="110" t="s">
        <v>558</v>
      </c>
      <c r="XD11" s="110" t="s">
        <v>184</v>
      </c>
      <c r="XE11" s="110" t="s">
        <v>544</v>
      </c>
      <c r="XF11" s="110" t="n">
        <v>-8</v>
      </c>
      <c r="XG11" s="110" t="s">
        <v>558</v>
      </c>
      <c r="XH11" s="110" t="s">
        <v>558</v>
      </c>
      <c r="XI11" s="110" t="s">
        <v>184</v>
      </c>
      <c r="XJ11" s="110" t="s">
        <v>544</v>
      </c>
      <c r="XK11" s="110" t="n">
        <v>-8</v>
      </c>
      <c r="XL11" s="110" t="s">
        <v>558</v>
      </c>
      <c r="XM11" s="110" t="s">
        <v>558</v>
      </c>
      <c r="XN11" s="110" t="s">
        <v>184</v>
      </c>
      <c r="XO11" s="110" t="s">
        <v>544</v>
      </c>
      <c r="XP11" s="110" t="n">
        <v>-8</v>
      </c>
      <c r="XQ11" s="110" t="s">
        <v>558</v>
      </c>
      <c r="XR11" s="110" t="s">
        <v>558</v>
      </c>
      <c r="XS11" s="110" t="s">
        <v>184</v>
      </c>
      <c r="XT11" s="110" t="s">
        <v>544</v>
      </c>
      <c r="XU11" s="110" t="n">
        <v>-8</v>
      </c>
      <c r="XV11" s="110" t="s">
        <v>558</v>
      </c>
      <c r="XW11" s="110" t="s">
        <v>558</v>
      </c>
      <c r="XX11" s="110" t="s">
        <v>184</v>
      </c>
      <c r="XY11" s="110" t="s">
        <v>544</v>
      </c>
      <c r="XZ11" s="110" t="n">
        <v>-8</v>
      </c>
      <c r="YA11" s="110" t="s">
        <v>558</v>
      </c>
      <c r="YB11" s="110" t="s">
        <v>558</v>
      </c>
      <c r="YC11" s="110" t="s">
        <v>184</v>
      </c>
      <c r="YD11" s="110" t="s">
        <v>544</v>
      </c>
      <c r="YE11" s="110" t="n">
        <v>-8</v>
      </c>
      <c r="YF11" s="110" t="s">
        <v>558</v>
      </c>
      <c r="YG11" s="110" t="s">
        <v>558</v>
      </c>
      <c r="YH11" s="110" t="s">
        <v>184</v>
      </c>
      <c r="YI11" s="110" t="s">
        <v>544</v>
      </c>
      <c r="YJ11" s="110" t="n">
        <v>-8</v>
      </c>
      <c r="YK11" s="110" t="s">
        <v>558</v>
      </c>
      <c r="YL11" s="110" t="s">
        <v>558</v>
      </c>
      <c r="YM11" s="110" t="s">
        <v>184</v>
      </c>
      <c r="YN11" s="110" t="s">
        <v>544</v>
      </c>
      <c r="YO11" s="110" t="n">
        <v>-8</v>
      </c>
      <c r="YP11" s="110" t="s">
        <v>558</v>
      </c>
      <c r="YQ11" s="110" t="s">
        <v>558</v>
      </c>
      <c r="YR11" s="110" t="s">
        <v>184</v>
      </c>
      <c r="YS11" s="110" t="s">
        <v>544</v>
      </c>
      <c r="YT11" s="110" t="n">
        <v>-8</v>
      </c>
      <c r="YU11" s="110" t="s">
        <v>558</v>
      </c>
      <c r="YV11" s="110" t="s">
        <v>558</v>
      </c>
      <c r="YW11" s="110" t="s">
        <v>184</v>
      </c>
      <c r="YX11" s="110" t="s">
        <v>544</v>
      </c>
      <c r="YY11" s="110" t="n">
        <v>-8</v>
      </c>
      <c r="YZ11" s="110" t="s">
        <v>558</v>
      </c>
      <c r="ZA11" s="110" t="s">
        <v>558</v>
      </c>
      <c r="ZB11" s="110" t="s">
        <v>184</v>
      </c>
      <c r="ZC11" s="110" t="s">
        <v>544</v>
      </c>
      <c r="ZD11" s="110" t="n">
        <v>-8</v>
      </c>
      <c r="ZE11" s="110" t="s">
        <v>558</v>
      </c>
      <c r="ZF11" s="110" t="s">
        <v>558</v>
      </c>
      <c r="ZG11" s="110" t="s">
        <v>184</v>
      </c>
      <c r="ZH11" s="110" t="s">
        <v>544</v>
      </c>
      <c r="ZI11" s="110" t="n">
        <v>-8</v>
      </c>
      <c r="ZJ11" s="110" t="s">
        <v>558</v>
      </c>
      <c r="ZK11" s="110" t="s">
        <v>558</v>
      </c>
      <c r="ZL11" s="110" t="s">
        <v>184</v>
      </c>
      <c r="ZM11" s="110" t="s">
        <v>544</v>
      </c>
      <c r="ZN11" s="110" t="n">
        <v>-8</v>
      </c>
      <c r="ZO11" s="110" t="s">
        <v>558</v>
      </c>
      <c r="ZP11" s="110" t="s">
        <v>558</v>
      </c>
      <c r="ZQ11" s="110" t="s">
        <v>184</v>
      </c>
      <c r="ZR11" s="110" t="s">
        <v>544</v>
      </c>
      <c r="ZS11" s="110" t="n">
        <v>-8</v>
      </c>
      <c r="ZT11" s="110" t="s">
        <v>558</v>
      </c>
      <c r="ZU11" s="110" t="s">
        <v>558</v>
      </c>
      <c r="ZV11" s="110" t="s">
        <v>184</v>
      </c>
      <c r="ZW11" s="110" t="s">
        <v>544</v>
      </c>
      <c r="ZX11" s="110" t="n">
        <v>-8</v>
      </c>
      <c r="ZY11" s="110" t="s">
        <v>558</v>
      </c>
      <c r="ZZ11" s="110" t="s">
        <v>558</v>
      </c>
      <c r="AAA11" s="110" t="s">
        <v>184</v>
      </c>
      <c r="AAB11" s="110" t="s">
        <v>544</v>
      </c>
      <c r="AAC11" s="110" t="n">
        <v>-8</v>
      </c>
      <c r="AAD11" s="110" t="s">
        <v>558</v>
      </c>
      <c r="AAE11" s="110" t="s">
        <v>558</v>
      </c>
      <c r="AAF11" s="110" t="s">
        <v>184</v>
      </c>
      <c r="AAG11" s="110" t="s">
        <v>544</v>
      </c>
      <c r="AAH11" s="110" t="n">
        <v>-8</v>
      </c>
      <c r="AAI11" s="110" t="s">
        <v>558</v>
      </c>
      <c r="AAJ11" s="110" t="s">
        <v>558</v>
      </c>
      <c r="AAK11" s="110" t="s">
        <v>184</v>
      </c>
      <c r="AAL11" s="110" t="s">
        <v>544</v>
      </c>
      <c r="AAM11" s="110" t="n">
        <v>-8</v>
      </c>
      <c r="AAN11" s="110" t="s">
        <v>558</v>
      </c>
      <c r="AAO11" s="110" t="s">
        <v>558</v>
      </c>
      <c r="AAP11" s="110" t="s">
        <v>184</v>
      </c>
      <c r="AAQ11" s="110" t="s">
        <v>544</v>
      </c>
      <c r="AAR11" s="110" t="n">
        <v>-8</v>
      </c>
      <c r="AAS11" s="110" t="s">
        <v>558</v>
      </c>
      <c r="AAT11" s="110" t="s">
        <v>558</v>
      </c>
      <c r="AAU11" s="110" t="s">
        <v>184</v>
      </c>
      <c r="AAV11" s="110" t="s">
        <v>544</v>
      </c>
      <c r="AAW11" s="110" t="n">
        <v>-8</v>
      </c>
      <c r="AAX11" s="110" t="s">
        <v>558</v>
      </c>
      <c r="AAY11" s="110" t="s">
        <v>558</v>
      </c>
      <c r="AAZ11" s="110" t="s">
        <v>184</v>
      </c>
      <c r="ABA11" s="110" t="s">
        <v>544</v>
      </c>
      <c r="ABB11" s="110" t="n">
        <v>-8</v>
      </c>
      <c r="ABC11" s="110" t="s">
        <v>558</v>
      </c>
      <c r="ABD11" s="110" t="s">
        <v>558</v>
      </c>
      <c r="ABE11" s="110" t="s">
        <v>184</v>
      </c>
      <c r="ABF11" s="110" t="s">
        <v>544</v>
      </c>
      <c r="ABG11" s="110" t="n">
        <v>-8</v>
      </c>
      <c r="ABH11" s="110" t="s">
        <v>558</v>
      </c>
      <c r="ABI11" s="110" t="s">
        <v>558</v>
      </c>
      <c r="ABJ11" s="110" t="s">
        <v>184</v>
      </c>
      <c r="ABK11" s="110" t="s">
        <v>544</v>
      </c>
      <c r="ABL11" s="110" t="n">
        <v>-8</v>
      </c>
      <c r="ABM11" s="110" t="s">
        <v>558</v>
      </c>
      <c r="ABN11" s="110" t="s">
        <v>558</v>
      </c>
      <c r="ABO11" s="110" t="s">
        <v>184</v>
      </c>
      <c r="ABP11" s="110" t="s">
        <v>544</v>
      </c>
      <c r="ABQ11" s="110" t="n">
        <v>-8</v>
      </c>
      <c r="ABR11" s="110" t="s">
        <v>558</v>
      </c>
      <c r="ABS11" s="110" t="s">
        <v>558</v>
      </c>
      <c r="ABT11" s="110" t="s">
        <v>184</v>
      </c>
      <c r="ABU11" s="110" t="s">
        <v>544</v>
      </c>
      <c r="ABV11" s="110" t="n">
        <v>-8</v>
      </c>
      <c r="ABW11" s="110" t="s">
        <v>558</v>
      </c>
      <c r="ABX11" s="110" t="s">
        <v>558</v>
      </c>
      <c r="ABY11" s="110" t="s">
        <v>184</v>
      </c>
      <c r="ABZ11" s="110" t="s">
        <v>544</v>
      </c>
      <c r="ACA11" s="110" t="n">
        <v>-8</v>
      </c>
      <c r="ACB11" s="110" t="s">
        <v>558</v>
      </c>
      <c r="ACC11" s="110" t="s">
        <v>558</v>
      </c>
      <c r="ACD11" s="110" t="s">
        <v>184</v>
      </c>
      <c r="ACE11" s="110" t="s">
        <v>544</v>
      </c>
      <c r="ACF11" s="110" t="n">
        <v>-8</v>
      </c>
      <c r="ACG11" s="110" t="s">
        <v>558</v>
      </c>
      <c r="ACH11" s="110" t="s">
        <v>558</v>
      </c>
      <c r="ACI11" s="110" t="s">
        <v>184</v>
      </c>
      <c r="ACJ11" s="110" t="s">
        <v>544</v>
      </c>
      <c r="ACK11" s="110" t="n">
        <v>-8</v>
      </c>
      <c r="ACL11" s="110" t="s">
        <v>558</v>
      </c>
      <c r="ACM11" s="110" t="s">
        <v>558</v>
      </c>
      <c r="ACN11" s="110" t="s">
        <v>184</v>
      </c>
      <c r="ACO11" s="110" t="s">
        <v>544</v>
      </c>
      <c r="ACP11" s="110" t="n">
        <v>-8</v>
      </c>
      <c r="ACQ11" s="110" t="s">
        <v>558</v>
      </c>
      <c r="ACR11" s="110" t="s">
        <v>558</v>
      </c>
      <c r="ACS11" s="110" t="s">
        <v>184</v>
      </c>
      <c r="ACT11" s="110" t="s">
        <v>544</v>
      </c>
      <c r="ACU11" s="110" t="n">
        <v>-8</v>
      </c>
      <c r="ACV11" s="110" t="s">
        <v>558</v>
      </c>
      <c r="ACW11" s="110" t="s">
        <v>558</v>
      </c>
      <c r="ACX11" s="110" t="s">
        <v>184</v>
      </c>
      <c r="ACY11" s="110" t="s">
        <v>544</v>
      </c>
      <c r="ACZ11" s="110" t="n">
        <v>-8</v>
      </c>
      <c r="ADA11" s="110" t="s">
        <v>558</v>
      </c>
      <c r="ADB11" s="110" t="s">
        <v>558</v>
      </c>
      <c r="ADC11" s="110" t="s">
        <v>184</v>
      </c>
      <c r="ADD11" s="110" t="s">
        <v>544</v>
      </c>
      <c r="ADE11" s="110" t="n">
        <v>-8</v>
      </c>
      <c r="ADF11" s="110" t="s">
        <v>558</v>
      </c>
      <c r="ADG11" s="110" t="s">
        <v>558</v>
      </c>
      <c r="ADH11" s="110" t="s">
        <v>184</v>
      </c>
      <c r="ADI11" s="110" t="s">
        <v>544</v>
      </c>
      <c r="ADJ11" s="110" t="n">
        <v>-8</v>
      </c>
      <c r="ADK11" s="110" t="s">
        <v>558</v>
      </c>
      <c r="ADL11" s="110" t="s">
        <v>558</v>
      </c>
      <c r="ADM11" s="110" t="s">
        <v>184</v>
      </c>
      <c r="ADN11" s="110" t="s">
        <v>544</v>
      </c>
      <c r="ADO11" s="110" t="n">
        <v>-8</v>
      </c>
      <c r="ADP11" s="110" t="s">
        <v>558</v>
      </c>
      <c r="ADQ11" s="110" t="s">
        <v>558</v>
      </c>
      <c r="ADR11" s="110" t="s">
        <v>184</v>
      </c>
      <c r="ADS11" s="110" t="s">
        <v>544</v>
      </c>
      <c r="ADT11" s="110" t="n">
        <v>-8</v>
      </c>
      <c r="ADU11" s="110" t="s">
        <v>558</v>
      </c>
      <c r="ADV11" s="110" t="s">
        <v>558</v>
      </c>
      <c r="ADW11" s="110" t="s">
        <v>184</v>
      </c>
      <c r="ADX11" s="110" t="s">
        <v>544</v>
      </c>
      <c r="ADY11" s="110" t="n">
        <v>-8</v>
      </c>
      <c r="ADZ11" s="110" t="s">
        <v>558</v>
      </c>
      <c r="AEA11" s="110" t="s">
        <v>558</v>
      </c>
      <c r="AEB11" s="110" t="s">
        <v>184</v>
      </c>
      <c r="AEC11" s="110" t="s">
        <v>544</v>
      </c>
      <c r="AED11" s="110" t="n">
        <v>-8</v>
      </c>
      <c r="AEE11" s="110" t="s">
        <v>558</v>
      </c>
      <c r="AEF11" s="110" t="s">
        <v>558</v>
      </c>
      <c r="AEG11" s="110" t="s">
        <v>184</v>
      </c>
      <c r="AEH11" s="110" t="s">
        <v>544</v>
      </c>
      <c r="AEI11" s="110" t="n">
        <v>-8</v>
      </c>
      <c r="AEJ11" s="110" t="s">
        <v>558</v>
      </c>
      <c r="AEK11" s="110" t="s">
        <v>558</v>
      </c>
      <c r="AEL11" s="110" t="s">
        <v>184</v>
      </c>
      <c r="AEM11" s="110" t="s">
        <v>544</v>
      </c>
      <c r="AEN11" s="110" t="n">
        <v>-8</v>
      </c>
      <c r="AEO11" s="110" t="s">
        <v>558</v>
      </c>
      <c r="AEP11" s="110" t="s">
        <v>558</v>
      </c>
      <c r="AEQ11" s="110" t="s">
        <v>184</v>
      </c>
      <c r="AER11" s="110" t="s">
        <v>544</v>
      </c>
      <c r="AES11" s="110" t="n">
        <v>-8</v>
      </c>
      <c r="AET11" s="110" t="s">
        <v>558</v>
      </c>
      <c r="AEU11" s="110" t="s">
        <v>558</v>
      </c>
      <c r="AEV11" s="110" t="s">
        <v>184</v>
      </c>
      <c r="AEW11" s="110" t="s">
        <v>544</v>
      </c>
      <c r="AEX11" s="110" t="n">
        <v>-8</v>
      </c>
      <c r="AEY11" s="110" t="s">
        <v>558</v>
      </c>
      <c r="AEZ11" s="110" t="s">
        <v>558</v>
      </c>
      <c r="AFA11" s="110" t="s">
        <v>184</v>
      </c>
      <c r="AFB11" s="110" t="s">
        <v>544</v>
      </c>
      <c r="AFC11" s="110" t="n">
        <v>-8</v>
      </c>
      <c r="AFD11" s="110" t="s">
        <v>558</v>
      </c>
      <c r="AFE11" s="110" t="s">
        <v>558</v>
      </c>
      <c r="AFF11" s="110" t="s">
        <v>184</v>
      </c>
      <c r="AFG11" s="110" t="s">
        <v>544</v>
      </c>
      <c r="AFH11" s="110" t="n">
        <v>-8</v>
      </c>
      <c r="AFI11" s="110" t="s">
        <v>558</v>
      </c>
      <c r="AFJ11" s="110" t="s">
        <v>558</v>
      </c>
      <c r="AFK11" s="110" t="s">
        <v>184</v>
      </c>
      <c r="AFL11" s="110" t="s">
        <v>544</v>
      </c>
      <c r="AFM11" s="110" t="n">
        <v>-8</v>
      </c>
      <c r="AFN11" s="110" t="s">
        <v>558</v>
      </c>
      <c r="AFO11" s="110" t="s">
        <v>558</v>
      </c>
      <c r="AFP11" s="110" t="s">
        <v>184</v>
      </c>
      <c r="AFQ11" s="110" t="s">
        <v>544</v>
      </c>
      <c r="AFR11" s="110" t="n">
        <v>-8</v>
      </c>
      <c r="AFS11" s="110" t="s">
        <v>558</v>
      </c>
      <c r="AFT11" s="110" t="s">
        <v>558</v>
      </c>
      <c r="AFU11" s="110" t="s">
        <v>184</v>
      </c>
      <c r="AFV11" s="110" t="s">
        <v>544</v>
      </c>
      <c r="AFW11" s="110" t="n">
        <v>-8</v>
      </c>
      <c r="AFX11" s="110" t="s">
        <v>558</v>
      </c>
      <c r="AFY11" s="110" t="s">
        <v>558</v>
      </c>
      <c r="AFZ11" s="110" t="s">
        <v>184</v>
      </c>
      <c r="AGA11" s="110" t="s">
        <v>544</v>
      </c>
      <c r="AGB11" s="110" t="n">
        <v>-8</v>
      </c>
      <c r="AGC11" s="110" t="s">
        <v>558</v>
      </c>
      <c r="AGD11" s="110" t="s">
        <v>558</v>
      </c>
      <c r="AGE11" s="110" t="s">
        <v>184</v>
      </c>
      <c r="AGF11" s="110" t="s">
        <v>544</v>
      </c>
      <c r="AGG11" s="110" t="n">
        <v>-8</v>
      </c>
      <c r="AGH11" s="110" t="s">
        <v>558</v>
      </c>
      <c r="AGI11" s="110" t="s">
        <v>558</v>
      </c>
      <c r="AGJ11" s="110" t="s">
        <v>184</v>
      </c>
      <c r="AGK11" s="110" t="s">
        <v>544</v>
      </c>
      <c r="AGL11" s="110" t="n">
        <v>-8</v>
      </c>
      <c r="AGM11" s="110" t="s">
        <v>558</v>
      </c>
      <c r="AGN11" s="110" t="s">
        <v>558</v>
      </c>
      <c r="AGO11" s="110" t="s">
        <v>184</v>
      </c>
      <c r="AGP11" s="110" t="s">
        <v>544</v>
      </c>
      <c r="AGQ11" s="110" t="n">
        <v>-8</v>
      </c>
      <c r="AGR11" s="110" t="s">
        <v>558</v>
      </c>
      <c r="AGS11" s="110" t="s">
        <v>558</v>
      </c>
      <c r="AGT11" s="110" t="s">
        <v>184</v>
      </c>
      <c r="AGU11" s="110" t="s">
        <v>544</v>
      </c>
      <c r="AGV11" s="110" t="n">
        <v>-8</v>
      </c>
      <c r="AGW11" s="110" t="s">
        <v>558</v>
      </c>
      <c r="AGX11" s="110" t="s">
        <v>558</v>
      </c>
      <c r="AGY11" s="110" t="s">
        <v>184</v>
      </c>
      <c r="AGZ11" s="110" t="s">
        <v>544</v>
      </c>
      <c r="AHA11" s="110" t="n">
        <v>-8</v>
      </c>
      <c r="AHB11" s="110" t="s">
        <v>558</v>
      </c>
      <c r="AHC11" s="110" t="s">
        <v>558</v>
      </c>
      <c r="AHD11" s="110" t="s">
        <v>184</v>
      </c>
      <c r="AHE11" s="110" t="s">
        <v>544</v>
      </c>
      <c r="AHF11" s="110" t="n">
        <v>-8</v>
      </c>
      <c r="AHG11" s="110" t="s">
        <v>558</v>
      </c>
      <c r="AHH11" s="110" t="s">
        <v>558</v>
      </c>
      <c r="AHI11" s="110" t="s">
        <v>184</v>
      </c>
      <c r="AHJ11" s="110" t="s">
        <v>544</v>
      </c>
      <c r="AHK11" s="110" t="n">
        <v>-8</v>
      </c>
      <c r="AHL11" s="110" t="s">
        <v>558</v>
      </c>
      <c r="AHM11" s="110" t="s">
        <v>558</v>
      </c>
      <c r="AHN11" s="110" t="s">
        <v>184</v>
      </c>
      <c r="AHO11" s="110" t="s">
        <v>544</v>
      </c>
      <c r="AHP11" s="110" t="n">
        <v>-8</v>
      </c>
      <c r="AHQ11" s="110" t="s">
        <v>558</v>
      </c>
      <c r="AHR11" s="110" t="s">
        <v>558</v>
      </c>
      <c r="AHS11" s="110" t="s">
        <v>184</v>
      </c>
      <c r="AHT11" s="110" t="s">
        <v>544</v>
      </c>
      <c r="AHU11" s="110" t="n">
        <v>-8</v>
      </c>
      <c r="AHV11" s="110" t="s">
        <v>558</v>
      </c>
      <c r="AHW11" s="110" t="s">
        <v>558</v>
      </c>
      <c r="AHX11" s="110" t="s">
        <v>184</v>
      </c>
      <c r="AHY11" s="110" t="s">
        <v>544</v>
      </c>
      <c r="AHZ11" s="110" t="n">
        <v>-8</v>
      </c>
      <c r="AIA11" s="110" t="s">
        <v>558</v>
      </c>
      <c r="AIB11" s="110" t="s">
        <v>558</v>
      </c>
      <c r="AIC11" s="110" t="s">
        <v>184</v>
      </c>
      <c r="AID11" s="110" t="s">
        <v>544</v>
      </c>
      <c r="AIE11" s="110" t="n">
        <v>-8</v>
      </c>
      <c r="AIF11" s="110" t="s">
        <v>558</v>
      </c>
      <c r="AIG11" s="110" t="s">
        <v>558</v>
      </c>
      <c r="AIH11" s="110" t="s">
        <v>184</v>
      </c>
      <c r="AII11" s="110" t="s">
        <v>544</v>
      </c>
      <c r="AIJ11" s="110" t="n">
        <v>-8</v>
      </c>
      <c r="AIK11" s="110" t="s">
        <v>558</v>
      </c>
      <c r="AIL11" s="110" t="s">
        <v>558</v>
      </c>
      <c r="AIM11" s="110" t="s">
        <v>184</v>
      </c>
      <c r="AIN11" s="110" t="s">
        <v>544</v>
      </c>
      <c r="AIO11" s="110" t="n">
        <v>-8</v>
      </c>
      <c r="AIP11" s="110" t="s">
        <v>558</v>
      </c>
      <c r="AIQ11" s="110" t="s">
        <v>558</v>
      </c>
      <c r="AIR11" s="110" t="s">
        <v>184</v>
      </c>
      <c r="AIS11" s="110" t="s">
        <v>544</v>
      </c>
      <c r="AIT11" s="110" t="n">
        <v>-8</v>
      </c>
      <c r="AIU11" s="110" t="s">
        <v>558</v>
      </c>
      <c r="AIV11" s="110" t="s">
        <v>558</v>
      </c>
      <c r="AIW11" s="110" t="s">
        <v>184</v>
      </c>
      <c r="AIX11" s="110" t="s">
        <v>544</v>
      </c>
      <c r="AIY11" s="110" t="n">
        <v>-8</v>
      </c>
      <c r="AIZ11" s="110" t="s">
        <v>558</v>
      </c>
      <c r="AJA11" s="110" t="s">
        <v>558</v>
      </c>
      <c r="AJB11" s="110" t="s">
        <v>184</v>
      </c>
      <c r="AJC11" s="110" t="s">
        <v>544</v>
      </c>
      <c r="AJD11" s="110" t="n">
        <v>-8</v>
      </c>
      <c r="AJE11" s="110" t="s">
        <v>558</v>
      </c>
      <c r="AJF11" s="110" t="s">
        <v>558</v>
      </c>
      <c r="AJG11" s="110" t="s">
        <v>184</v>
      </c>
      <c r="AJH11" s="110" t="s">
        <v>544</v>
      </c>
      <c r="AJI11" s="110" t="n">
        <v>-8</v>
      </c>
      <c r="AJJ11" s="110" t="s">
        <v>558</v>
      </c>
      <c r="AJK11" s="110" t="s">
        <v>558</v>
      </c>
      <c r="AJL11" s="110" t="s">
        <v>184</v>
      </c>
      <c r="AJM11" s="110" t="s">
        <v>544</v>
      </c>
      <c r="AJN11" s="110" t="n">
        <v>-8</v>
      </c>
      <c r="AJO11" s="110" t="s">
        <v>558</v>
      </c>
      <c r="AJP11" s="110" t="s">
        <v>558</v>
      </c>
      <c r="AJQ11" s="110" t="s">
        <v>184</v>
      </c>
      <c r="AJR11" s="110" t="s">
        <v>544</v>
      </c>
      <c r="AJS11" s="110" t="n">
        <v>-8</v>
      </c>
      <c r="AJT11" s="110" t="s">
        <v>558</v>
      </c>
      <c r="AJU11" s="110" t="s">
        <v>558</v>
      </c>
      <c r="AJV11" s="110" t="s">
        <v>184</v>
      </c>
      <c r="AJW11" s="110" t="s">
        <v>544</v>
      </c>
      <c r="AJX11" s="110" t="n">
        <v>-8</v>
      </c>
      <c r="AJY11" s="110" t="s">
        <v>558</v>
      </c>
      <c r="AJZ11" s="110" t="s">
        <v>558</v>
      </c>
      <c r="AKA11" s="110" t="s">
        <v>184</v>
      </c>
      <c r="AKB11" s="110" t="s">
        <v>544</v>
      </c>
      <c r="AKC11" s="110" t="n">
        <v>-8</v>
      </c>
      <c r="AKD11" s="110" t="s">
        <v>558</v>
      </c>
      <c r="AKE11" s="110" t="s">
        <v>558</v>
      </c>
      <c r="AKF11" s="110" t="s">
        <v>184</v>
      </c>
      <c r="AKG11" s="110" t="s">
        <v>544</v>
      </c>
      <c r="AKH11" s="110" t="n">
        <v>-8</v>
      </c>
      <c r="AKI11" s="110" t="s">
        <v>558</v>
      </c>
      <c r="AKJ11" s="110" t="s">
        <v>558</v>
      </c>
      <c r="AKK11" s="110" t="s">
        <v>184</v>
      </c>
      <c r="AKL11" s="110" t="s">
        <v>544</v>
      </c>
      <c r="AKM11" s="110" t="n">
        <v>-8</v>
      </c>
      <c r="AKN11" s="110" t="s">
        <v>558</v>
      </c>
      <c r="AKO11" s="110" t="s">
        <v>558</v>
      </c>
      <c r="AKP11" s="110" t="s">
        <v>184</v>
      </c>
      <c r="AKQ11" s="110" t="s">
        <v>544</v>
      </c>
      <c r="AKR11" s="110" t="n">
        <v>-8</v>
      </c>
      <c r="AKS11" s="110" t="s">
        <v>558</v>
      </c>
      <c r="AKT11" s="110" t="s">
        <v>558</v>
      </c>
      <c r="AKU11" s="110" t="s">
        <v>184</v>
      </c>
      <c r="AKV11" s="110" t="s">
        <v>544</v>
      </c>
      <c r="AKW11" s="110" t="n">
        <v>-8</v>
      </c>
      <c r="AKX11" s="110" t="s">
        <v>558</v>
      </c>
      <c r="AKY11" s="110" t="s">
        <v>558</v>
      </c>
      <c r="AKZ11" s="110" t="s">
        <v>184</v>
      </c>
      <c r="ALA11" s="110" t="s">
        <v>544</v>
      </c>
      <c r="ALB11" s="110" t="n">
        <v>-8</v>
      </c>
      <c r="ALC11" s="110" t="s">
        <v>558</v>
      </c>
      <c r="ALD11" s="110" t="s">
        <v>558</v>
      </c>
      <c r="ALE11" s="110" t="s">
        <v>184</v>
      </c>
      <c r="ALF11" s="110" t="s">
        <v>544</v>
      </c>
      <c r="ALG11" s="110" t="n">
        <v>-8</v>
      </c>
      <c r="ALH11" s="110" t="s">
        <v>558</v>
      </c>
      <c r="ALI11" s="110" t="s">
        <v>558</v>
      </c>
      <c r="ALJ11" s="110" t="s">
        <v>184</v>
      </c>
      <c r="ALK11" s="110" t="s">
        <v>544</v>
      </c>
      <c r="ALL11" s="110" t="n">
        <v>-8</v>
      </c>
      <c r="ALM11" s="110" t="s">
        <v>558</v>
      </c>
      <c r="ALN11" s="110" t="s">
        <v>558</v>
      </c>
      <c r="ALO11" s="110" t="s">
        <v>184</v>
      </c>
      <c r="ALP11" s="110" t="s">
        <v>544</v>
      </c>
      <c r="ALQ11" s="110" t="n">
        <v>-8</v>
      </c>
      <c r="ALR11" s="110" t="s">
        <v>558</v>
      </c>
      <c r="ALS11" s="110" t="s">
        <v>558</v>
      </c>
      <c r="ALT11" s="110" t="s">
        <v>184</v>
      </c>
      <c r="ALU11" s="110" t="s">
        <v>544</v>
      </c>
      <c r="ALV11" s="110" t="n">
        <v>-8</v>
      </c>
      <c r="ALW11" s="110" t="s">
        <v>558</v>
      </c>
      <c r="ALX11" s="110" t="s">
        <v>558</v>
      </c>
      <c r="ALY11" s="110" t="s">
        <v>184</v>
      </c>
      <c r="ALZ11" s="110" t="s">
        <v>544</v>
      </c>
      <c r="AMA11" s="110" t="n">
        <v>-8</v>
      </c>
      <c r="AMB11" s="110" t="s">
        <v>558</v>
      </c>
      <c r="AMC11" s="110" t="s">
        <v>558</v>
      </c>
      <c r="AMD11" s="110" t="s">
        <v>184</v>
      </c>
      <c r="AME11" s="110" t="s">
        <v>544</v>
      </c>
      <c r="AMF11" s="110" t="n">
        <v>-8</v>
      </c>
      <c r="AMG11" s="110" t="s">
        <v>558</v>
      </c>
      <c r="AMH11" s="110" t="s">
        <v>558</v>
      </c>
      <c r="AMI11" s="110" t="s">
        <v>184</v>
      </c>
      <c r="AMJ11" s="110" t="s">
        <v>544</v>
      </c>
    </row>
    <row r="12" customFormat="false" ht="12.8" hidden="false" customHeight="false" outlineLevel="0" collapsed="false">
      <c r="A12" s="110" t="s">
        <v>566</v>
      </c>
      <c r="B12" s="110" t="s">
        <v>566</v>
      </c>
      <c r="C12" s="110" t="s">
        <v>184</v>
      </c>
      <c r="D12" s="110" t="s">
        <v>544</v>
      </c>
      <c r="E12" s="110" t="n">
        <v>-8</v>
      </c>
      <c r="F12" s="110" t="s">
        <v>558</v>
      </c>
      <c r="G12" s="110" t="s">
        <v>558</v>
      </c>
      <c r="H12" s="110" t="s">
        <v>184</v>
      </c>
      <c r="I12" s="110" t="s">
        <v>544</v>
      </c>
      <c r="J12" s="110" t="n">
        <v>-8</v>
      </c>
      <c r="K12" s="110" t="s">
        <v>558</v>
      </c>
      <c r="L12" s="110" t="s">
        <v>558</v>
      </c>
      <c r="M12" s="110" t="s">
        <v>184</v>
      </c>
      <c r="N12" s="110" t="s">
        <v>544</v>
      </c>
      <c r="O12" s="110" t="n">
        <v>-8</v>
      </c>
      <c r="P12" s="110" t="s">
        <v>558</v>
      </c>
      <c r="Q12" s="110" t="s">
        <v>558</v>
      </c>
      <c r="R12" s="110" t="s">
        <v>184</v>
      </c>
      <c r="S12" s="110" t="s">
        <v>544</v>
      </c>
      <c r="T12" s="110" t="n">
        <v>-8</v>
      </c>
      <c r="U12" s="110" t="s">
        <v>558</v>
      </c>
      <c r="V12" s="110" t="s">
        <v>558</v>
      </c>
      <c r="W12" s="110" t="s">
        <v>184</v>
      </c>
      <c r="X12" s="110" t="s">
        <v>544</v>
      </c>
      <c r="Y12" s="110" t="n">
        <v>-8</v>
      </c>
      <c r="Z12" s="110" t="s">
        <v>558</v>
      </c>
      <c r="AA12" s="110" t="s">
        <v>558</v>
      </c>
      <c r="AB12" s="110" t="s">
        <v>184</v>
      </c>
      <c r="AC12" s="110" t="s">
        <v>544</v>
      </c>
      <c r="AD12" s="110" t="n">
        <v>-8</v>
      </c>
      <c r="AE12" s="110" t="s">
        <v>558</v>
      </c>
      <c r="AF12" s="110" t="s">
        <v>558</v>
      </c>
      <c r="AG12" s="110" t="s">
        <v>184</v>
      </c>
      <c r="AH12" s="110" t="s">
        <v>544</v>
      </c>
      <c r="AI12" s="110" t="n">
        <v>-8</v>
      </c>
      <c r="AJ12" s="110" t="s">
        <v>558</v>
      </c>
      <c r="AK12" s="110" t="s">
        <v>558</v>
      </c>
      <c r="AL12" s="110" t="s">
        <v>184</v>
      </c>
      <c r="AM12" s="110" t="s">
        <v>544</v>
      </c>
      <c r="AN12" s="110" t="n">
        <v>-8</v>
      </c>
      <c r="AO12" s="110" t="s">
        <v>558</v>
      </c>
      <c r="AP12" s="110" t="s">
        <v>558</v>
      </c>
      <c r="AQ12" s="110" t="s">
        <v>184</v>
      </c>
      <c r="AR12" s="110" t="s">
        <v>544</v>
      </c>
      <c r="AS12" s="110" t="n">
        <v>-8</v>
      </c>
      <c r="AT12" s="110" t="s">
        <v>558</v>
      </c>
      <c r="AU12" s="110" t="s">
        <v>558</v>
      </c>
      <c r="AV12" s="110" t="s">
        <v>184</v>
      </c>
      <c r="AW12" s="110" t="s">
        <v>544</v>
      </c>
      <c r="AX12" s="110" t="n">
        <v>-8</v>
      </c>
      <c r="AY12" s="110" t="s">
        <v>558</v>
      </c>
      <c r="AZ12" s="110" t="s">
        <v>558</v>
      </c>
      <c r="BA12" s="110" t="s">
        <v>184</v>
      </c>
      <c r="BB12" s="110" t="s">
        <v>544</v>
      </c>
      <c r="BC12" s="110" t="n">
        <v>-8</v>
      </c>
      <c r="BD12" s="110" t="s">
        <v>558</v>
      </c>
      <c r="BE12" s="110" t="s">
        <v>558</v>
      </c>
      <c r="BF12" s="110" t="s">
        <v>184</v>
      </c>
      <c r="BG12" s="110" t="s">
        <v>544</v>
      </c>
      <c r="BH12" s="110" t="n">
        <v>-8</v>
      </c>
      <c r="BI12" s="110" t="s">
        <v>558</v>
      </c>
      <c r="BJ12" s="110" t="s">
        <v>558</v>
      </c>
      <c r="BK12" s="110" t="s">
        <v>184</v>
      </c>
      <c r="BL12" s="110" t="s">
        <v>544</v>
      </c>
      <c r="BM12" s="110" t="n">
        <v>-8</v>
      </c>
      <c r="BN12" s="110" t="s">
        <v>558</v>
      </c>
      <c r="BO12" s="110" t="s">
        <v>558</v>
      </c>
      <c r="BP12" s="110" t="s">
        <v>184</v>
      </c>
      <c r="BQ12" s="110" t="s">
        <v>544</v>
      </c>
      <c r="BR12" s="110" t="n">
        <v>-8</v>
      </c>
      <c r="BS12" s="110" t="s">
        <v>558</v>
      </c>
      <c r="BT12" s="110" t="s">
        <v>558</v>
      </c>
      <c r="BU12" s="110" t="s">
        <v>184</v>
      </c>
      <c r="BV12" s="110" t="s">
        <v>544</v>
      </c>
      <c r="BW12" s="110" t="n">
        <v>-8</v>
      </c>
      <c r="BX12" s="110" t="s">
        <v>558</v>
      </c>
      <c r="BY12" s="110" t="s">
        <v>558</v>
      </c>
      <c r="BZ12" s="110" t="s">
        <v>184</v>
      </c>
      <c r="CA12" s="110" t="s">
        <v>544</v>
      </c>
      <c r="CB12" s="110" t="n">
        <v>-8</v>
      </c>
      <c r="CC12" s="110" t="s">
        <v>558</v>
      </c>
      <c r="CD12" s="110" t="s">
        <v>558</v>
      </c>
      <c r="CE12" s="110" t="s">
        <v>184</v>
      </c>
      <c r="CF12" s="110" t="s">
        <v>544</v>
      </c>
      <c r="CG12" s="110" t="n">
        <v>-8</v>
      </c>
      <c r="CH12" s="110" t="s">
        <v>558</v>
      </c>
      <c r="CI12" s="110" t="s">
        <v>558</v>
      </c>
      <c r="CJ12" s="110" t="s">
        <v>184</v>
      </c>
      <c r="CK12" s="110" t="s">
        <v>544</v>
      </c>
      <c r="CL12" s="110" t="n">
        <v>-8</v>
      </c>
      <c r="CM12" s="110" t="s">
        <v>558</v>
      </c>
      <c r="CN12" s="110" t="s">
        <v>558</v>
      </c>
      <c r="CO12" s="110" t="s">
        <v>184</v>
      </c>
      <c r="CP12" s="110" t="s">
        <v>544</v>
      </c>
      <c r="CQ12" s="110" t="n">
        <v>-8</v>
      </c>
      <c r="CR12" s="110" t="s">
        <v>558</v>
      </c>
      <c r="CS12" s="110" t="s">
        <v>558</v>
      </c>
      <c r="CT12" s="110" t="s">
        <v>184</v>
      </c>
      <c r="CU12" s="110" t="s">
        <v>544</v>
      </c>
      <c r="CV12" s="110" t="n">
        <v>-8</v>
      </c>
      <c r="CW12" s="110" t="s">
        <v>558</v>
      </c>
      <c r="CX12" s="110" t="s">
        <v>558</v>
      </c>
      <c r="CY12" s="110" t="s">
        <v>184</v>
      </c>
      <c r="CZ12" s="110" t="s">
        <v>544</v>
      </c>
      <c r="DA12" s="110" t="n">
        <v>-8</v>
      </c>
      <c r="DB12" s="110" t="s">
        <v>558</v>
      </c>
      <c r="DC12" s="110" t="s">
        <v>558</v>
      </c>
      <c r="DD12" s="110" t="s">
        <v>184</v>
      </c>
      <c r="DE12" s="110" t="s">
        <v>544</v>
      </c>
      <c r="DF12" s="110" t="n">
        <v>-8</v>
      </c>
      <c r="DG12" s="110" t="s">
        <v>558</v>
      </c>
      <c r="DH12" s="110" t="s">
        <v>558</v>
      </c>
      <c r="DI12" s="110" t="s">
        <v>184</v>
      </c>
      <c r="DJ12" s="110" t="s">
        <v>544</v>
      </c>
      <c r="DK12" s="110" t="n">
        <v>-8</v>
      </c>
      <c r="DL12" s="110" t="s">
        <v>558</v>
      </c>
      <c r="DM12" s="110" t="s">
        <v>558</v>
      </c>
      <c r="DN12" s="110" t="s">
        <v>184</v>
      </c>
      <c r="DO12" s="110" t="s">
        <v>544</v>
      </c>
      <c r="DP12" s="110" t="n">
        <v>-8</v>
      </c>
      <c r="DQ12" s="110" t="s">
        <v>558</v>
      </c>
      <c r="DR12" s="110" t="s">
        <v>558</v>
      </c>
      <c r="DS12" s="110" t="s">
        <v>184</v>
      </c>
      <c r="DT12" s="110" t="s">
        <v>544</v>
      </c>
      <c r="DU12" s="110" t="n">
        <v>-8</v>
      </c>
      <c r="DV12" s="110" t="s">
        <v>558</v>
      </c>
      <c r="DW12" s="110" t="s">
        <v>558</v>
      </c>
      <c r="DX12" s="110" t="s">
        <v>184</v>
      </c>
      <c r="DY12" s="110" t="s">
        <v>544</v>
      </c>
      <c r="DZ12" s="110" t="n">
        <v>-8</v>
      </c>
      <c r="EA12" s="110" t="s">
        <v>558</v>
      </c>
      <c r="EB12" s="110" t="s">
        <v>558</v>
      </c>
      <c r="EC12" s="110" t="s">
        <v>184</v>
      </c>
      <c r="ED12" s="110" t="s">
        <v>544</v>
      </c>
      <c r="EE12" s="110" t="n">
        <v>-8</v>
      </c>
      <c r="EF12" s="110" t="s">
        <v>558</v>
      </c>
      <c r="EG12" s="110" t="s">
        <v>558</v>
      </c>
      <c r="EH12" s="110" t="s">
        <v>184</v>
      </c>
      <c r="EI12" s="110" t="s">
        <v>544</v>
      </c>
      <c r="EJ12" s="110" t="n">
        <v>-8</v>
      </c>
      <c r="EK12" s="110" t="s">
        <v>558</v>
      </c>
      <c r="EL12" s="110" t="s">
        <v>558</v>
      </c>
      <c r="EM12" s="110" t="s">
        <v>184</v>
      </c>
      <c r="EN12" s="110" t="s">
        <v>544</v>
      </c>
      <c r="EO12" s="110" t="n">
        <v>-8</v>
      </c>
      <c r="EP12" s="110" t="s">
        <v>558</v>
      </c>
      <c r="EQ12" s="110" t="s">
        <v>558</v>
      </c>
      <c r="ER12" s="110" t="s">
        <v>184</v>
      </c>
      <c r="ES12" s="110" t="s">
        <v>544</v>
      </c>
      <c r="ET12" s="110" t="n">
        <v>-8</v>
      </c>
      <c r="EU12" s="110" t="s">
        <v>558</v>
      </c>
      <c r="EV12" s="110" t="s">
        <v>558</v>
      </c>
      <c r="EW12" s="110" t="s">
        <v>184</v>
      </c>
      <c r="EX12" s="110" t="s">
        <v>544</v>
      </c>
      <c r="EY12" s="110" t="n">
        <v>-8</v>
      </c>
      <c r="EZ12" s="110" t="s">
        <v>558</v>
      </c>
      <c r="FA12" s="110" t="s">
        <v>558</v>
      </c>
      <c r="FB12" s="110" t="s">
        <v>184</v>
      </c>
      <c r="FC12" s="110" t="s">
        <v>544</v>
      </c>
      <c r="FD12" s="110" t="n">
        <v>-8</v>
      </c>
      <c r="FE12" s="110" t="s">
        <v>558</v>
      </c>
      <c r="FF12" s="110" t="s">
        <v>558</v>
      </c>
      <c r="FG12" s="110" t="s">
        <v>184</v>
      </c>
      <c r="FH12" s="110" t="s">
        <v>544</v>
      </c>
      <c r="FI12" s="110" t="n">
        <v>-8</v>
      </c>
      <c r="FJ12" s="110" t="s">
        <v>558</v>
      </c>
      <c r="FK12" s="110" t="s">
        <v>558</v>
      </c>
      <c r="FL12" s="110" t="s">
        <v>184</v>
      </c>
      <c r="FM12" s="110" t="s">
        <v>544</v>
      </c>
      <c r="FN12" s="110" t="n">
        <v>-8</v>
      </c>
      <c r="FO12" s="110" t="s">
        <v>558</v>
      </c>
      <c r="FP12" s="110" t="s">
        <v>558</v>
      </c>
      <c r="FQ12" s="110" t="s">
        <v>184</v>
      </c>
      <c r="FR12" s="110" t="s">
        <v>544</v>
      </c>
      <c r="FS12" s="110" t="n">
        <v>-8</v>
      </c>
      <c r="FT12" s="110" t="s">
        <v>558</v>
      </c>
      <c r="FU12" s="110" t="s">
        <v>558</v>
      </c>
      <c r="FV12" s="110" t="s">
        <v>184</v>
      </c>
      <c r="FW12" s="110" t="s">
        <v>544</v>
      </c>
      <c r="FX12" s="110" t="n">
        <v>-8</v>
      </c>
      <c r="FY12" s="110" t="s">
        <v>558</v>
      </c>
      <c r="FZ12" s="110" t="s">
        <v>558</v>
      </c>
      <c r="GA12" s="110" t="s">
        <v>184</v>
      </c>
      <c r="GB12" s="110" t="s">
        <v>544</v>
      </c>
      <c r="GC12" s="110" t="n">
        <v>-8</v>
      </c>
      <c r="GD12" s="110" t="s">
        <v>558</v>
      </c>
      <c r="GE12" s="110" t="s">
        <v>558</v>
      </c>
      <c r="GF12" s="110" t="s">
        <v>184</v>
      </c>
      <c r="GG12" s="110" t="s">
        <v>544</v>
      </c>
      <c r="GH12" s="110" t="n">
        <v>-8</v>
      </c>
      <c r="GI12" s="110" t="s">
        <v>558</v>
      </c>
      <c r="GJ12" s="110" t="s">
        <v>558</v>
      </c>
      <c r="GK12" s="110" t="s">
        <v>184</v>
      </c>
      <c r="GL12" s="110" t="s">
        <v>544</v>
      </c>
      <c r="GM12" s="110" t="n">
        <v>-8</v>
      </c>
      <c r="GN12" s="110" t="s">
        <v>558</v>
      </c>
      <c r="GO12" s="110" t="s">
        <v>558</v>
      </c>
      <c r="GP12" s="110" t="s">
        <v>184</v>
      </c>
      <c r="GQ12" s="110" t="s">
        <v>544</v>
      </c>
      <c r="GR12" s="110" t="n">
        <v>-8</v>
      </c>
      <c r="GS12" s="110" t="s">
        <v>558</v>
      </c>
      <c r="GT12" s="110" t="s">
        <v>558</v>
      </c>
      <c r="GU12" s="110" t="s">
        <v>184</v>
      </c>
      <c r="GV12" s="110" t="s">
        <v>544</v>
      </c>
      <c r="GW12" s="110" t="n">
        <v>-8</v>
      </c>
      <c r="GX12" s="110" t="s">
        <v>558</v>
      </c>
      <c r="GY12" s="110" t="s">
        <v>558</v>
      </c>
      <c r="GZ12" s="110" t="s">
        <v>184</v>
      </c>
      <c r="HA12" s="110" t="s">
        <v>544</v>
      </c>
      <c r="HB12" s="110" t="n">
        <v>-8</v>
      </c>
      <c r="HC12" s="110" t="s">
        <v>558</v>
      </c>
      <c r="HD12" s="110" t="s">
        <v>558</v>
      </c>
      <c r="HE12" s="110" t="s">
        <v>184</v>
      </c>
      <c r="HF12" s="110" t="s">
        <v>544</v>
      </c>
      <c r="HG12" s="110" t="n">
        <v>-8</v>
      </c>
      <c r="HH12" s="110" t="s">
        <v>558</v>
      </c>
      <c r="HI12" s="110" t="s">
        <v>558</v>
      </c>
      <c r="HJ12" s="110" t="s">
        <v>184</v>
      </c>
      <c r="HK12" s="110" t="s">
        <v>544</v>
      </c>
      <c r="HL12" s="110" t="n">
        <v>-8</v>
      </c>
      <c r="HM12" s="110" t="s">
        <v>558</v>
      </c>
      <c r="HN12" s="110" t="s">
        <v>558</v>
      </c>
      <c r="HO12" s="110" t="s">
        <v>184</v>
      </c>
      <c r="HP12" s="110" t="s">
        <v>544</v>
      </c>
      <c r="HQ12" s="110" t="n">
        <v>-8</v>
      </c>
      <c r="HR12" s="110" t="s">
        <v>558</v>
      </c>
      <c r="HS12" s="110" t="s">
        <v>558</v>
      </c>
      <c r="HT12" s="110" t="s">
        <v>184</v>
      </c>
      <c r="HU12" s="110" t="s">
        <v>544</v>
      </c>
      <c r="HV12" s="110" t="n">
        <v>-8</v>
      </c>
      <c r="HW12" s="110" t="s">
        <v>558</v>
      </c>
      <c r="HX12" s="110" t="s">
        <v>558</v>
      </c>
      <c r="HY12" s="110" t="s">
        <v>184</v>
      </c>
      <c r="HZ12" s="110" t="s">
        <v>544</v>
      </c>
      <c r="IA12" s="110" t="n">
        <v>-8</v>
      </c>
      <c r="IB12" s="110" t="s">
        <v>558</v>
      </c>
      <c r="IC12" s="110" t="s">
        <v>558</v>
      </c>
      <c r="ID12" s="110" t="s">
        <v>184</v>
      </c>
      <c r="IE12" s="110" t="s">
        <v>544</v>
      </c>
      <c r="IF12" s="110" t="n">
        <v>-8</v>
      </c>
      <c r="IG12" s="110" t="s">
        <v>558</v>
      </c>
      <c r="IH12" s="110" t="s">
        <v>558</v>
      </c>
      <c r="II12" s="110" t="s">
        <v>184</v>
      </c>
      <c r="IJ12" s="110" t="s">
        <v>544</v>
      </c>
      <c r="IK12" s="110" t="n">
        <v>-8</v>
      </c>
      <c r="IL12" s="110" t="s">
        <v>558</v>
      </c>
      <c r="IM12" s="110" t="s">
        <v>558</v>
      </c>
      <c r="IN12" s="110" t="s">
        <v>184</v>
      </c>
      <c r="IO12" s="110" t="s">
        <v>544</v>
      </c>
      <c r="IP12" s="110" t="n">
        <v>-8</v>
      </c>
      <c r="IQ12" s="110" t="s">
        <v>558</v>
      </c>
      <c r="IR12" s="110" t="s">
        <v>558</v>
      </c>
      <c r="IS12" s="110" t="s">
        <v>184</v>
      </c>
      <c r="IT12" s="110" t="s">
        <v>544</v>
      </c>
      <c r="IU12" s="110" t="n">
        <v>-8</v>
      </c>
      <c r="IV12" s="110" t="s">
        <v>558</v>
      </c>
      <c r="IW12" s="110" t="s">
        <v>558</v>
      </c>
      <c r="IX12" s="110" t="s">
        <v>184</v>
      </c>
      <c r="IY12" s="110" t="s">
        <v>544</v>
      </c>
      <c r="IZ12" s="110" t="n">
        <v>-8</v>
      </c>
      <c r="JA12" s="110" t="s">
        <v>558</v>
      </c>
      <c r="JB12" s="110" t="s">
        <v>558</v>
      </c>
      <c r="JC12" s="110" t="s">
        <v>184</v>
      </c>
      <c r="JD12" s="110" t="s">
        <v>544</v>
      </c>
      <c r="JE12" s="110" t="n">
        <v>-8</v>
      </c>
      <c r="JF12" s="110" t="s">
        <v>558</v>
      </c>
      <c r="JG12" s="110" t="s">
        <v>558</v>
      </c>
      <c r="JH12" s="110" t="s">
        <v>184</v>
      </c>
      <c r="JI12" s="110" t="s">
        <v>544</v>
      </c>
      <c r="JJ12" s="110" t="n">
        <v>-8</v>
      </c>
      <c r="JK12" s="110" t="s">
        <v>558</v>
      </c>
      <c r="JL12" s="110" t="s">
        <v>558</v>
      </c>
      <c r="JM12" s="110" t="s">
        <v>184</v>
      </c>
      <c r="JN12" s="110" t="s">
        <v>544</v>
      </c>
      <c r="JO12" s="110" t="n">
        <v>-8</v>
      </c>
      <c r="JP12" s="110" t="s">
        <v>558</v>
      </c>
      <c r="JQ12" s="110" t="s">
        <v>558</v>
      </c>
      <c r="JR12" s="110" t="s">
        <v>184</v>
      </c>
      <c r="JS12" s="110" t="s">
        <v>544</v>
      </c>
      <c r="JT12" s="110" t="n">
        <v>-8</v>
      </c>
      <c r="JU12" s="110" t="s">
        <v>558</v>
      </c>
      <c r="JV12" s="110" t="s">
        <v>558</v>
      </c>
      <c r="JW12" s="110" t="s">
        <v>184</v>
      </c>
      <c r="JX12" s="110" t="s">
        <v>544</v>
      </c>
      <c r="JY12" s="110" t="n">
        <v>-8</v>
      </c>
      <c r="JZ12" s="110" t="s">
        <v>558</v>
      </c>
      <c r="KA12" s="110" t="s">
        <v>558</v>
      </c>
      <c r="KB12" s="110" t="s">
        <v>184</v>
      </c>
      <c r="KC12" s="110" t="s">
        <v>544</v>
      </c>
      <c r="KD12" s="110" t="n">
        <v>-8</v>
      </c>
      <c r="KE12" s="110" t="s">
        <v>558</v>
      </c>
      <c r="KF12" s="110" t="s">
        <v>558</v>
      </c>
      <c r="KG12" s="110" t="s">
        <v>184</v>
      </c>
      <c r="KH12" s="110" t="s">
        <v>544</v>
      </c>
      <c r="KI12" s="110" t="n">
        <v>-8</v>
      </c>
      <c r="KJ12" s="110" t="s">
        <v>558</v>
      </c>
      <c r="KK12" s="110" t="s">
        <v>558</v>
      </c>
      <c r="KL12" s="110" t="s">
        <v>184</v>
      </c>
      <c r="KM12" s="110" t="s">
        <v>544</v>
      </c>
      <c r="KN12" s="110" t="n">
        <v>-8</v>
      </c>
      <c r="KO12" s="110" t="s">
        <v>558</v>
      </c>
      <c r="KP12" s="110" t="s">
        <v>558</v>
      </c>
      <c r="KQ12" s="110" t="s">
        <v>184</v>
      </c>
      <c r="KR12" s="110" t="s">
        <v>544</v>
      </c>
      <c r="KS12" s="110" t="n">
        <v>-8</v>
      </c>
      <c r="KT12" s="110" t="s">
        <v>558</v>
      </c>
      <c r="KU12" s="110" t="s">
        <v>558</v>
      </c>
      <c r="KV12" s="110" t="s">
        <v>184</v>
      </c>
      <c r="KW12" s="110" t="s">
        <v>544</v>
      </c>
      <c r="KX12" s="110" t="n">
        <v>-8</v>
      </c>
      <c r="KY12" s="110" t="s">
        <v>558</v>
      </c>
      <c r="KZ12" s="110" t="s">
        <v>558</v>
      </c>
      <c r="LA12" s="110" t="s">
        <v>184</v>
      </c>
      <c r="LB12" s="110" t="s">
        <v>544</v>
      </c>
      <c r="LC12" s="110" t="n">
        <v>-8</v>
      </c>
      <c r="LD12" s="110" t="s">
        <v>558</v>
      </c>
      <c r="LE12" s="110" t="s">
        <v>558</v>
      </c>
      <c r="LF12" s="110" t="s">
        <v>184</v>
      </c>
      <c r="LG12" s="110" t="s">
        <v>544</v>
      </c>
      <c r="LH12" s="110" t="n">
        <v>-8</v>
      </c>
      <c r="LI12" s="110" t="s">
        <v>558</v>
      </c>
      <c r="LJ12" s="110" t="s">
        <v>558</v>
      </c>
      <c r="LK12" s="110" t="s">
        <v>184</v>
      </c>
      <c r="LL12" s="110" t="s">
        <v>544</v>
      </c>
      <c r="LM12" s="110" t="n">
        <v>-8</v>
      </c>
      <c r="LN12" s="110" t="s">
        <v>558</v>
      </c>
      <c r="LO12" s="110" t="s">
        <v>558</v>
      </c>
      <c r="LP12" s="110" t="s">
        <v>184</v>
      </c>
      <c r="LQ12" s="110" t="s">
        <v>544</v>
      </c>
      <c r="LR12" s="110" t="n">
        <v>-8</v>
      </c>
      <c r="LS12" s="110" t="s">
        <v>558</v>
      </c>
      <c r="LT12" s="110" t="s">
        <v>558</v>
      </c>
      <c r="LU12" s="110" t="s">
        <v>184</v>
      </c>
      <c r="LV12" s="110" t="s">
        <v>544</v>
      </c>
      <c r="LW12" s="110" t="n">
        <v>-8</v>
      </c>
      <c r="LX12" s="110" t="s">
        <v>558</v>
      </c>
      <c r="LY12" s="110" t="s">
        <v>558</v>
      </c>
      <c r="LZ12" s="110" t="s">
        <v>184</v>
      </c>
      <c r="MA12" s="110" t="s">
        <v>544</v>
      </c>
      <c r="MB12" s="110" t="n">
        <v>-8</v>
      </c>
      <c r="MC12" s="110" t="s">
        <v>558</v>
      </c>
      <c r="MD12" s="110" t="s">
        <v>558</v>
      </c>
      <c r="ME12" s="110" t="s">
        <v>184</v>
      </c>
      <c r="MF12" s="110" t="s">
        <v>544</v>
      </c>
      <c r="MG12" s="110" t="n">
        <v>-8</v>
      </c>
      <c r="MH12" s="110" t="s">
        <v>558</v>
      </c>
      <c r="MI12" s="110" t="s">
        <v>558</v>
      </c>
      <c r="MJ12" s="110" t="s">
        <v>184</v>
      </c>
      <c r="MK12" s="110" t="s">
        <v>544</v>
      </c>
      <c r="ML12" s="110" t="n">
        <v>-8</v>
      </c>
      <c r="MM12" s="110" t="s">
        <v>558</v>
      </c>
      <c r="MN12" s="110" t="s">
        <v>558</v>
      </c>
      <c r="MO12" s="110" t="s">
        <v>184</v>
      </c>
      <c r="MP12" s="110" t="s">
        <v>544</v>
      </c>
      <c r="MQ12" s="110" t="n">
        <v>-8</v>
      </c>
      <c r="MR12" s="110" t="s">
        <v>558</v>
      </c>
      <c r="MS12" s="110" t="s">
        <v>558</v>
      </c>
      <c r="MT12" s="110" t="s">
        <v>184</v>
      </c>
      <c r="MU12" s="110" t="s">
        <v>544</v>
      </c>
      <c r="MV12" s="110" t="n">
        <v>-8</v>
      </c>
      <c r="MW12" s="110" t="s">
        <v>558</v>
      </c>
      <c r="MX12" s="110" t="s">
        <v>558</v>
      </c>
      <c r="MY12" s="110" t="s">
        <v>184</v>
      </c>
      <c r="MZ12" s="110" t="s">
        <v>544</v>
      </c>
      <c r="NA12" s="110" t="n">
        <v>-8</v>
      </c>
      <c r="NB12" s="110" t="s">
        <v>558</v>
      </c>
      <c r="NC12" s="110" t="s">
        <v>558</v>
      </c>
      <c r="ND12" s="110" t="s">
        <v>184</v>
      </c>
      <c r="NE12" s="110" t="s">
        <v>544</v>
      </c>
      <c r="NF12" s="110" t="n">
        <v>-8</v>
      </c>
      <c r="NG12" s="110" t="s">
        <v>558</v>
      </c>
      <c r="NH12" s="110" t="s">
        <v>558</v>
      </c>
      <c r="NI12" s="110" t="s">
        <v>184</v>
      </c>
      <c r="NJ12" s="110" t="s">
        <v>544</v>
      </c>
      <c r="NK12" s="110" t="n">
        <v>-8</v>
      </c>
      <c r="NL12" s="110" t="s">
        <v>558</v>
      </c>
      <c r="NM12" s="110" t="s">
        <v>558</v>
      </c>
      <c r="NN12" s="110" t="s">
        <v>184</v>
      </c>
      <c r="NO12" s="110" t="s">
        <v>544</v>
      </c>
      <c r="NP12" s="110" t="n">
        <v>-8</v>
      </c>
      <c r="NQ12" s="110" t="s">
        <v>558</v>
      </c>
      <c r="NR12" s="110" t="s">
        <v>558</v>
      </c>
      <c r="NS12" s="110" t="s">
        <v>184</v>
      </c>
      <c r="NT12" s="110" t="s">
        <v>544</v>
      </c>
      <c r="NU12" s="110" t="n">
        <v>-8</v>
      </c>
      <c r="NV12" s="110" t="s">
        <v>558</v>
      </c>
      <c r="NW12" s="110" t="s">
        <v>558</v>
      </c>
      <c r="NX12" s="110" t="s">
        <v>184</v>
      </c>
      <c r="NY12" s="110" t="s">
        <v>544</v>
      </c>
      <c r="NZ12" s="110" t="n">
        <v>-8</v>
      </c>
      <c r="OA12" s="110" t="s">
        <v>558</v>
      </c>
      <c r="OB12" s="110" t="s">
        <v>558</v>
      </c>
      <c r="OC12" s="110" t="s">
        <v>184</v>
      </c>
      <c r="OD12" s="110" t="s">
        <v>544</v>
      </c>
      <c r="OE12" s="110" t="n">
        <v>-8</v>
      </c>
      <c r="OF12" s="110" t="s">
        <v>558</v>
      </c>
      <c r="OG12" s="110" t="s">
        <v>558</v>
      </c>
      <c r="OH12" s="110" t="s">
        <v>184</v>
      </c>
      <c r="OI12" s="110" t="s">
        <v>544</v>
      </c>
      <c r="OJ12" s="110" t="n">
        <v>-8</v>
      </c>
      <c r="OK12" s="110" t="s">
        <v>558</v>
      </c>
      <c r="OL12" s="110" t="s">
        <v>558</v>
      </c>
      <c r="OM12" s="110" t="s">
        <v>184</v>
      </c>
      <c r="ON12" s="110" t="s">
        <v>544</v>
      </c>
      <c r="OO12" s="110" t="n">
        <v>-8</v>
      </c>
      <c r="OP12" s="110" t="s">
        <v>558</v>
      </c>
      <c r="OQ12" s="110" t="s">
        <v>558</v>
      </c>
      <c r="OR12" s="110" t="s">
        <v>184</v>
      </c>
      <c r="OS12" s="110" t="s">
        <v>544</v>
      </c>
      <c r="OT12" s="110" t="n">
        <v>-8</v>
      </c>
      <c r="OU12" s="110" t="s">
        <v>558</v>
      </c>
      <c r="OV12" s="110" t="s">
        <v>558</v>
      </c>
      <c r="OW12" s="110" t="s">
        <v>184</v>
      </c>
      <c r="OX12" s="110" t="s">
        <v>544</v>
      </c>
      <c r="OY12" s="110" t="n">
        <v>-8</v>
      </c>
      <c r="OZ12" s="110" t="s">
        <v>558</v>
      </c>
      <c r="PA12" s="110" t="s">
        <v>558</v>
      </c>
      <c r="PB12" s="110" t="s">
        <v>184</v>
      </c>
      <c r="PC12" s="110" t="s">
        <v>544</v>
      </c>
      <c r="PD12" s="110" t="n">
        <v>-8</v>
      </c>
      <c r="PE12" s="110" t="s">
        <v>558</v>
      </c>
      <c r="PF12" s="110" t="s">
        <v>558</v>
      </c>
      <c r="PG12" s="110" t="s">
        <v>184</v>
      </c>
      <c r="PH12" s="110" t="s">
        <v>544</v>
      </c>
      <c r="PI12" s="110" t="n">
        <v>-8</v>
      </c>
      <c r="PJ12" s="110" t="s">
        <v>558</v>
      </c>
      <c r="PK12" s="110" t="s">
        <v>558</v>
      </c>
      <c r="PL12" s="110" t="s">
        <v>184</v>
      </c>
      <c r="PM12" s="110" t="s">
        <v>544</v>
      </c>
      <c r="PN12" s="110" t="n">
        <v>-8</v>
      </c>
      <c r="PO12" s="110" t="s">
        <v>558</v>
      </c>
      <c r="PP12" s="110" t="s">
        <v>558</v>
      </c>
      <c r="PQ12" s="110" t="s">
        <v>184</v>
      </c>
      <c r="PR12" s="110" t="s">
        <v>544</v>
      </c>
      <c r="PS12" s="110" t="n">
        <v>-8</v>
      </c>
      <c r="PT12" s="110" t="s">
        <v>558</v>
      </c>
      <c r="PU12" s="110" t="s">
        <v>558</v>
      </c>
      <c r="PV12" s="110" t="s">
        <v>184</v>
      </c>
      <c r="PW12" s="110" t="s">
        <v>544</v>
      </c>
      <c r="PX12" s="110" t="n">
        <v>-8</v>
      </c>
      <c r="PY12" s="110" t="s">
        <v>558</v>
      </c>
      <c r="PZ12" s="110" t="s">
        <v>558</v>
      </c>
      <c r="QA12" s="110" t="s">
        <v>184</v>
      </c>
      <c r="QB12" s="110" t="s">
        <v>544</v>
      </c>
      <c r="QC12" s="110" t="n">
        <v>-8</v>
      </c>
      <c r="QD12" s="110" t="s">
        <v>558</v>
      </c>
      <c r="QE12" s="110" t="s">
        <v>558</v>
      </c>
      <c r="QF12" s="110" t="s">
        <v>184</v>
      </c>
      <c r="QG12" s="110" t="s">
        <v>544</v>
      </c>
      <c r="QH12" s="110" t="n">
        <v>-8</v>
      </c>
      <c r="QI12" s="110" t="s">
        <v>558</v>
      </c>
      <c r="QJ12" s="110" t="s">
        <v>558</v>
      </c>
      <c r="QK12" s="110" t="s">
        <v>184</v>
      </c>
      <c r="QL12" s="110" t="s">
        <v>544</v>
      </c>
      <c r="QM12" s="110" t="n">
        <v>-8</v>
      </c>
      <c r="QN12" s="110" t="s">
        <v>558</v>
      </c>
      <c r="QO12" s="110" t="s">
        <v>558</v>
      </c>
      <c r="QP12" s="110" t="s">
        <v>184</v>
      </c>
      <c r="QQ12" s="110" t="s">
        <v>544</v>
      </c>
      <c r="QR12" s="110" t="n">
        <v>-8</v>
      </c>
      <c r="QS12" s="110" t="s">
        <v>558</v>
      </c>
      <c r="QT12" s="110" t="s">
        <v>558</v>
      </c>
      <c r="QU12" s="110" t="s">
        <v>184</v>
      </c>
      <c r="QV12" s="110" t="s">
        <v>544</v>
      </c>
      <c r="QW12" s="110" t="n">
        <v>-8</v>
      </c>
      <c r="QX12" s="110" t="s">
        <v>558</v>
      </c>
      <c r="QY12" s="110" t="s">
        <v>558</v>
      </c>
      <c r="QZ12" s="110" t="s">
        <v>184</v>
      </c>
      <c r="RA12" s="110" t="s">
        <v>544</v>
      </c>
      <c r="RB12" s="110" t="n">
        <v>-8</v>
      </c>
      <c r="RC12" s="110" t="s">
        <v>558</v>
      </c>
      <c r="RD12" s="110" t="s">
        <v>558</v>
      </c>
      <c r="RE12" s="110" t="s">
        <v>184</v>
      </c>
      <c r="RF12" s="110" t="s">
        <v>544</v>
      </c>
      <c r="RG12" s="110" t="n">
        <v>-8</v>
      </c>
      <c r="RH12" s="110" t="s">
        <v>558</v>
      </c>
      <c r="RI12" s="110" t="s">
        <v>558</v>
      </c>
      <c r="RJ12" s="110" t="s">
        <v>184</v>
      </c>
      <c r="RK12" s="110" t="s">
        <v>544</v>
      </c>
      <c r="RL12" s="110" t="n">
        <v>-8</v>
      </c>
      <c r="RM12" s="110" t="s">
        <v>558</v>
      </c>
      <c r="RN12" s="110" t="s">
        <v>558</v>
      </c>
      <c r="RO12" s="110" t="s">
        <v>184</v>
      </c>
      <c r="RP12" s="110" t="s">
        <v>544</v>
      </c>
      <c r="RQ12" s="110" t="n">
        <v>-8</v>
      </c>
      <c r="RR12" s="110" t="s">
        <v>558</v>
      </c>
      <c r="RS12" s="110" t="s">
        <v>558</v>
      </c>
      <c r="RT12" s="110" t="s">
        <v>184</v>
      </c>
      <c r="RU12" s="110" t="s">
        <v>544</v>
      </c>
      <c r="RV12" s="110" t="n">
        <v>-8</v>
      </c>
      <c r="RW12" s="110" t="s">
        <v>558</v>
      </c>
      <c r="RX12" s="110" t="s">
        <v>558</v>
      </c>
      <c r="RY12" s="110" t="s">
        <v>184</v>
      </c>
      <c r="RZ12" s="110" t="s">
        <v>544</v>
      </c>
      <c r="SA12" s="110" t="n">
        <v>-8</v>
      </c>
      <c r="SB12" s="110" t="s">
        <v>558</v>
      </c>
      <c r="SC12" s="110" t="s">
        <v>558</v>
      </c>
      <c r="SD12" s="110" t="s">
        <v>184</v>
      </c>
      <c r="SE12" s="110" t="s">
        <v>544</v>
      </c>
      <c r="SF12" s="110" t="n">
        <v>-8</v>
      </c>
      <c r="SG12" s="110" t="s">
        <v>558</v>
      </c>
      <c r="SH12" s="110" t="s">
        <v>558</v>
      </c>
      <c r="SI12" s="110" t="s">
        <v>184</v>
      </c>
      <c r="SJ12" s="110" t="s">
        <v>544</v>
      </c>
      <c r="SK12" s="110" t="n">
        <v>-8</v>
      </c>
      <c r="SL12" s="110" t="s">
        <v>558</v>
      </c>
      <c r="SM12" s="110" t="s">
        <v>558</v>
      </c>
      <c r="SN12" s="110" t="s">
        <v>184</v>
      </c>
      <c r="SO12" s="110" t="s">
        <v>544</v>
      </c>
      <c r="SP12" s="110" t="n">
        <v>-8</v>
      </c>
      <c r="SQ12" s="110" t="s">
        <v>558</v>
      </c>
      <c r="SR12" s="110" t="s">
        <v>558</v>
      </c>
      <c r="SS12" s="110" t="s">
        <v>184</v>
      </c>
      <c r="ST12" s="110" t="s">
        <v>544</v>
      </c>
      <c r="SU12" s="110" t="n">
        <v>-8</v>
      </c>
      <c r="SV12" s="110" t="s">
        <v>558</v>
      </c>
      <c r="SW12" s="110" t="s">
        <v>558</v>
      </c>
      <c r="SX12" s="110" t="s">
        <v>184</v>
      </c>
      <c r="SY12" s="110" t="s">
        <v>544</v>
      </c>
      <c r="SZ12" s="110" t="n">
        <v>-8</v>
      </c>
      <c r="TA12" s="110" t="s">
        <v>558</v>
      </c>
      <c r="TB12" s="110" t="s">
        <v>558</v>
      </c>
      <c r="TC12" s="110" t="s">
        <v>184</v>
      </c>
      <c r="TD12" s="110" t="s">
        <v>544</v>
      </c>
      <c r="TE12" s="110" t="n">
        <v>-8</v>
      </c>
      <c r="TF12" s="110" t="s">
        <v>558</v>
      </c>
      <c r="TG12" s="110" t="s">
        <v>558</v>
      </c>
      <c r="TH12" s="110" t="s">
        <v>184</v>
      </c>
      <c r="TI12" s="110" t="s">
        <v>544</v>
      </c>
      <c r="TJ12" s="110" t="n">
        <v>-8</v>
      </c>
      <c r="TK12" s="110" t="s">
        <v>558</v>
      </c>
      <c r="TL12" s="110" t="s">
        <v>558</v>
      </c>
      <c r="TM12" s="110" t="s">
        <v>184</v>
      </c>
      <c r="TN12" s="110" t="s">
        <v>544</v>
      </c>
      <c r="TO12" s="110" t="n">
        <v>-8</v>
      </c>
      <c r="TP12" s="110" t="s">
        <v>558</v>
      </c>
      <c r="TQ12" s="110" t="s">
        <v>558</v>
      </c>
      <c r="TR12" s="110" t="s">
        <v>184</v>
      </c>
      <c r="TS12" s="110" t="s">
        <v>544</v>
      </c>
      <c r="TT12" s="110" t="n">
        <v>-8</v>
      </c>
      <c r="TU12" s="110" t="s">
        <v>558</v>
      </c>
      <c r="TV12" s="110" t="s">
        <v>558</v>
      </c>
      <c r="TW12" s="110" t="s">
        <v>184</v>
      </c>
      <c r="TX12" s="110" t="s">
        <v>544</v>
      </c>
      <c r="TY12" s="110" t="n">
        <v>-8</v>
      </c>
      <c r="TZ12" s="110" t="s">
        <v>558</v>
      </c>
      <c r="UA12" s="110" t="s">
        <v>558</v>
      </c>
      <c r="UB12" s="110" t="s">
        <v>184</v>
      </c>
      <c r="UC12" s="110" t="s">
        <v>544</v>
      </c>
      <c r="UD12" s="110" t="n">
        <v>-8</v>
      </c>
      <c r="UE12" s="110" t="s">
        <v>558</v>
      </c>
      <c r="UF12" s="110" t="s">
        <v>558</v>
      </c>
      <c r="UG12" s="110" t="s">
        <v>184</v>
      </c>
      <c r="UH12" s="110" t="s">
        <v>544</v>
      </c>
      <c r="UI12" s="110" t="n">
        <v>-8</v>
      </c>
      <c r="UJ12" s="110" t="s">
        <v>558</v>
      </c>
      <c r="UK12" s="110" t="s">
        <v>558</v>
      </c>
      <c r="UL12" s="110" t="s">
        <v>184</v>
      </c>
      <c r="UM12" s="110" t="s">
        <v>544</v>
      </c>
      <c r="UN12" s="110" t="n">
        <v>-8</v>
      </c>
      <c r="UO12" s="110" t="s">
        <v>558</v>
      </c>
      <c r="UP12" s="110" t="s">
        <v>558</v>
      </c>
      <c r="UQ12" s="110" t="s">
        <v>184</v>
      </c>
      <c r="UR12" s="110" t="s">
        <v>544</v>
      </c>
      <c r="US12" s="110" t="n">
        <v>-8</v>
      </c>
      <c r="UT12" s="110" t="s">
        <v>558</v>
      </c>
      <c r="UU12" s="110" t="s">
        <v>558</v>
      </c>
      <c r="UV12" s="110" t="s">
        <v>184</v>
      </c>
      <c r="UW12" s="110" t="s">
        <v>544</v>
      </c>
      <c r="UX12" s="110" t="n">
        <v>-8</v>
      </c>
      <c r="UY12" s="110" t="s">
        <v>558</v>
      </c>
      <c r="UZ12" s="110" t="s">
        <v>558</v>
      </c>
      <c r="VA12" s="110" t="s">
        <v>184</v>
      </c>
      <c r="VB12" s="110" t="s">
        <v>544</v>
      </c>
      <c r="VC12" s="110" t="n">
        <v>-8</v>
      </c>
      <c r="VD12" s="110" t="s">
        <v>558</v>
      </c>
      <c r="VE12" s="110" t="s">
        <v>558</v>
      </c>
      <c r="VF12" s="110" t="s">
        <v>184</v>
      </c>
      <c r="VG12" s="110" t="s">
        <v>544</v>
      </c>
      <c r="VH12" s="110" t="n">
        <v>-8</v>
      </c>
      <c r="VI12" s="110" t="s">
        <v>558</v>
      </c>
      <c r="VJ12" s="110" t="s">
        <v>558</v>
      </c>
      <c r="VK12" s="110" t="s">
        <v>184</v>
      </c>
      <c r="VL12" s="110" t="s">
        <v>544</v>
      </c>
      <c r="VM12" s="110" t="n">
        <v>-8</v>
      </c>
      <c r="VN12" s="110" t="s">
        <v>558</v>
      </c>
      <c r="VO12" s="110" t="s">
        <v>558</v>
      </c>
      <c r="VP12" s="110" t="s">
        <v>184</v>
      </c>
      <c r="VQ12" s="110" t="s">
        <v>544</v>
      </c>
      <c r="VR12" s="110" t="n">
        <v>-8</v>
      </c>
      <c r="VS12" s="110" t="s">
        <v>558</v>
      </c>
      <c r="VT12" s="110" t="s">
        <v>558</v>
      </c>
      <c r="VU12" s="110" t="s">
        <v>184</v>
      </c>
      <c r="VV12" s="110" t="s">
        <v>544</v>
      </c>
      <c r="VW12" s="110" t="n">
        <v>-8</v>
      </c>
      <c r="VX12" s="110" t="s">
        <v>558</v>
      </c>
      <c r="VY12" s="110" t="s">
        <v>558</v>
      </c>
      <c r="VZ12" s="110" t="s">
        <v>184</v>
      </c>
      <c r="WA12" s="110" t="s">
        <v>544</v>
      </c>
      <c r="WB12" s="110" t="n">
        <v>-8</v>
      </c>
      <c r="WC12" s="110" t="s">
        <v>558</v>
      </c>
      <c r="WD12" s="110" t="s">
        <v>558</v>
      </c>
      <c r="WE12" s="110" t="s">
        <v>184</v>
      </c>
      <c r="WF12" s="110" t="s">
        <v>544</v>
      </c>
      <c r="WG12" s="110" t="n">
        <v>-8</v>
      </c>
      <c r="WH12" s="110" t="s">
        <v>558</v>
      </c>
      <c r="WI12" s="110" t="s">
        <v>558</v>
      </c>
      <c r="WJ12" s="110" t="s">
        <v>184</v>
      </c>
      <c r="WK12" s="110" t="s">
        <v>544</v>
      </c>
      <c r="WL12" s="110" t="n">
        <v>-8</v>
      </c>
      <c r="WM12" s="110" t="s">
        <v>558</v>
      </c>
      <c r="WN12" s="110" t="s">
        <v>558</v>
      </c>
      <c r="WO12" s="110" t="s">
        <v>184</v>
      </c>
      <c r="WP12" s="110" t="s">
        <v>544</v>
      </c>
      <c r="WQ12" s="110" t="n">
        <v>-8</v>
      </c>
      <c r="WR12" s="110" t="s">
        <v>558</v>
      </c>
      <c r="WS12" s="110" t="s">
        <v>558</v>
      </c>
      <c r="WT12" s="110" t="s">
        <v>184</v>
      </c>
      <c r="WU12" s="110" t="s">
        <v>544</v>
      </c>
      <c r="WV12" s="110" t="n">
        <v>-8</v>
      </c>
      <c r="WW12" s="110" t="s">
        <v>558</v>
      </c>
      <c r="WX12" s="110" t="s">
        <v>558</v>
      </c>
      <c r="WY12" s="110" t="s">
        <v>184</v>
      </c>
      <c r="WZ12" s="110" t="s">
        <v>544</v>
      </c>
      <c r="XA12" s="110" t="n">
        <v>-8</v>
      </c>
      <c r="XB12" s="110" t="s">
        <v>558</v>
      </c>
      <c r="XC12" s="110" t="s">
        <v>558</v>
      </c>
      <c r="XD12" s="110" t="s">
        <v>184</v>
      </c>
      <c r="XE12" s="110" t="s">
        <v>544</v>
      </c>
      <c r="XF12" s="110" t="n">
        <v>-8</v>
      </c>
      <c r="XG12" s="110" t="s">
        <v>558</v>
      </c>
      <c r="XH12" s="110" t="s">
        <v>558</v>
      </c>
      <c r="XI12" s="110" t="s">
        <v>184</v>
      </c>
      <c r="XJ12" s="110" t="s">
        <v>544</v>
      </c>
      <c r="XK12" s="110" t="n">
        <v>-8</v>
      </c>
      <c r="XL12" s="110" t="s">
        <v>558</v>
      </c>
      <c r="XM12" s="110" t="s">
        <v>558</v>
      </c>
      <c r="XN12" s="110" t="s">
        <v>184</v>
      </c>
      <c r="XO12" s="110" t="s">
        <v>544</v>
      </c>
      <c r="XP12" s="110" t="n">
        <v>-8</v>
      </c>
      <c r="XQ12" s="110" t="s">
        <v>558</v>
      </c>
      <c r="XR12" s="110" t="s">
        <v>558</v>
      </c>
      <c r="XS12" s="110" t="s">
        <v>184</v>
      </c>
      <c r="XT12" s="110" t="s">
        <v>544</v>
      </c>
      <c r="XU12" s="110" t="n">
        <v>-8</v>
      </c>
      <c r="XV12" s="110" t="s">
        <v>558</v>
      </c>
      <c r="XW12" s="110" t="s">
        <v>558</v>
      </c>
      <c r="XX12" s="110" t="s">
        <v>184</v>
      </c>
      <c r="XY12" s="110" t="s">
        <v>544</v>
      </c>
      <c r="XZ12" s="110" t="n">
        <v>-8</v>
      </c>
      <c r="YA12" s="110" t="s">
        <v>558</v>
      </c>
      <c r="YB12" s="110" t="s">
        <v>558</v>
      </c>
      <c r="YC12" s="110" t="s">
        <v>184</v>
      </c>
      <c r="YD12" s="110" t="s">
        <v>544</v>
      </c>
      <c r="YE12" s="110" t="n">
        <v>-8</v>
      </c>
      <c r="YF12" s="110" t="s">
        <v>558</v>
      </c>
      <c r="YG12" s="110" t="s">
        <v>558</v>
      </c>
      <c r="YH12" s="110" t="s">
        <v>184</v>
      </c>
      <c r="YI12" s="110" t="s">
        <v>544</v>
      </c>
      <c r="YJ12" s="110" t="n">
        <v>-8</v>
      </c>
      <c r="YK12" s="110" t="s">
        <v>558</v>
      </c>
      <c r="YL12" s="110" t="s">
        <v>558</v>
      </c>
      <c r="YM12" s="110" t="s">
        <v>184</v>
      </c>
      <c r="YN12" s="110" t="s">
        <v>544</v>
      </c>
      <c r="YO12" s="110" t="n">
        <v>-8</v>
      </c>
      <c r="YP12" s="110" t="s">
        <v>558</v>
      </c>
      <c r="YQ12" s="110" t="s">
        <v>558</v>
      </c>
      <c r="YR12" s="110" t="s">
        <v>184</v>
      </c>
      <c r="YS12" s="110" t="s">
        <v>544</v>
      </c>
      <c r="YT12" s="110" t="n">
        <v>-8</v>
      </c>
      <c r="YU12" s="110" t="s">
        <v>558</v>
      </c>
      <c r="YV12" s="110" t="s">
        <v>558</v>
      </c>
      <c r="YW12" s="110" t="s">
        <v>184</v>
      </c>
      <c r="YX12" s="110" t="s">
        <v>544</v>
      </c>
      <c r="YY12" s="110" t="n">
        <v>-8</v>
      </c>
      <c r="YZ12" s="110" t="s">
        <v>558</v>
      </c>
      <c r="ZA12" s="110" t="s">
        <v>558</v>
      </c>
      <c r="ZB12" s="110" t="s">
        <v>184</v>
      </c>
      <c r="ZC12" s="110" t="s">
        <v>544</v>
      </c>
      <c r="ZD12" s="110" t="n">
        <v>-8</v>
      </c>
      <c r="ZE12" s="110" t="s">
        <v>558</v>
      </c>
      <c r="ZF12" s="110" t="s">
        <v>558</v>
      </c>
      <c r="ZG12" s="110" t="s">
        <v>184</v>
      </c>
      <c r="ZH12" s="110" t="s">
        <v>544</v>
      </c>
      <c r="ZI12" s="110" t="n">
        <v>-8</v>
      </c>
      <c r="ZJ12" s="110" t="s">
        <v>558</v>
      </c>
      <c r="ZK12" s="110" t="s">
        <v>558</v>
      </c>
      <c r="ZL12" s="110" t="s">
        <v>184</v>
      </c>
      <c r="ZM12" s="110" t="s">
        <v>544</v>
      </c>
      <c r="ZN12" s="110" t="n">
        <v>-8</v>
      </c>
      <c r="ZO12" s="110" t="s">
        <v>558</v>
      </c>
      <c r="ZP12" s="110" t="s">
        <v>558</v>
      </c>
      <c r="ZQ12" s="110" t="s">
        <v>184</v>
      </c>
      <c r="ZR12" s="110" t="s">
        <v>544</v>
      </c>
      <c r="ZS12" s="110" t="n">
        <v>-8</v>
      </c>
      <c r="ZT12" s="110" t="s">
        <v>558</v>
      </c>
      <c r="ZU12" s="110" t="s">
        <v>558</v>
      </c>
      <c r="ZV12" s="110" t="s">
        <v>184</v>
      </c>
      <c r="ZW12" s="110" t="s">
        <v>544</v>
      </c>
      <c r="ZX12" s="110" t="n">
        <v>-8</v>
      </c>
      <c r="ZY12" s="110" t="s">
        <v>558</v>
      </c>
      <c r="ZZ12" s="110" t="s">
        <v>558</v>
      </c>
      <c r="AAA12" s="110" t="s">
        <v>184</v>
      </c>
      <c r="AAB12" s="110" t="s">
        <v>544</v>
      </c>
      <c r="AAC12" s="110" t="n">
        <v>-8</v>
      </c>
      <c r="AAD12" s="110" t="s">
        <v>558</v>
      </c>
      <c r="AAE12" s="110" t="s">
        <v>558</v>
      </c>
      <c r="AAF12" s="110" t="s">
        <v>184</v>
      </c>
      <c r="AAG12" s="110" t="s">
        <v>544</v>
      </c>
      <c r="AAH12" s="110" t="n">
        <v>-8</v>
      </c>
      <c r="AAI12" s="110" t="s">
        <v>558</v>
      </c>
      <c r="AAJ12" s="110" t="s">
        <v>558</v>
      </c>
      <c r="AAK12" s="110" t="s">
        <v>184</v>
      </c>
      <c r="AAL12" s="110" t="s">
        <v>544</v>
      </c>
      <c r="AAM12" s="110" t="n">
        <v>-8</v>
      </c>
      <c r="AAN12" s="110" t="s">
        <v>558</v>
      </c>
      <c r="AAO12" s="110" t="s">
        <v>558</v>
      </c>
      <c r="AAP12" s="110" t="s">
        <v>184</v>
      </c>
      <c r="AAQ12" s="110" t="s">
        <v>544</v>
      </c>
      <c r="AAR12" s="110" t="n">
        <v>-8</v>
      </c>
      <c r="AAS12" s="110" t="s">
        <v>558</v>
      </c>
      <c r="AAT12" s="110" t="s">
        <v>558</v>
      </c>
      <c r="AAU12" s="110" t="s">
        <v>184</v>
      </c>
      <c r="AAV12" s="110" t="s">
        <v>544</v>
      </c>
      <c r="AAW12" s="110" t="n">
        <v>-8</v>
      </c>
      <c r="AAX12" s="110" t="s">
        <v>558</v>
      </c>
      <c r="AAY12" s="110" t="s">
        <v>558</v>
      </c>
      <c r="AAZ12" s="110" t="s">
        <v>184</v>
      </c>
      <c r="ABA12" s="110" t="s">
        <v>544</v>
      </c>
      <c r="ABB12" s="110" t="n">
        <v>-8</v>
      </c>
      <c r="ABC12" s="110" t="s">
        <v>558</v>
      </c>
      <c r="ABD12" s="110" t="s">
        <v>558</v>
      </c>
      <c r="ABE12" s="110" t="s">
        <v>184</v>
      </c>
      <c r="ABF12" s="110" t="s">
        <v>544</v>
      </c>
      <c r="ABG12" s="110" t="n">
        <v>-8</v>
      </c>
      <c r="ABH12" s="110" t="s">
        <v>558</v>
      </c>
      <c r="ABI12" s="110" t="s">
        <v>558</v>
      </c>
      <c r="ABJ12" s="110" t="s">
        <v>184</v>
      </c>
      <c r="ABK12" s="110" t="s">
        <v>544</v>
      </c>
      <c r="ABL12" s="110" t="n">
        <v>-8</v>
      </c>
      <c r="ABM12" s="110" t="s">
        <v>558</v>
      </c>
      <c r="ABN12" s="110" t="s">
        <v>558</v>
      </c>
      <c r="ABO12" s="110" t="s">
        <v>184</v>
      </c>
      <c r="ABP12" s="110" t="s">
        <v>544</v>
      </c>
      <c r="ABQ12" s="110" t="n">
        <v>-8</v>
      </c>
      <c r="ABR12" s="110" t="s">
        <v>558</v>
      </c>
      <c r="ABS12" s="110" t="s">
        <v>558</v>
      </c>
      <c r="ABT12" s="110" t="s">
        <v>184</v>
      </c>
      <c r="ABU12" s="110" t="s">
        <v>544</v>
      </c>
      <c r="ABV12" s="110" t="n">
        <v>-8</v>
      </c>
      <c r="ABW12" s="110" t="s">
        <v>558</v>
      </c>
      <c r="ABX12" s="110" t="s">
        <v>558</v>
      </c>
      <c r="ABY12" s="110" t="s">
        <v>184</v>
      </c>
      <c r="ABZ12" s="110" t="s">
        <v>544</v>
      </c>
      <c r="ACA12" s="110" t="n">
        <v>-8</v>
      </c>
      <c r="ACB12" s="110" t="s">
        <v>558</v>
      </c>
      <c r="ACC12" s="110" t="s">
        <v>558</v>
      </c>
      <c r="ACD12" s="110" t="s">
        <v>184</v>
      </c>
      <c r="ACE12" s="110" t="s">
        <v>544</v>
      </c>
      <c r="ACF12" s="110" t="n">
        <v>-8</v>
      </c>
      <c r="ACG12" s="110" t="s">
        <v>558</v>
      </c>
      <c r="ACH12" s="110" t="s">
        <v>558</v>
      </c>
      <c r="ACI12" s="110" t="s">
        <v>184</v>
      </c>
      <c r="ACJ12" s="110" t="s">
        <v>544</v>
      </c>
      <c r="ACK12" s="110" t="n">
        <v>-8</v>
      </c>
      <c r="ACL12" s="110" t="s">
        <v>558</v>
      </c>
      <c r="ACM12" s="110" t="s">
        <v>558</v>
      </c>
      <c r="ACN12" s="110" t="s">
        <v>184</v>
      </c>
      <c r="ACO12" s="110" t="s">
        <v>544</v>
      </c>
      <c r="ACP12" s="110" t="n">
        <v>-8</v>
      </c>
      <c r="ACQ12" s="110" t="s">
        <v>558</v>
      </c>
      <c r="ACR12" s="110" t="s">
        <v>558</v>
      </c>
      <c r="ACS12" s="110" t="s">
        <v>184</v>
      </c>
      <c r="ACT12" s="110" t="s">
        <v>544</v>
      </c>
      <c r="ACU12" s="110" t="n">
        <v>-8</v>
      </c>
      <c r="ACV12" s="110" t="s">
        <v>558</v>
      </c>
      <c r="ACW12" s="110" t="s">
        <v>558</v>
      </c>
      <c r="ACX12" s="110" t="s">
        <v>184</v>
      </c>
      <c r="ACY12" s="110" t="s">
        <v>544</v>
      </c>
      <c r="ACZ12" s="110" t="n">
        <v>-8</v>
      </c>
      <c r="ADA12" s="110" t="s">
        <v>558</v>
      </c>
      <c r="ADB12" s="110" t="s">
        <v>558</v>
      </c>
      <c r="ADC12" s="110" t="s">
        <v>184</v>
      </c>
      <c r="ADD12" s="110" t="s">
        <v>544</v>
      </c>
      <c r="ADE12" s="110" t="n">
        <v>-8</v>
      </c>
      <c r="ADF12" s="110" t="s">
        <v>558</v>
      </c>
      <c r="ADG12" s="110" t="s">
        <v>558</v>
      </c>
      <c r="ADH12" s="110" t="s">
        <v>184</v>
      </c>
      <c r="ADI12" s="110" t="s">
        <v>544</v>
      </c>
      <c r="ADJ12" s="110" t="n">
        <v>-8</v>
      </c>
      <c r="ADK12" s="110" t="s">
        <v>558</v>
      </c>
      <c r="ADL12" s="110" t="s">
        <v>558</v>
      </c>
      <c r="ADM12" s="110" t="s">
        <v>184</v>
      </c>
      <c r="ADN12" s="110" t="s">
        <v>544</v>
      </c>
      <c r="ADO12" s="110" t="n">
        <v>-8</v>
      </c>
      <c r="ADP12" s="110" t="s">
        <v>558</v>
      </c>
      <c r="ADQ12" s="110" t="s">
        <v>558</v>
      </c>
      <c r="ADR12" s="110" t="s">
        <v>184</v>
      </c>
      <c r="ADS12" s="110" t="s">
        <v>544</v>
      </c>
      <c r="ADT12" s="110" t="n">
        <v>-8</v>
      </c>
      <c r="ADU12" s="110" t="s">
        <v>558</v>
      </c>
      <c r="ADV12" s="110" t="s">
        <v>558</v>
      </c>
      <c r="ADW12" s="110" t="s">
        <v>184</v>
      </c>
      <c r="ADX12" s="110" t="s">
        <v>544</v>
      </c>
      <c r="ADY12" s="110" t="n">
        <v>-8</v>
      </c>
      <c r="ADZ12" s="110" t="s">
        <v>558</v>
      </c>
      <c r="AEA12" s="110" t="s">
        <v>558</v>
      </c>
      <c r="AEB12" s="110" t="s">
        <v>184</v>
      </c>
      <c r="AEC12" s="110" t="s">
        <v>544</v>
      </c>
      <c r="AED12" s="110" t="n">
        <v>-8</v>
      </c>
      <c r="AEE12" s="110" t="s">
        <v>558</v>
      </c>
      <c r="AEF12" s="110" t="s">
        <v>558</v>
      </c>
      <c r="AEG12" s="110" t="s">
        <v>184</v>
      </c>
      <c r="AEH12" s="110" t="s">
        <v>544</v>
      </c>
      <c r="AEI12" s="110" t="n">
        <v>-8</v>
      </c>
      <c r="AEJ12" s="110" t="s">
        <v>558</v>
      </c>
      <c r="AEK12" s="110" t="s">
        <v>558</v>
      </c>
      <c r="AEL12" s="110" t="s">
        <v>184</v>
      </c>
      <c r="AEM12" s="110" t="s">
        <v>544</v>
      </c>
      <c r="AEN12" s="110" t="n">
        <v>-8</v>
      </c>
      <c r="AEO12" s="110" t="s">
        <v>558</v>
      </c>
      <c r="AEP12" s="110" t="s">
        <v>558</v>
      </c>
      <c r="AEQ12" s="110" t="s">
        <v>184</v>
      </c>
      <c r="AER12" s="110" t="s">
        <v>544</v>
      </c>
      <c r="AES12" s="110" t="n">
        <v>-8</v>
      </c>
      <c r="AET12" s="110" t="s">
        <v>558</v>
      </c>
      <c r="AEU12" s="110" t="s">
        <v>558</v>
      </c>
      <c r="AEV12" s="110" t="s">
        <v>184</v>
      </c>
      <c r="AEW12" s="110" t="s">
        <v>544</v>
      </c>
      <c r="AEX12" s="110" t="n">
        <v>-8</v>
      </c>
      <c r="AEY12" s="110" t="s">
        <v>558</v>
      </c>
      <c r="AEZ12" s="110" t="s">
        <v>558</v>
      </c>
      <c r="AFA12" s="110" t="s">
        <v>184</v>
      </c>
      <c r="AFB12" s="110" t="s">
        <v>544</v>
      </c>
      <c r="AFC12" s="110" t="n">
        <v>-8</v>
      </c>
      <c r="AFD12" s="110" t="s">
        <v>558</v>
      </c>
      <c r="AFE12" s="110" t="s">
        <v>558</v>
      </c>
      <c r="AFF12" s="110" t="s">
        <v>184</v>
      </c>
      <c r="AFG12" s="110" t="s">
        <v>544</v>
      </c>
      <c r="AFH12" s="110" t="n">
        <v>-8</v>
      </c>
      <c r="AFI12" s="110" t="s">
        <v>558</v>
      </c>
      <c r="AFJ12" s="110" t="s">
        <v>558</v>
      </c>
      <c r="AFK12" s="110" t="s">
        <v>184</v>
      </c>
      <c r="AFL12" s="110" t="s">
        <v>544</v>
      </c>
      <c r="AFM12" s="110" t="n">
        <v>-8</v>
      </c>
      <c r="AFN12" s="110" t="s">
        <v>558</v>
      </c>
      <c r="AFO12" s="110" t="s">
        <v>558</v>
      </c>
      <c r="AFP12" s="110" t="s">
        <v>184</v>
      </c>
      <c r="AFQ12" s="110" t="s">
        <v>544</v>
      </c>
      <c r="AFR12" s="110" t="n">
        <v>-8</v>
      </c>
      <c r="AFS12" s="110" t="s">
        <v>558</v>
      </c>
      <c r="AFT12" s="110" t="s">
        <v>558</v>
      </c>
      <c r="AFU12" s="110" t="s">
        <v>184</v>
      </c>
      <c r="AFV12" s="110" t="s">
        <v>544</v>
      </c>
      <c r="AFW12" s="110" t="n">
        <v>-8</v>
      </c>
      <c r="AFX12" s="110" t="s">
        <v>558</v>
      </c>
      <c r="AFY12" s="110" t="s">
        <v>558</v>
      </c>
      <c r="AFZ12" s="110" t="s">
        <v>184</v>
      </c>
      <c r="AGA12" s="110" t="s">
        <v>544</v>
      </c>
      <c r="AGB12" s="110" t="n">
        <v>-8</v>
      </c>
      <c r="AGC12" s="110" t="s">
        <v>558</v>
      </c>
      <c r="AGD12" s="110" t="s">
        <v>558</v>
      </c>
      <c r="AGE12" s="110" t="s">
        <v>184</v>
      </c>
      <c r="AGF12" s="110" t="s">
        <v>544</v>
      </c>
      <c r="AGG12" s="110" t="n">
        <v>-8</v>
      </c>
      <c r="AGH12" s="110" t="s">
        <v>558</v>
      </c>
      <c r="AGI12" s="110" t="s">
        <v>558</v>
      </c>
      <c r="AGJ12" s="110" t="s">
        <v>184</v>
      </c>
      <c r="AGK12" s="110" t="s">
        <v>544</v>
      </c>
      <c r="AGL12" s="110" t="n">
        <v>-8</v>
      </c>
      <c r="AGM12" s="110" t="s">
        <v>558</v>
      </c>
      <c r="AGN12" s="110" t="s">
        <v>558</v>
      </c>
      <c r="AGO12" s="110" t="s">
        <v>184</v>
      </c>
      <c r="AGP12" s="110" t="s">
        <v>544</v>
      </c>
      <c r="AGQ12" s="110" t="n">
        <v>-8</v>
      </c>
      <c r="AGR12" s="110" t="s">
        <v>558</v>
      </c>
      <c r="AGS12" s="110" t="s">
        <v>558</v>
      </c>
      <c r="AGT12" s="110" t="s">
        <v>184</v>
      </c>
      <c r="AGU12" s="110" t="s">
        <v>544</v>
      </c>
      <c r="AGV12" s="110" t="n">
        <v>-8</v>
      </c>
      <c r="AGW12" s="110" t="s">
        <v>558</v>
      </c>
      <c r="AGX12" s="110" t="s">
        <v>558</v>
      </c>
      <c r="AGY12" s="110" t="s">
        <v>184</v>
      </c>
      <c r="AGZ12" s="110" t="s">
        <v>544</v>
      </c>
      <c r="AHA12" s="110" t="n">
        <v>-8</v>
      </c>
      <c r="AHB12" s="110" t="s">
        <v>558</v>
      </c>
      <c r="AHC12" s="110" t="s">
        <v>558</v>
      </c>
      <c r="AHD12" s="110" t="s">
        <v>184</v>
      </c>
      <c r="AHE12" s="110" t="s">
        <v>544</v>
      </c>
      <c r="AHF12" s="110" t="n">
        <v>-8</v>
      </c>
      <c r="AHG12" s="110" t="s">
        <v>558</v>
      </c>
      <c r="AHH12" s="110" t="s">
        <v>558</v>
      </c>
      <c r="AHI12" s="110" t="s">
        <v>184</v>
      </c>
      <c r="AHJ12" s="110" t="s">
        <v>544</v>
      </c>
      <c r="AHK12" s="110" t="n">
        <v>-8</v>
      </c>
      <c r="AHL12" s="110" t="s">
        <v>558</v>
      </c>
      <c r="AHM12" s="110" t="s">
        <v>558</v>
      </c>
      <c r="AHN12" s="110" t="s">
        <v>184</v>
      </c>
      <c r="AHO12" s="110" t="s">
        <v>544</v>
      </c>
      <c r="AHP12" s="110" t="n">
        <v>-8</v>
      </c>
      <c r="AHQ12" s="110" t="s">
        <v>558</v>
      </c>
      <c r="AHR12" s="110" t="s">
        <v>558</v>
      </c>
      <c r="AHS12" s="110" t="s">
        <v>184</v>
      </c>
      <c r="AHT12" s="110" t="s">
        <v>544</v>
      </c>
      <c r="AHU12" s="110" t="n">
        <v>-8</v>
      </c>
      <c r="AHV12" s="110" t="s">
        <v>558</v>
      </c>
      <c r="AHW12" s="110" t="s">
        <v>558</v>
      </c>
      <c r="AHX12" s="110" t="s">
        <v>184</v>
      </c>
      <c r="AHY12" s="110" t="s">
        <v>544</v>
      </c>
      <c r="AHZ12" s="110" t="n">
        <v>-8</v>
      </c>
      <c r="AIA12" s="110" t="s">
        <v>558</v>
      </c>
      <c r="AIB12" s="110" t="s">
        <v>558</v>
      </c>
      <c r="AIC12" s="110" t="s">
        <v>184</v>
      </c>
      <c r="AID12" s="110" t="s">
        <v>544</v>
      </c>
      <c r="AIE12" s="110" t="n">
        <v>-8</v>
      </c>
      <c r="AIF12" s="110" t="s">
        <v>558</v>
      </c>
      <c r="AIG12" s="110" t="s">
        <v>558</v>
      </c>
      <c r="AIH12" s="110" t="s">
        <v>184</v>
      </c>
      <c r="AII12" s="110" t="s">
        <v>544</v>
      </c>
      <c r="AIJ12" s="110" t="n">
        <v>-8</v>
      </c>
      <c r="AIK12" s="110" t="s">
        <v>558</v>
      </c>
      <c r="AIL12" s="110" t="s">
        <v>558</v>
      </c>
      <c r="AIM12" s="110" t="s">
        <v>184</v>
      </c>
      <c r="AIN12" s="110" t="s">
        <v>544</v>
      </c>
      <c r="AIO12" s="110" t="n">
        <v>-8</v>
      </c>
      <c r="AIP12" s="110" t="s">
        <v>558</v>
      </c>
      <c r="AIQ12" s="110" t="s">
        <v>558</v>
      </c>
      <c r="AIR12" s="110" t="s">
        <v>184</v>
      </c>
      <c r="AIS12" s="110" t="s">
        <v>544</v>
      </c>
      <c r="AIT12" s="110" t="n">
        <v>-8</v>
      </c>
      <c r="AIU12" s="110" t="s">
        <v>558</v>
      </c>
      <c r="AIV12" s="110" t="s">
        <v>558</v>
      </c>
      <c r="AIW12" s="110" t="s">
        <v>184</v>
      </c>
      <c r="AIX12" s="110" t="s">
        <v>544</v>
      </c>
      <c r="AIY12" s="110" t="n">
        <v>-8</v>
      </c>
      <c r="AIZ12" s="110" t="s">
        <v>558</v>
      </c>
      <c r="AJA12" s="110" t="s">
        <v>558</v>
      </c>
      <c r="AJB12" s="110" t="s">
        <v>184</v>
      </c>
      <c r="AJC12" s="110" t="s">
        <v>544</v>
      </c>
      <c r="AJD12" s="110" t="n">
        <v>-8</v>
      </c>
      <c r="AJE12" s="110" t="s">
        <v>558</v>
      </c>
      <c r="AJF12" s="110" t="s">
        <v>558</v>
      </c>
      <c r="AJG12" s="110" t="s">
        <v>184</v>
      </c>
      <c r="AJH12" s="110" t="s">
        <v>544</v>
      </c>
      <c r="AJI12" s="110" t="n">
        <v>-8</v>
      </c>
      <c r="AJJ12" s="110" t="s">
        <v>558</v>
      </c>
      <c r="AJK12" s="110" t="s">
        <v>558</v>
      </c>
      <c r="AJL12" s="110" t="s">
        <v>184</v>
      </c>
      <c r="AJM12" s="110" t="s">
        <v>544</v>
      </c>
      <c r="AJN12" s="110" t="n">
        <v>-8</v>
      </c>
      <c r="AJO12" s="110" t="s">
        <v>558</v>
      </c>
      <c r="AJP12" s="110" t="s">
        <v>558</v>
      </c>
      <c r="AJQ12" s="110" t="s">
        <v>184</v>
      </c>
      <c r="AJR12" s="110" t="s">
        <v>544</v>
      </c>
      <c r="AJS12" s="110" t="n">
        <v>-8</v>
      </c>
      <c r="AJT12" s="110" t="s">
        <v>558</v>
      </c>
      <c r="AJU12" s="110" t="s">
        <v>558</v>
      </c>
      <c r="AJV12" s="110" t="s">
        <v>184</v>
      </c>
      <c r="AJW12" s="110" t="s">
        <v>544</v>
      </c>
      <c r="AJX12" s="110" t="n">
        <v>-8</v>
      </c>
      <c r="AJY12" s="110" t="s">
        <v>558</v>
      </c>
      <c r="AJZ12" s="110" t="s">
        <v>558</v>
      </c>
      <c r="AKA12" s="110" t="s">
        <v>184</v>
      </c>
      <c r="AKB12" s="110" t="s">
        <v>544</v>
      </c>
      <c r="AKC12" s="110" t="n">
        <v>-8</v>
      </c>
      <c r="AKD12" s="110" t="s">
        <v>558</v>
      </c>
      <c r="AKE12" s="110" t="s">
        <v>558</v>
      </c>
      <c r="AKF12" s="110" t="s">
        <v>184</v>
      </c>
      <c r="AKG12" s="110" t="s">
        <v>544</v>
      </c>
      <c r="AKH12" s="110" t="n">
        <v>-8</v>
      </c>
      <c r="AKI12" s="110" t="s">
        <v>558</v>
      </c>
      <c r="AKJ12" s="110" t="s">
        <v>558</v>
      </c>
      <c r="AKK12" s="110" t="s">
        <v>184</v>
      </c>
      <c r="AKL12" s="110" t="s">
        <v>544</v>
      </c>
      <c r="AKM12" s="110" t="n">
        <v>-8</v>
      </c>
      <c r="AKN12" s="110" t="s">
        <v>558</v>
      </c>
      <c r="AKO12" s="110" t="s">
        <v>558</v>
      </c>
      <c r="AKP12" s="110" t="s">
        <v>184</v>
      </c>
      <c r="AKQ12" s="110" t="s">
        <v>544</v>
      </c>
      <c r="AKR12" s="110" t="n">
        <v>-8</v>
      </c>
      <c r="AKS12" s="110" t="s">
        <v>558</v>
      </c>
      <c r="AKT12" s="110" t="s">
        <v>558</v>
      </c>
      <c r="AKU12" s="110" t="s">
        <v>184</v>
      </c>
      <c r="AKV12" s="110" t="s">
        <v>544</v>
      </c>
      <c r="AKW12" s="110" t="n">
        <v>-8</v>
      </c>
      <c r="AKX12" s="110" t="s">
        <v>558</v>
      </c>
      <c r="AKY12" s="110" t="s">
        <v>558</v>
      </c>
      <c r="AKZ12" s="110" t="s">
        <v>184</v>
      </c>
      <c r="ALA12" s="110" t="s">
        <v>544</v>
      </c>
      <c r="ALB12" s="110" t="n">
        <v>-8</v>
      </c>
      <c r="ALC12" s="110" t="s">
        <v>558</v>
      </c>
      <c r="ALD12" s="110" t="s">
        <v>558</v>
      </c>
      <c r="ALE12" s="110" t="s">
        <v>184</v>
      </c>
      <c r="ALF12" s="110" t="s">
        <v>544</v>
      </c>
      <c r="ALG12" s="110" t="n">
        <v>-8</v>
      </c>
      <c r="ALH12" s="110" t="s">
        <v>558</v>
      </c>
      <c r="ALI12" s="110" t="s">
        <v>558</v>
      </c>
      <c r="ALJ12" s="110" t="s">
        <v>184</v>
      </c>
      <c r="ALK12" s="110" t="s">
        <v>544</v>
      </c>
      <c r="ALL12" s="110" t="n">
        <v>-8</v>
      </c>
      <c r="ALM12" s="110" t="s">
        <v>558</v>
      </c>
      <c r="ALN12" s="110" t="s">
        <v>558</v>
      </c>
      <c r="ALO12" s="110" t="s">
        <v>184</v>
      </c>
      <c r="ALP12" s="110" t="s">
        <v>544</v>
      </c>
      <c r="ALQ12" s="110" t="n">
        <v>-8</v>
      </c>
      <c r="ALR12" s="110" t="s">
        <v>558</v>
      </c>
      <c r="ALS12" s="110" t="s">
        <v>558</v>
      </c>
      <c r="ALT12" s="110" t="s">
        <v>184</v>
      </c>
      <c r="ALU12" s="110" t="s">
        <v>544</v>
      </c>
      <c r="ALV12" s="110" t="n">
        <v>-8</v>
      </c>
      <c r="ALW12" s="110" t="s">
        <v>558</v>
      </c>
      <c r="ALX12" s="110" t="s">
        <v>558</v>
      </c>
      <c r="ALY12" s="110" t="s">
        <v>184</v>
      </c>
      <c r="ALZ12" s="110" t="s">
        <v>544</v>
      </c>
      <c r="AMA12" s="110" t="n">
        <v>-8</v>
      </c>
      <c r="AMB12" s="110" t="s">
        <v>558</v>
      </c>
      <c r="AMC12" s="110" t="s">
        <v>558</v>
      </c>
      <c r="AMD12" s="110" t="s">
        <v>184</v>
      </c>
      <c r="AME12" s="110" t="s">
        <v>544</v>
      </c>
      <c r="AMF12" s="110" t="n">
        <v>-8</v>
      </c>
      <c r="AMG12" s="110" t="s">
        <v>558</v>
      </c>
      <c r="AMH12" s="110" t="s">
        <v>558</v>
      </c>
      <c r="AMI12" s="110" t="s">
        <v>184</v>
      </c>
      <c r="AMJ12" s="110" t="s">
        <v>544</v>
      </c>
    </row>
    <row r="13" customFormat="false" ht="12.8" hidden="false" customHeight="false" outlineLevel="0" collapsed="false">
      <c r="A13" s="110" t="s">
        <v>567</v>
      </c>
      <c r="B13" s="110" t="s">
        <v>567</v>
      </c>
      <c r="C13" s="110" t="s">
        <v>184</v>
      </c>
      <c r="D13" s="110" t="s">
        <v>544</v>
      </c>
      <c r="E13" s="110" t="n">
        <v>-8</v>
      </c>
      <c r="F13" s="110" t="s">
        <v>558</v>
      </c>
      <c r="G13" s="110" t="s">
        <v>558</v>
      </c>
      <c r="H13" s="110" t="s">
        <v>184</v>
      </c>
      <c r="I13" s="110" t="s">
        <v>544</v>
      </c>
      <c r="J13" s="110" t="n">
        <v>-8</v>
      </c>
      <c r="K13" s="110" t="s">
        <v>558</v>
      </c>
      <c r="L13" s="110" t="s">
        <v>558</v>
      </c>
      <c r="M13" s="110" t="s">
        <v>184</v>
      </c>
      <c r="N13" s="110" t="s">
        <v>544</v>
      </c>
      <c r="O13" s="110" t="n">
        <v>-8</v>
      </c>
      <c r="P13" s="110" t="s">
        <v>558</v>
      </c>
      <c r="Q13" s="110" t="s">
        <v>558</v>
      </c>
      <c r="R13" s="110" t="s">
        <v>184</v>
      </c>
      <c r="S13" s="110" t="s">
        <v>544</v>
      </c>
      <c r="T13" s="110" t="n">
        <v>-8</v>
      </c>
      <c r="U13" s="110" t="s">
        <v>558</v>
      </c>
      <c r="V13" s="110" t="s">
        <v>558</v>
      </c>
      <c r="W13" s="110" t="s">
        <v>184</v>
      </c>
      <c r="X13" s="110" t="s">
        <v>544</v>
      </c>
      <c r="Y13" s="110" t="n">
        <v>-8</v>
      </c>
      <c r="Z13" s="110" t="s">
        <v>558</v>
      </c>
      <c r="AA13" s="110" t="s">
        <v>558</v>
      </c>
      <c r="AB13" s="110" t="s">
        <v>184</v>
      </c>
      <c r="AC13" s="110" t="s">
        <v>544</v>
      </c>
      <c r="AD13" s="110" t="n">
        <v>-8</v>
      </c>
      <c r="AE13" s="110" t="s">
        <v>558</v>
      </c>
      <c r="AF13" s="110" t="s">
        <v>558</v>
      </c>
      <c r="AG13" s="110" t="s">
        <v>184</v>
      </c>
      <c r="AH13" s="110" t="s">
        <v>544</v>
      </c>
      <c r="AI13" s="110" t="n">
        <v>-8</v>
      </c>
      <c r="AJ13" s="110" t="s">
        <v>558</v>
      </c>
      <c r="AK13" s="110" t="s">
        <v>558</v>
      </c>
      <c r="AL13" s="110" t="s">
        <v>184</v>
      </c>
      <c r="AM13" s="110" t="s">
        <v>544</v>
      </c>
      <c r="AN13" s="110" t="n">
        <v>-8</v>
      </c>
      <c r="AO13" s="110" t="s">
        <v>558</v>
      </c>
      <c r="AP13" s="110" t="s">
        <v>558</v>
      </c>
      <c r="AQ13" s="110" t="s">
        <v>184</v>
      </c>
      <c r="AR13" s="110" t="s">
        <v>544</v>
      </c>
      <c r="AS13" s="110" t="n">
        <v>-8</v>
      </c>
      <c r="AT13" s="110" t="s">
        <v>558</v>
      </c>
      <c r="AU13" s="110" t="s">
        <v>558</v>
      </c>
      <c r="AV13" s="110" t="s">
        <v>184</v>
      </c>
      <c r="AW13" s="110" t="s">
        <v>544</v>
      </c>
      <c r="AX13" s="110" t="n">
        <v>-8</v>
      </c>
      <c r="AY13" s="110" t="s">
        <v>558</v>
      </c>
      <c r="AZ13" s="110" t="s">
        <v>558</v>
      </c>
      <c r="BA13" s="110" t="s">
        <v>184</v>
      </c>
      <c r="BB13" s="110" t="s">
        <v>544</v>
      </c>
      <c r="BC13" s="110" t="n">
        <v>-8</v>
      </c>
      <c r="BD13" s="110" t="s">
        <v>558</v>
      </c>
      <c r="BE13" s="110" t="s">
        <v>558</v>
      </c>
      <c r="BF13" s="110" t="s">
        <v>184</v>
      </c>
      <c r="BG13" s="110" t="s">
        <v>544</v>
      </c>
      <c r="BH13" s="110" t="n">
        <v>-8</v>
      </c>
      <c r="BI13" s="110" t="s">
        <v>558</v>
      </c>
      <c r="BJ13" s="110" t="s">
        <v>558</v>
      </c>
      <c r="BK13" s="110" t="s">
        <v>184</v>
      </c>
      <c r="BL13" s="110" t="s">
        <v>544</v>
      </c>
      <c r="BM13" s="110" t="n">
        <v>-8</v>
      </c>
      <c r="BN13" s="110" t="s">
        <v>558</v>
      </c>
      <c r="BO13" s="110" t="s">
        <v>558</v>
      </c>
      <c r="BP13" s="110" t="s">
        <v>184</v>
      </c>
      <c r="BQ13" s="110" t="s">
        <v>544</v>
      </c>
      <c r="BR13" s="110" t="n">
        <v>-8</v>
      </c>
      <c r="BS13" s="110" t="s">
        <v>558</v>
      </c>
      <c r="BT13" s="110" t="s">
        <v>558</v>
      </c>
      <c r="BU13" s="110" t="s">
        <v>184</v>
      </c>
      <c r="BV13" s="110" t="s">
        <v>544</v>
      </c>
      <c r="BW13" s="110" t="n">
        <v>-8</v>
      </c>
      <c r="BX13" s="110" t="s">
        <v>558</v>
      </c>
      <c r="BY13" s="110" t="s">
        <v>558</v>
      </c>
      <c r="BZ13" s="110" t="s">
        <v>184</v>
      </c>
      <c r="CA13" s="110" t="s">
        <v>544</v>
      </c>
      <c r="CB13" s="110" t="n">
        <v>-8</v>
      </c>
      <c r="CC13" s="110" t="s">
        <v>558</v>
      </c>
      <c r="CD13" s="110" t="s">
        <v>558</v>
      </c>
      <c r="CE13" s="110" t="s">
        <v>184</v>
      </c>
      <c r="CF13" s="110" t="s">
        <v>544</v>
      </c>
      <c r="CG13" s="110" t="n">
        <v>-8</v>
      </c>
      <c r="CH13" s="110" t="s">
        <v>558</v>
      </c>
      <c r="CI13" s="110" t="s">
        <v>558</v>
      </c>
      <c r="CJ13" s="110" t="s">
        <v>184</v>
      </c>
      <c r="CK13" s="110" t="s">
        <v>544</v>
      </c>
      <c r="CL13" s="110" t="n">
        <v>-8</v>
      </c>
      <c r="CM13" s="110" t="s">
        <v>558</v>
      </c>
      <c r="CN13" s="110" t="s">
        <v>558</v>
      </c>
      <c r="CO13" s="110" t="s">
        <v>184</v>
      </c>
      <c r="CP13" s="110" t="s">
        <v>544</v>
      </c>
      <c r="CQ13" s="110" t="n">
        <v>-8</v>
      </c>
      <c r="CR13" s="110" t="s">
        <v>558</v>
      </c>
      <c r="CS13" s="110" t="s">
        <v>558</v>
      </c>
      <c r="CT13" s="110" t="s">
        <v>184</v>
      </c>
      <c r="CU13" s="110" t="s">
        <v>544</v>
      </c>
      <c r="CV13" s="110" t="n">
        <v>-8</v>
      </c>
      <c r="CW13" s="110" t="s">
        <v>558</v>
      </c>
      <c r="CX13" s="110" t="s">
        <v>558</v>
      </c>
      <c r="CY13" s="110" t="s">
        <v>184</v>
      </c>
      <c r="CZ13" s="110" t="s">
        <v>544</v>
      </c>
      <c r="DA13" s="110" t="n">
        <v>-8</v>
      </c>
      <c r="DB13" s="110" t="s">
        <v>558</v>
      </c>
      <c r="DC13" s="110" t="s">
        <v>558</v>
      </c>
      <c r="DD13" s="110" t="s">
        <v>184</v>
      </c>
      <c r="DE13" s="110" t="s">
        <v>544</v>
      </c>
      <c r="DF13" s="110" t="n">
        <v>-8</v>
      </c>
      <c r="DG13" s="110" t="s">
        <v>558</v>
      </c>
      <c r="DH13" s="110" t="s">
        <v>558</v>
      </c>
      <c r="DI13" s="110" t="s">
        <v>184</v>
      </c>
      <c r="DJ13" s="110" t="s">
        <v>544</v>
      </c>
      <c r="DK13" s="110" t="n">
        <v>-8</v>
      </c>
      <c r="DL13" s="110" t="s">
        <v>558</v>
      </c>
      <c r="DM13" s="110" t="s">
        <v>558</v>
      </c>
      <c r="DN13" s="110" t="s">
        <v>184</v>
      </c>
      <c r="DO13" s="110" t="s">
        <v>544</v>
      </c>
      <c r="DP13" s="110" t="n">
        <v>-8</v>
      </c>
      <c r="DQ13" s="110" t="s">
        <v>558</v>
      </c>
      <c r="DR13" s="110" t="s">
        <v>558</v>
      </c>
      <c r="DS13" s="110" t="s">
        <v>184</v>
      </c>
      <c r="DT13" s="110" t="s">
        <v>544</v>
      </c>
      <c r="DU13" s="110" t="n">
        <v>-8</v>
      </c>
      <c r="DV13" s="110" t="s">
        <v>558</v>
      </c>
      <c r="DW13" s="110" t="s">
        <v>558</v>
      </c>
      <c r="DX13" s="110" t="s">
        <v>184</v>
      </c>
      <c r="DY13" s="110" t="s">
        <v>544</v>
      </c>
      <c r="DZ13" s="110" t="n">
        <v>-8</v>
      </c>
      <c r="EA13" s="110" t="s">
        <v>558</v>
      </c>
      <c r="EB13" s="110" t="s">
        <v>558</v>
      </c>
      <c r="EC13" s="110" t="s">
        <v>184</v>
      </c>
      <c r="ED13" s="110" t="s">
        <v>544</v>
      </c>
      <c r="EE13" s="110" t="n">
        <v>-8</v>
      </c>
      <c r="EF13" s="110" t="s">
        <v>558</v>
      </c>
      <c r="EG13" s="110" t="s">
        <v>558</v>
      </c>
      <c r="EH13" s="110" t="s">
        <v>184</v>
      </c>
      <c r="EI13" s="110" t="s">
        <v>544</v>
      </c>
      <c r="EJ13" s="110" t="n">
        <v>-8</v>
      </c>
      <c r="EK13" s="110" t="s">
        <v>558</v>
      </c>
      <c r="EL13" s="110" t="s">
        <v>558</v>
      </c>
      <c r="EM13" s="110" t="s">
        <v>184</v>
      </c>
      <c r="EN13" s="110" t="s">
        <v>544</v>
      </c>
      <c r="EO13" s="110" t="n">
        <v>-8</v>
      </c>
      <c r="EP13" s="110" t="s">
        <v>558</v>
      </c>
      <c r="EQ13" s="110" t="s">
        <v>558</v>
      </c>
      <c r="ER13" s="110" t="s">
        <v>184</v>
      </c>
      <c r="ES13" s="110" t="s">
        <v>544</v>
      </c>
      <c r="ET13" s="110" t="n">
        <v>-8</v>
      </c>
      <c r="EU13" s="110" t="s">
        <v>558</v>
      </c>
      <c r="EV13" s="110" t="s">
        <v>558</v>
      </c>
      <c r="EW13" s="110" t="s">
        <v>184</v>
      </c>
      <c r="EX13" s="110" t="s">
        <v>544</v>
      </c>
      <c r="EY13" s="110" t="n">
        <v>-8</v>
      </c>
      <c r="EZ13" s="110" t="s">
        <v>558</v>
      </c>
      <c r="FA13" s="110" t="s">
        <v>558</v>
      </c>
      <c r="FB13" s="110" t="s">
        <v>184</v>
      </c>
      <c r="FC13" s="110" t="s">
        <v>544</v>
      </c>
      <c r="FD13" s="110" t="n">
        <v>-8</v>
      </c>
      <c r="FE13" s="110" t="s">
        <v>558</v>
      </c>
      <c r="FF13" s="110" t="s">
        <v>558</v>
      </c>
      <c r="FG13" s="110" t="s">
        <v>184</v>
      </c>
      <c r="FH13" s="110" t="s">
        <v>544</v>
      </c>
      <c r="FI13" s="110" t="n">
        <v>-8</v>
      </c>
      <c r="FJ13" s="110" t="s">
        <v>558</v>
      </c>
      <c r="FK13" s="110" t="s">
        <v>558</v>
      </c>
      <c r="FL13" s="110" t="s">
        <v>184</v>
      </c>
      <c r="FM13" s="110" t="s">
        <v>544</v>
      </c>
      <c r="FN13" s="110" t="n">
        <v>-8</v>
      </c>
      <c r="FO13" s="110" t="s">
        <v>558</v>
      </c>
      <c r="FP13" s="110" t="s">
        <v>558</v>
      </c>
      <c r="FQ13" s="110" t="s">
        <v>184</v>
      </c>
      <c r="FR13" s="110" t="s">
        <v>544</v>
      </c>
      <c r="FS13" s="110" t="n">
        <v>-8</v>
      </c>
      <c r="FT13" s="110" t="s">
        <v>558</v>
      </c>
      <c r="FU13" s="110" t="s">
        <v>558</v>
      </c>
      <c r="FV13" s="110" t="s">
        <v>184</v>
      </c>
      <c r="FW13" s="110" t="s">
        <v>544</v>
      </c>
      <c r="FX13" s="110" t="n">
        <v>-8</v>
      </c>
      <c r="FY13" s="110" t="s">
        <v>558</v>
      </c>
      <c r="FZ13" s="110" t="s">
        <v>558</v>
      </c>
      <c r="GA13" s="110" t="s">
        <v>184</v>
      </c>
      <c r="GB13" s="110" t="s">
        <v>544</v>
      </c>
      <c r="GC13" s="110" t="n">
        <v>-8</v>
      </c>
      <c r="GD13" s="110" t="s">
        <v>558</v>
      </c>
      <c r="GE13" s="110" t="s">
        <v>558</v>
      </c>
      <c r="GF13" s="110" t="s">
        <v>184</v>
      </c>
      <c r="GG13" s="110" t="s">
        <v>544</v>
      </c>
      <c r="GH13" s="110" t="n">
        <v>-8</v>
      </c>
      <c r="GI13" s="110" t="s">
        <v>558</v>
      </c>
      <c r="GJ13" s="110" t="s">
        <v>558</v>
      </c>
      <c r="GK13" s="110" t="s">
        <v>184</v>
      </c>
      <c r="GL13" s="110" t="s">
        <v>544</v>
      </c>
      <c r="GM13" s="110" t="n">
        <v>-8</v>
      </c>
      <c r="GN13" s="110" t="s">
        <v>558</v>
      </c>
      <c r="GO13" s="110" t="s">
        <v>558</v>
      </c>
      <c r="GP13" s="110" t="s">
        <v>184</v>
      </c>
      <c r="GQ13" s="110" t="s">
        <v>544</v>
      </c>
      <c r="GR13" s="110" t="n">
        <v>-8</v>
      </c>
      <c r="GS13" s="110" t="s">
        <v>558</v>
      </c>
      <c r="GT13" s="110" t="s">
        <v>558</v>
      </c>
      <c r="GU13" s="110" t="s">
        <v>184</v>
      </c>
      <c r="GV13" s="110" t="s">
        <v>544</v>
      </c>
      <c r="GW13" s="110" t="n">
        <v>-8</v>
      </c>
      <c r="GX13" s="110" t="s">
        <v>558</v>
      </c>
      <c r="GY13" s="110" t="s">
        <v>558</v>
      </c>
      <c r="GZ13" s="110" t="s">
        <v>184</v>
      </c>
      <c r="HA13" s="110" t="s">
        <v>544</v>
      </c>
      <c r="HB13" s="110" t="n">
        <v>-8</v>
      </c>
      <c r="HC13" s="110" t="s">
        <v>558</v>
      </c>
      <c r="HD13" s="110" t="s">
        <v>558</v>
      </c>
      <c r="HE13" s="110" t="s">
        <v>184</v>
      </c>
      <c r="HF13" s="110" t="s">
        <v>544</v>
      </c>
      <c r="HG13" s="110" t="n">
        <v>-8</v>
      </c>
      <c r="HH13" s="110" t="s">
        <v>558</v>
      </c>
      <c r="HI13" s="110" t="s">
        <v>558</v>
      </c>
      <c r="HJ13" s="110" t="s">
        <v>184</v>
      </c>
      <c r="HK13" s="110" t="s">
        <v>544</v>
      </c>
      <c r="HL13" s="110" t="n">
        <v>-8</v>
      </c>
      <c r="HM13" s="110" t="s">
        <v>558</v>
      </c>
      <c r="HN13" s="110" t="s">
        <v>558</v>
      </c>
      <c r="HO13" s="110" t="s">
        <v>184</v>
      </c>
      <c r="HP13" s="110" t="s">
        <v>544</v>
      </c>
      <c r="HQ13" s="110" t="n">
        <v>-8</v>
      </c>
      <c r="HR13" s="110" t="s">
        <v>558</v>
      </c>
      <c r="HS13" s="110" t="s">
        <v>558</v>
      </c>
      <c r="HT13" s="110" t="s">
        <v>184</v>
      </c>
      <c r="HU13" s="110" t="s">
        <v>544</v>
      </c>
      <c r="HV13" s="110" t="n">
        <v>-8</v>
      </c>
      <c r="HW13" s="110" t="s">
        <v>558</v>
      </c>
      <c r="HX13" s="110" t="s">
        <v>558</v>
      </c>
      <c r="HY13" s="110" t="s">
        <v>184</v>
      </c>
      <c r="HZ13" s="110" t="s">
        <v>544</v>
      </c>
      <c r="IA13" s="110" t="n">
        <v>-8</v>
      </c>
      <c r="IB13" s="110" t="s">
        <v>558</v>
      </c>
      <c r="IC13" s="110" t="s">
        <v>558</v>
      </c>
      <c r="ID13" s="110" t="s">
        <v>184</v>
      </c>
      <c r="IE13" s="110" t="s">
        <v>544</v>
      </c>
      <c r="IF13" s="110" t="n">
        <v>-8</v>
      </c>
      <c r="IG13" s="110" t="s">
        <v>558</v>
      </c>
      <c r="IH13" s="110" t="s">
        <v>558</v>
      </c>
      <c r="II13" s="110" t="s">
        <v>184</v>
      </c>
      <c r="IJ13" s="110" t="s">
        <v>544</v>
      </c>
      <c r="IK13" s="110" t="n">
        <v>-8</v>
      </c>
      <c r="IL13" s="110" t="s">
        <v>558</v>
      </c>
      <c r="IM13" s="110" t="s">
        <v>558</v>
      </c>
      <c r="IN13" s="110" t="s">
        <v>184</v>
      </c>
      <c r="IO13" s="110" t="s">
        <v>544</v>
      </c>
      <c r="IP13" s="110" t="n">
        <v>-8</v>
      </c>
      <c r="IQ13" s="110" t="s">
        <v>558</v>
      </c>
      <c r="IR13" s="110" t="s">
        <v>558</v>
      </c>
      <c r="IS13" s="110" t="s">
        <v>184</v>
      </c>
      <c r="IT13" s="110" t="s">
        <v>544</v>
      </c>
      <c r="IU13" s="110" t="n">
        <v>-8</v>
      </c>
      <c r="IV13" s="110" t="s">
        <v>558</v>
      </c>
      <c r="IW13" s="110" t="s">
        <v>558</v>
      </c>
      <c r="IX13" s="110" t="s">
        <v>184</v>
      </c>
      <c r="IY13" s="110" t="s">
        <v>544</v>
      </c>
      <c r="IZ13" s="110" t="n">
        <v>-8</v>
      </c>
      <c r="JA13" s="110" t="s">
        <v>558</v>
      </c>
      <c r="JB13" s="110" t="s">
        <v>558</v>
      </c>
      <c r="JC13" s="110" t="s">
        <v>184</v>
      </c>
      <c r="JD13" s="110" t="s">
        <v>544</v>
      </c>
      <c r="JE13" s="110" t="n">
        <v>-8</v>
      </c>
      <c r="JF13" s="110" t="s">
        <v>558</v>
      </c>
      <c r="JG13" s="110" t="s">
        <v>558</v>
      </c>
      <c r="JH13" s="110" t="s">
        <v>184</v>
      </c>
      <c r="JI13" s="110" t="s">
        <v>544</v>
      </c>
      <c r="JJ13" s="110" t="n">
        <v>-8</v>
      </c>
      <c r="JK13" s="110" t="s">
        <v>558</v>
      </c>
      <c r="JL13" s="110" t="s">
        <v>558</v>
      </c>
      <c r="JM13" s="110" t="s">
        <v>184</v>
      </c>
      <c r="JN13" s="110" t="s">
        <v>544</v>
      </c>
      <c r="JO13" s="110" t="n">
        <v>-8</v>
      </c>
      <c r="JP13" s="110" t="s">
        <v>558</v>
      </c>
      <c r="JQ13" s="110" t="s">
        <v>558</v>
      </c>
      <c r="JR13" s="110" t="s">
        <v>184</v>
      </c>
      <c r="JS13" s="110" t="s">
        <v>544</v>
      </c>
      <c r="JT13" s="110" t="n">
        <v>-8</v>
      </c>
      <c r="JU13" s="110" t="s">
        <v>558</v>
      </c>
      <c r="JV13" s="110" t="s">
        <v>558</v>
      </c>
      <c r="JW13" s="110" t="s">
        <v>184</v>
      </c>
      <c r="JX13" s="110" t="s">
        <v>544</v>
      </c>
      <c r="JY13" s="110" t="n">
        <v>-8</v>
      </c>
      <c r="JZ13" s="110" t="s">
        <v>558</v>
      </c>
      <c r="KA13" s="110" t="s">
        <v>558</v>
      </c>
      <c r="KB13" s="110" t="s">
        <v>184</v>
      </c>
      <c r="KC13" s="110" t="s">
        <v>544</v>
      </c>
      <c r="KD13" s="110" t="n">
        <v>-8</v>
      </c>
      <c r="KE13" s="110" t="s">
        <v>558</v>
      </c>
      <c r="KF13" s="110" t="s">
        <v>558</v>
      </c>
      <c r="KG13" s="110" t="s">
        <v>184</v>
      </c>
      <c r="KH13" s="110" t="s">
        <v>544</v>
      </c>
      <c r="KI13" s="110" t="n">
        <v>-8</v>
      </c>
      <c r="KJ13" s="110" t="s">
        <v>558</v>
      </c>
      <c r="KK13" s="110" t="s">
        <v>558</v>
      </c>
      <c r="KL13" s="110" t="s">
        <v>184</v>
      </c>
      <c r="KM13" s="110" t="s">
        <v>544</v>
      </c>
      <c r="KN13" s="110" t="n">
        <v>-8</v>
      </c>
      <c r="KO13" s="110" t="s">
        <v>558</v>
      </c>
      <c r="KP13" s="110" t="s">
        <v>558</v>
      </c>
      <c r="KQ13" s="110" t="s">
        <v>184</v>
      </c>
      <c r="KR13" s="110" t="s">
        <v>544</v>
      </c>
      <c r="KS13" s="110" t="n">
        <v>-8</v>
      </c>
      <c r="KT13" s="110" t="s">
        <v>558</v>
      </c>
      <c r="KU13" s="110" t="s">
        <v>558</v>
      </c>
      <c r="KV13" s="110" t="s">
        <v>184</v>
      </c>
      <c r="KW13" s="110" t="s">
        <v>544</v>
      </c>
      <c r="KX13" s="110" t="n">
        <v>-8</v>
      </c>
      <c r="KY13" s="110" t="s">
        <v>558</v>
      </c>
      <c r="KZ13" s="110" t="s">
        <v>558</v>
      </c>
      <c r="LA13" s="110" t="s">
        <v>184</v>
      </c>
      <c r="LB13" s="110" t="s">
        <v>544</v>
      </c>
      <c r="LC13" s="110" t="n">
        <v>-8</v>
      </c>
      <c r="LD13" s="110" t="s">
        <v>558</v>
      </c>
      <c r="LE13" s="110" t="s">
        <v>558</v>
      </c>
      <c r="LF13" s="110" t="s">
        <v>184</v>
      </c>
      <c r="LG13" s="110" t="s">
        <v>544</v>
      </c>
      <c r="LH13" s="110" t="n">
        <v>-8</v>
      </c>
      <c r="LI13" s="110" t="s">
        <v>558</v>
      </c>
      <c r="LJ13" s="110" t="s">
        <v>558</v>
      </c>
      <c r="LK13" s="110" t="s">
        <v>184</v>
      </c>
      <c r="LL13" s="110" t="s">
        <v>544</v>
      </c>
      <c r="LM13" s="110" t="n">
        <v>-8</v>
      </c>
      <c r="LN13" s="110" t="s">
        <v>558</v>
      </c>
      <c r="LO13" s="110" t="s">
        <v>558</v>
      </c>
      <c r="LP13" s="110" t="s">
        <v>184</v>
      </c>
      <c r="LQ13" s="110" t="s">
        <v>544</v>
      </c>
      <c r="LR13" s="110" t="n">
        <v>-8</v>
      </c>
      <c r="LS13" s="110" t="s">
        <v>558</v>
      </c>
      <c r="LT13" s="110" t="s">
        <v>558</v>
      </c>
      <c r="LU13" s="110" t="s">
        <v>184</v>
      </c>
      <c r="LV13" s="110" t="s">
        <v>544</v>
      </c>
      <c r="LW13" s="110" t="n">
        <v>-8</v>
      </c>
      <c r="LX13" s="110" t="s">
        <v>558</v>
      </c>
      <c r="LY13" s="110" t="s">
        <v>558</v>
      </c>
      <c r="LZ13" s="110" t="s">
        <v>184</v>
      </c>
      <c r="MA13" s="110" t="s">
        <v>544</v>
      </c>
      <c r="MB13" s="110" t="n">
        <v>-8</v>
      </c>
      <c r="MC13" s="110" t="s">
        <v>558</v>
      </c>
      <c r="MD13" s="110" t="s">
        <v>558</v>
      </c>
      <c r="ME13" s="110" t="s">
        <v>184</v>
      </c>
      <c r="MF13" s="110" t="s">
        <v>544</v>
      </c>
      <c r="MG13" s="110" t="n">
        <v>-8</v>
      </c>
      <c r="MH13" s="110" t="s">
        <v>558</v>
      </c>
      <c r="MI13" s="110" t="s">
        <v>558</v>
      </c>
      <c r="MJ13" s="110" t="s">
        <v>184</v>
      </c>
      <c r="MK13" s="110" t="s">
        <v>544</v>
      </c>
      <c r="ML13" s="110" t="n">
        <v>-8</v>
      </c>
      <c r="MM13" s="110" t="s">
        <v>558</v>
      </c>
      <c r="MN13" s="110" t="s">
        <v>558</v>
      </c>
      <c r="MO13" s="110" t="s">
        <v>184</v>
      </c>
      <c r="MP13" s="110" t="s">
        <v>544</v>
      </c>
      <c r="MQ13" s="110" t="n">
        <v>-8</v>
      </c>
      <c r="MR13" s="110" t="s">
        <v>558</v>
      </c>
      <c r="MS13" s="110" t="s">
        <v>558</v>
      </c>
      <c r="MT13" s="110" t="s">
        <v>184</v>
      </c>
      <c r="MU13" s="110" t="s">
        <v>544</v>
      </c>
      <c r="MV13" s="110" t="n">
        <v>-8</v>
      </c>
      <c r="MW13" s="110" t="s">
        <v>558</v>
      </c>
      <c r="MX13" s="110" t="s">
        <v>558</v>
      </c>
      <c r="MY13" s="110" t="s">
        <v>184</v>
      </c>
      <c r="MZ13" s="110" t="s">
        <v>544</v>
      </c>
      <c r="NA13" s="110" t="n">
        <v>-8</v>
      </c>
      <c r="NB13" s="110" t="s">
        <v>558</v>
      </c>
      <c r="NC13" s="110" t="s">
        <v>558</v>
      </c>
      <c r="ND13" s="110" t="s">
        <v>184</v>
      </c>
      <c r="NE13" s="110" t="s">
        <v>544</v>
      </c>
      <c r="NF13" s="110" t="n">
        <v>-8</v>
      </c>
      <c r="NG13" s="110" t="s">
        <v>558</v>
      </c>
      <c r="NH13" s="110" t="s">
        <v>558</v>
      </c>
      <c r="NI13" s="110" t="s">
        <v>184</v>
      </c>
      <c r="NJ13" s="110" t="s">
        <v>544</v>
      </c>
      <c r="NK13" s="110" t="n">
        <v>-8</v>
      </c>
      <c r="NL13" s="110" t="s">
        <v>558</v>
      </c>
      <c r="NM13" s="110" t="s">
        <v>558</v>
      </c>
      <c r="NN13" s="110" t="s">
        <v>184</v>
      </c>
      <c r="NO13" s="110" t="s">
        <v>544</v>
      </c>
      <c r="NP13" s="110" t="n">
        <v>-8</v>
      </c>
      <c r="NQ13" s="110" t="s">
        <v>558</v>
      </c>
      <c r="NR13" s="110" t="s">
        <v>558</v>
      </c>
      <c r="NS13" s="110" t="s">
        <v>184</v>
      </c>
      <c r="NT13" s="110" t="s">
        <v>544</v>
      </c>
      <c r="NU13" s="110" t="n">
        <v>-8</v>
      </c>
      <c r="NV13" s="110" t="s">
        <v>558</v>
      </c>
      <c r="NW13" s="110" t="s">
        <v>558</v>
      </c>
      <c r="NX13" s="110" t="s">
        <v>184</v>
      </c>
      <c r="NY13" s="110" t="s">
        <v>544</v>
      </c>
      <c r="NZ13" s="110" t="n">
        <v>-8</v>
      </c>
      <c r="OA13" s="110" t="s">
        <v>558</v>
      </c>
      <c r="OB13" s="110" t="s">
        <v>558</v>
      </c>
      <c r="OC13" s="110" t="s">
        <v>184</v>
      </c>
      <c r="OD13" s="110" t="s">
        <v>544</v>
      </c>
      <c r="OE13" s="110" t="n">
        <v>-8</v>
      </c>
      <c r="OF13" s="110" t="s">
        <v>558</v>
      </c>
      <c r="OG13" s="110" t="s">
        <v>558</v>
      </c>
      <c r="OH13" s="110" t="s">
        <v>184</v>
      </c>
      <c r="OI13" s="110" t="s">
        <v>544</v>
      </c>
      <c r="OJ13" s="110" t="n">
        <v>-8</v>
      </c>
      <c r="OK13" s="110" t="s">
        <v>558</v>
      </c>
      <c r="OL13" s="110" t="s">
        <v>558</v>
      </c>
      <c r="OM13" s="110" t="s">
        <v>184</v>
      </c>
      <c r="ON13" s="110" t="s">
        <v>544</v>
      </c>
      <c r="OO13" s="110" t="n">
        <v>-8</v>
      </c>
      <c r="OP13" s="110" t="s">
        <v>558</v>
      </c>
      <c r="OQ13" s="110" t="s">
        <v>558</v>
      </c>
      <c r="OR13" s="110" t="s">
        <v>184</v>
      </c>
      <c r="OS13" s="110" t="s">
        <v>544</v>
      </c>
      <c r="OT13" s="110" t="n">
        <v>-8</v>
      </c>
      <c r="OU13" s="110" t="s">
        <v>558</v>
      </c>
      <c r="OV13" s="110" t="s">
        <v>558</v>
      </c>
      <c r="OW13" s="110" t="s">
        <v>184</v>
      </c>
      <c r="OX13" s="110" t="s">
        <v>544</v>
      </c>
      <c r="OY13" s="110" t="n">
        <v>-8</v>
      </c>
      <c r="OZ13" s="110" t="s">
        <v>558</v>
      </c>
      <c r="PA13" s="110" t="s">
        <v>558</v>
      </c>
      <c r="PB13" s="110" t="s">
        <v>184</v>
      </c>
      <c r="PC13" s="110" t="s">
        <v>544</v>
      </c>
      <c r="PD13" s="110" t="n">
        <v>-8</v>
      </c>
      <c r="PE13" s="110" t="s">
        <v>558</v>
      </c>
      <c r="PF13" s="110" t="s">
        <v>558</v>
      </c>
      <c r="PG13" s="110" t="s">
        <v>184</v>
      </c>
      <c r="PH13" s="110" t="s">
        <v>544</v>
      </c>
      <c r="PI13" s="110" t="n">
        <v>-8</v>
      </c>
      <c r="PJ13" s="110" t="s">
        <v>558</v>
      </c>
      <c r="PK13" s="110" t="s">
        <v>558</v>
      </c>
      <c r="PL13" s="110" t="s">
        <v>184</v>
      </c>
      <c r="PM13" s="110" t="s">
        <v>544</v>
      </c>
      <c r="PN13" s="110" t="n">
        <v>-8</v>
      </c>
      <c r="PO13" s="110" t="s">
        <v>558</v>
      </c>
      <c r="PP13" s="110" t="s">
        <v>558</v>
      </c>
      <c r="PQ13" s="110" t="s">
        <v>184</v>
      </c>
      <c r="PR13" s="110" t="s">
        <v>544</v>
      </c>
      <c r="PS13" s="110" t="n">
        <v>-8</v>
      </c>
      <c r="PT13" s="110" t="s">
        <v>558</v>
      </c>
      <c r="PU13" s="110" t="s">
        <v>558</v>
      </c>
      <c r="PV13" s="110" t="s">
        <v>184</v>
      </c>
      <c r="PW13" s="110" t="s">
        <v>544</v>
      </c>
      <c r="PX13" s="110" t="n">
        <v>-8</v>
      </c>
      <c r="PY13" s="110" t="s">
        <v>558</v>
      </c>
      <c r="PZ13" s="110" t="s">
        <v>558</v>
      </c>
      <c r="QA13" s="110" t="s">
        <v>184</v>
      </c>
      <c r="QB13" s="110" t="s">
        <v>544</v>
      </c>
      <c r="QC13" s="110" t="n">
        <v>-8</v>
      </c>
      <c r="QD13" s="110" t="s">
        <v>558</v>
      </c>
      <c r="QE13" s="110" t="s">
        <v>558</v>
      </c>
      <c r="QF13" s="110" t="s">
        <v>184</v>
      </c>
      <c r="QG13" s="110" t="s">
        <v>544</v>
      </c>
      <c r="QH13" s="110" t="n">
        <v>-8</v>
      </c>
      <c r="QI13" s="110" t="s">
        <v>558</v>
      </c>
      <c r="QJ13" s="110" t="s">
        <v>558</v>
      </c>
      <c r="QK13" s="110" t="s">
        <v>184</v>
      </c>
      <c r="QL13" s="110" t="s">
        <v>544</v>
      </c>
      <c r="QM13" s="110" t="n">
        <v>-8</v>
      </c>
      <c r="QN13" s="110" t="s">
        <v>558</v>
      </c>
      <c r="QO13" s="110" t="s">
        <v>558</v>
      </c>
      <c r="QP13" s="110" t="s">
        <v>184</v>
      </c>
      <c r="QQ13" s="110" t="s">
        <v>544</v>
      </c>
      <c r="QR13" s="110" t="n">
        <v>-8</v>
      </c>
      <c r="QS13" s="110" t="s">
        <v>558</v>
      </c>
      <c r="QT13" s="110" t="s">
        <v>558</v>
      </c>
      <c r="QU13" s="110" t="s">
        <v>184</v>
      </c>
      <c r="QV13" s="110" t="s">
        <v>544</v>
      </c>
      <c r="QW13" s="110" t="n">
        <v>-8</v>
      </c>
      <c r="QX13" s="110" t="s">
        <v>558</v>
      </c>
      <c r="QY13" s="110" t="s">
        <v>558</v>
      </c>
      <c r="QZ13" s="110" t="s">
        <v>184</v>
      </c>
      <c r="RA13" s="110" t="s">
        <v>544</v>
      </c>
      <c r="RB13" s="110" t="n">
        <v>-8</v>
      </c>
      <c r="RC13" s="110" t="s">
        <v>558</v>
      </c>
      <c r="RD13" s="110" t="s">
        <v>558</v>
      </c>
      <c r="RE13" s="110" t="s">
        <v>184</v>
      </c>
      <c r="RF13" s="110" t="s">
        <v>544</v>
      </c>
      <c r="RG13" s="110" t="n">
        <v>-8</v>
      </c>
      <c r="RH13" s="110" t="s">
        <v>558</v>
      </c>
      <c r="RI13" s="110" t="s">
        <v>558</v>
      </c>
      <c r="RJ13" s="110" t="s">
        <v>184</v>
      </c>
      <c r="RK13" s="110" t="s">
        <v>544</v>
      </c>
      <c r="RL13" s="110" t="n">
        <v>-8</v>
      </c>
      <c r="RM13" s="110" t="s">
        <v>558</v>
      </c>
      <c r="RN13" s="110" t="s">
        <v>558</v>
      </c>
      <c r="RO13" s="110" t="s">
        <v>184</v>
      </c>
      <c r="RP13" s="110" t="s">
        <v>544</v>
      </c>
      <c r="RQ13" s="110" t="n">
        <v>-8</v>
      </c>
      <c r="RR13" s="110" t="s">
        <v>558</v>
      </c>
      <c r="RS13" s="110" t="s">
        <v>558</v>
      </c>
      <c r="RT13" s="110" t="s">
        <v>184</v>
      </c>
      <c r="RU13" s="110" t="s">
        <v>544</v>
      </c>
      <c r="RV13" s="110" t="n">
        <v>-8</v>
      </c>
      <c r="RW13" s="110" t="s">
        <v>558</v>
      </c>
      <c r="RX13" s="110" t="s">
        <v>558</v>
      </c>
      <c r="RY13" s="110" t="s">
        <v>184</v>
      </c>
      <c r="RZ13" s="110" t="s">
        <v>544</v>
      </c>
      <c r="SA13" s="110" t="n">
        <v>-8</v>
      </c>
      <c r="SB13" s="110" t="s">
        <v>558</v>
      </c>
      <c r="SC13" s="110" t="s">
        <v>558</v>
      </c>
      <c r="SD13" s="110" t="s">
        <v>184</v>
      </c>
      <c r="SE13" s="110" t="s">
        <v>544</v>
      </c>
      <c r="SF13" s="110" t="n">
        <v>-8</v>
      </c>
      <c r="SG13" s="110" t="s">
        <v>558</v>
      </c>
      <c r="SH13" s="110" t="s">
        <v>558</v>
      </c>
      <c r="SI13" s="110" t="s">
        <v>184</v>
      </c>
      <c r="SJ13" s="110" t="s">
        <v>544</v>
      </c>
      <c r="SK13" s="110" t="n">
        <v>-8</v>
      </c>
      <c r="SL13" s="110" t="s">
        <v>558</v>
      </c>
      <c r="SM13" s="110" t="s">
        <v>558</v>
      </c>
      <c r="SN13" s="110" t="s">
        <v>184</v>
      </c>
      <c r="SO13" s="110" t="s">
        <v>544</v>
      </c>
      <c r="SP13" s="110" t="n">
        <v>-8</v>
      </c>
      <c r="SQ13" s="110" t="s">
        <v>558</v>
      </c>
      <c r="SR13" s="110" t="s">
        <v>558</v>
      </c>
      <c r="SS13" s="110" t="s">
        <v>184</v>
      </c>
      <c r="ST13" s="110" t="s">
        <v>544</v>
      </c>
      <c r="SU13" s="110" t="n">
        <v>-8</v>
      </c>
      <c r="SV13" s="110" t="s">
        <v>558</v>
      </c>
      <c r="SW13" s="110" t="s">
        <v>558</v>
      </c>
      <c r="SX13" s="110" t="s">
        <v>184</v>
      </c>
      <c r="SY13" s="110" t="s">
        <v>544</v>
      </c>
      <c r="SZ13" s="110" t="n">
        <v>-8</v>
      </c>
      <c r="TA13" s="110" t="s">
        <v>558</v>
      </c>
      <c r="TB13" s="110" t="s">
        <v>558</v>
      </c>
      <c r="TC13" s="110" t="s">
        <v>184</v>
      </c>
      <c r="TD13" s="110" t="s">
        <v>544</v>
      </c>
      <c r="TE13" s="110" t="n">
        <v>-8</v>
      </c>
      <c r="TF13" s="110" t="s">
        <v>558</v>
      </c>
      <c r="TG13" s="110" t="s">
        <v>558</v>
      </c>
      <c r="TH13" s="110" t="s">
        <v>184</v>
      </c>
      <c r="TI13" s="110" t="s">
        <v>544</v>
      </c>
      <c r="TJ13" s="110" t="n">
        <v>-8</v>
      </c>
      <c r="TK13" s="110" t="s">
        <v>558</v>
      </c>
      <c r="TL13" s="110" t="s">
        <v>558</v>
      </c>
      <c r="TM13" s="110" t="s">
        <v>184</v>
      </c>
      <c r="TN13" s="110" t="s">
        <v>544</v>
      </c>
      <c r="TO13" s="110" t="n">
        <v>-8</v>
      </c>
      <c r="TP13" s="110" t="s">
        <v>558</v>
      </c>
      <c r="TQ13" s="110" t="s">
        <v>558</v>
      </c>
      <c r="TR13" s="110" t="s">
        <v>184</v>
      </c>
      <c r="TS13" s="110" t="s">
        <v>544</v>
      </c>
      <c r="TT13" s="110" t="n">
        <v>-8</v>
      </c>
      <c r="TU13" s="110" t="s">
        <v>558</v>
      </c>
      <c r="TV13" s="110" t="s">
        <v>558</v>
      </c>
      <c r="TW13" s="110" t="s">
        <v>184</v>
      </c>
      <c r="TX13" s="110" t="s">
        <v>544</v>
      </c>
      <c r="TY13" s="110" t="n">
        <v>-8</v>
      </c>
      <c r="TZ13" s="110" t="s">
        <v>558</v>
      </c>
      <c r="UA13" s="110" t="s">
        <v>558</v>
      </c>
      <c r="UB13" s="110" t="s">
        <v>184</v>
      </c>
      <c r="UC13" s="110" t="s">
        <v>544</v>
      </c>
      <c r="UD13" s="110" t="n">
        <v>-8</v>
      </c>
      <c r="UE13" s="110" t="s">
        <v>558</v>
      </c>
      <c r="UF13" s="110" t="s">
        <v>558</v>
      </c>
      <c r="UG13" s="110" t="s">
        <v>184</v>
      </c>
      <c r="UH13" s="110" t="s">
        <v>544</v>
      </c>
      <c r="UI13" s="110" t="n">
        <v>-8</v>
      </c>
      <c r="UJ13" s="110" t="s">
        <v>558</v>
      </c>
      <c r="UK13" s="110" t="s">
        <v>558</v>
      </c>
      <c r="UL13" s="110" t="s">
        <v>184</v>
      </c>
      <c r="UM13" s="110" t="s">
        <v>544</v>
      </c>
      <c r="UN13" s="110" t="n">
        <v>-8</v>
      </c>
      <c r="UO13" s="110" t="s">
        <v>558</v>
      </c>
      <c r="UP13" s="110" t="s">
        <v>558</v>
      </c>
      <c r="UQ13" s="110" t="s">
        <v>184</v>
      </c>
      <c r="UR13" s="110" t="s">
        <v>544</v>
      </c>
      <c r="US13" s="110" t="n">
        <v>-8</v>
      </c>
      <c r="UT13" s="110" t="s">
        <v>558</v>
      </c>
      <c r="UU13" s="110" t="s">
        <v>558</v>
      </c>
      <c r="UV13" s="110" t="s">
        <v>184</v>
      </c>
      <c r="UW13" s="110" t="s">
        <v>544</v>
      </c>
      <c r="UX13" s="110" t="n">
        <v>-8</v>
      </c>
      <c r="UY13" s="110" t="s">
        <v>558</v>
      </c>
      <c r="UZ13" s="110" t="s">
        <v>558</v>
      </c>
      <c r="VA13" s="110" t="s">
        <v>184</v>
      </c>
      <c r="VB13" s="110" t="s">
        <v>544</v>
      </c>
      <c r="VC13" s="110" t="n">
        <v>-8</v>
      </c>
      <c r="VD13" s="110" t="s">
        <v>558</v>
      </c>
      <c r="VE13" s="110" t="s">
        <v>558</v>
      </c>
      <c r="VF13" s="110" t="s">
        <v>184</v>
      </c>
      <c r="VG13" s="110" t="s">
        <v>544</v>
      </c>
      <c r="VH13" s="110" t="n">
        <v>-8</v>
      </c>
      <c r="VI13" s="110" t="s">
        <v>558</v>
      </c>
      <c r="VJ13" s="110" t="s">
        <v>558</v>
      </c>
      <c r="VK13" s="110" t="s">
        <v>184</v>
      </c>
      <c r="VL13" s="110" t="s">
        <v>544</v>
      </c>
      <c r="VM13" s="110" t="n">
        <v>-8</v>
      </c>
      <c r="VN13" s="110" t="s">
        <v>558</v>
      </c>
      <c r="VO13" s="110" t="s">
        <v>558</v>
      </c>
      <c r="VP13" s="110" t="s">
        <v>184</v>
      </c>
      <c r="VQ13" s="110" t="s">
        <v>544</v>
      </c>
      <c r="VR13" s="110" t="n">
        <v>-8</v>
      </c>
      <c r="VS13" s="110" t="s">
        <v>558</v>
      </c>
      <c r="VT13" s="110" t="s">
        <v>558</v>
      </c>
      <c r="VU13" s="110" t="s">
        <v>184</v>
      </c>
      <c r="VV13" s="110" t="s">
        <v>544</v>
      </c>
      <c r="VW13" s="110" t="n">
        <v>-8</v>
      </c>
      <c r="VX13" s="110" t="s">
        <v>558</v>
      </c>
      <c r="VY13" s="110" t="s">
        <v>558</v>
      </c>
      <c r="VZ13" s="110" t="s">
        <v>184</v>
      </c>
      <c r="WA13" s="110" t="s">
        <v>544</v>
      </c>
      <c r="WB13" s="110" t="n">
        <v>-8</v>
      </c>
      <c r="WC13" s="110" t="s">
        <v>558</v>
      </c>
      <c r="WD13" s="110" t="s">
        <v>558</v>
      </c>
      <c r="WE13" s="110" t="s">
        <v>184</v>
      </c>
      <c r="WF13" s="110" t="s">
        <v>544</v>
      </c>
      <c r="WG13" s="110" t="n">
        <v>-8</v>
      </c>
      <c r="WH13" s="110" t="s">
        <v>558</v>
      </c>
      <c r="WI13" s="110" t="s">
        <v>558</v>
      </c>
      <c r="WJ13" s="110" t="s">
        <v>184</v>
      </c>
      <c r="WK13" s="110" t="s">
        <v>544</v>
      </c>
      <c r="WL13" s="110" t="n">
        <v>-8</v>
      </c>
      <c r="WM13" s="110" t="s">
        <v>558</v>
      </c>
      <c r="WN13" s="110" t="s">
        <v>558</v>
      </c>
      <c r="WO13" s="110" t="s">
        <v>184</v>
      </c>
      <c r="WP13" s="110" t="s">
        <v>544</v>
      </c>
      <c r="WQ13" s="110" t="n">
        <v>-8</v>
      </c>
      <c r="WR13" s="110" t="s">
        <v>558</v>
      </c>
      <c r="WS13" s="110" t="s">
        <v>558</v>
      </c>
      <c r="WT13" s="110" t="s">
        <v>184</v>
      </c>
      <c r="WU13" s="110" t="s">
        <v>544</v>
      </c>
      <c r="WV13" s="110" t="n">
        <v>-8</v>
      </c>
      <c r="WW13" s="110" t="s">
        <v>558</v>
      </c>
      <c r="WX13" s="110" t="s">
        <v>558</v>
      </c>
      <c r="WY13" s="110" t="s">
        <v>184</v>
      </c>
      <c r="WZ13" s="110" t="s">
        <v>544</v>
      </c>
      <c r="XA13" s="110" t="n">
        <v>-8</v>
      </c>
      <c r="XB13" s="110" t="s">
        <v>558</v>
      </c>
      <c r="XC13" s="110" t="s">
        <v>558</v>
      </c>
      <c r="XD13" s="110" t="s">
        <v>184</v>
      </c>
      <c r="XE13" s="110" t="s">
        <v>544</v>
      </c>
      <c r="XF13" s="110" t="n">
        <v>-8</v>
      </c>
      <c r="XG13" s="110" t="s">
        <v>558</v>
      </c>
      <c r="XH13" s="110" t="s">
        <v>558</v>
      </c>
      <c r="XI13" s="110" t="s">
        <v>184</v>
      </c>
      <c r="XJ13" s="110" t="s">
        <v>544</v>
      </c>
      <c r="XK13" s="110" t="n">
        <v>-8</v>
      </c>
      <c r="XL13" s="110" t="s">
        <v>558</v>
      </c>
      <c r="XM13" s="110" t="s">
        <v>558</v>
      </c>
      <c r="XN13" s="110" t="s">
        <v>184</v>
      </c>
      <c r="XO13" s="110" t="s">
        <v>544</v>
      </c>
      <c r="XP13" s="110" t="n">
        <v>-8</v>
      </c>
      <c r="XQ13" s="110" t="s">
        <v>558</v>
      </c>
      <c r="XR13" s="110" t="s">
        <v>558</v>
      </c>
      <c r="XS13" s="110" t="s">
        <v>184</v>
      </c>
      <c r="XT13" s="110" t="s">
        <v>544</v>
      </c>
      <c r="XU13" s="110" t="n">
        <v>-8</v>
      </c>
      <c r="XV13" s="110" t="s">
        <v>558</v>
      </c>
      <c r="XW13" s="110" t="s">
        <v>558</v>
      </c>
      <c r="XX13" s="110" t="s">
        <v>184</v>
      </c>
      <c r="XY13" s="110" t="s">
        <v>544</v>
      </c>
      <c r="XZ13" s="110" t="n">
        <v>-8</v>
      </c>
      <c r="YA13" s="110" t="s">
        <v>558</v>
      </c>
      <c r="YB13" s="110" t="s">
        <v>558</v>
      </c>
      <c r="YC13" s="110" t="s">
        <v>184</v>
      </c>
      <c r="YD13" s="110" t="s">
        <v>544</v>
      </c>
      <c r="YE13" s="110" t="n">
        <v>-8</v>
      </c>
      <c r="YF13" s="110" t="s">
        <v>558</v>
      </c>
      <c r="YG13" s="110" t="s">
        <v>558</v>
      </c>
      <c r="YH13" s="110" t="s">
        <v>184</v>
      </c>
      <c r="YI13" s="110" t="s">
        <v>544</v>
      </c>
      <c r="YJ13" s="110" t="n">
        <v>-8</v>
      </c>
      <c r="YK13" s="110" t="s">
        <v>558</v>
      </c>
      <c r="YL13" s="110" t="s">
        <v>558</v>
      </c>
      <c r="YM13" s="110" t="s">
        <v>184</v>
      </c>
      <c r="YN13" s="110" t="s">
        <v>544</v>
      </c>
      <c r="YO13" s="110" t="n">
        <v>-8</v>
      </c>
      <c r="YP13" s="110" t="s">
        <v>558</v>
      </c>
      <c r="YQ13" s="110" t="s">
        <v>558</v>
      </c>
      <c r="YR13" s="110" t="s">
        <v>184</v>
      </c>
      <c r="YS13" s="110" t="s">
        <v>544</v>
      </c>
      <c r="YT13" s="110" t="n">
        <v>-8</v>
      </c>
      <c r="YU13" s="110" t="s">
        <v>558</v>
      </c>
      <c r="YV13" s="110" t="s">
        <v>558</v>
      </c>
      <c r="YW13" s="110" t="s">
        <v>184</v>
      </c>
      <c r="YX13" s="110" t="s">
        <v>544</v>
      </c>
      <c r="YY13" s="110" t="n">
        <v>-8</v>
      </c>
      <c r="YZ13" s="110" t="s">
        <v>558</v>
      </c>
      <c r="ZA13" s="110" t="s">
        <v>558</v>
      </c>
      <c r="ZB13" s="110" t="s">
        <v>184</v>
      </c>
      <c r="ZC13" s="110" t="s">
        <v>544</v>
      </c>
      <c r="ZD13" s="110" t="n">
        <v>-8</v>
      </c>
      <c r="ZE13" s="110" t="s">
        <v>558</v>
      </c>
      <c r="ZF13" s="110" t="s">
        <v>558</v>
      </c>
      <c r="ZG13" s="110" t="s">
        <v>184</v>
      </c>
      <c r="ZH13" s="110" t="s">
        <v>544</v>
      </c>
      <c r="ZI13" s="110" t="n">
        <v>-8</v>
      </c>
      <c r="ZJ13" s="110" t="s">
        <v>558</v>
      </c>
      <c r="ZK13" s="110" t="s">
        <v>558</v>
      </c>
      <c r="ZL13" s="110" t="s">
        <v>184</v>
      </c>
      <c r="ZM13" s="110" t="s">
        <v>544</v>
      </c>
      <c r="ZN13" s="110" t="n">
        <v>-8</v>
      </c>
      <c r="ZO13" s="110" t="s">
        <v>558</v>
      </c>
      <c r="ZP13" s="110" t="s">
        <v>558</v>
      </c>
      <c r="ZQ13" s="110" t="s">
        <v>184</v>
      </c>
      <c r="ZR13" s="110" t="s">
        <v>544</v>
      </c>
      <c r="ZS13" s="110" t="n">
        <v>-8</v>
      </c>
      <c r="ZT13" s="110" t="s">
        <v>558</v>
      </c>
      <c r="ZU13" s="110" t="s">
        <v>558</v>
      </c>
      <c r="ZV13" s="110" t="s">
        <v>184</v>
      </c>
      <c r="ZW13" s="110" t="s">
        <v>544</v>
      </c>
      <c r="ZX13" s="110" t="n">
        <v>-8</v>
      </c>
      <c r="ZY13" s="110" t="s">
        <v>558</v>
      </c>
      <c r="ZZ13" s="110" t="s">
        <v>558</v>
      </c>
      <c r="AAA13" s="110" t="s">
        <v>184</v>
      </c>
      <c r="AAB13" s="110" t="s">
        <v>544</v>
      </c>
      <c r="AAC13" s="110" t="n">
        <v>-8</v>
      </c>
      <c r="AAD13" s="110" t="s">
        <v>558</v>
      </c>
      <c r="AAE13" s="110" t="s">
        <v>558</v>
      </c>
      <c r="AAF13" s="110" t="s">
        <v>184</v>
      </c>
      <c r="AAG13" s="110" t="s">
        <v>544</v>
      </c>
      <c r="AAH13" s="110" t="n">
        <v>-8</v>
      </c>
      <c r="AAI13" s="110" t="s">
        <v>558</v>
      </c>
      <c r="AAJ13" s="110" t="s">
        <v>558</v>
      </c>
      <c r="AAK13" s="110" t="s">
        <v>184</v>
      </c>
      <c r="AAL13" s="110" t="s">
        <v>544</v>
      </c>
      <c r="AAM13" s="110" t="n">
        <v>-8</v>
      </c>
      <c r="AAN13" s="110" t="s">
        <v>558</v>
      </c>
      <c r="AAO13" s="110" t="s">
        <v>558</v>
      </c>
      <c r="AAP13" s="110" t="s">
        <v>184</v>
      </c>
      <c r="AAQ13" s="110" t="s">
        <v>544</v>
      </c>
      <c r="AAR13" s="110" t="n">
        <v>-8</v>
      </c>
      <c r="AAS13" s="110" t="s">
        <v>558</v>
      </c>
      <c r="AAT13" s="110" t="s">
        <v>558</v>
      </c>
      <c r="AAU13" s="110" t="s">
        <v>184</v>
      </c>
      <c r="AAV13" s="110" t="s">
        <v>544</v>
      </c>
      <c r="AAW13" s="110" t="n">
        <v>-8</v>
      </c>
      <c r="AAX13" s="110" t="s">
        <v>558</v>
      </c>
      <c r="AAY13" s="110" t="s">
        <v>558</v>
      </c>
      <c r="AAZ13" s="110" t="s">
        <v>184</v>
      </c>
      <c r="ABA13" s="110" t="s">
        <v>544</v>
      </c>
      <c r="ABB13" s="110" t="n">
        <v>-8</v>
      </c>
      <c r="ABC13" s="110" t="s">
        <v>558</v>
      </c>
      <c r="ABD13" s="110" t="s">
        <v>558</v>
      </c>
      <c r="ABE13" s="110" t="s">
        <v>184</v>
      </c>
      <c r="ABF13" s="110" t="s">
        <v>544</v>
      </c>
      <c r="ABG13" s="110" t="n">
        <v>-8</v>
      </c>
      <c r="ABH13" s="110" t="s">
        <v>558</v>
      </c>
      <c r="ABI13" s="110" t="s">
        <v>558</v>
      </c>
      <c r="ABJ13" s="110" t="s">
        <v>184</v>
      </c>
      <c r="ABK13" s="110" t="s">
        <v>544</v>
      </c>
      <c r="ABL13" s="110" t="n">
        <v>-8</v>
      </c>
      <c r="ABM13" s="110" t="s">
        <v>558</v>
      </c>
      <c r="ABN13" s="110" t="s">
        <v>558</v>
      </c>
      <c r="ABO13" s="110" t="s">
        <v>184</v>
      </c>
      <c r="ABP13" s="110" t="s">
        <v>544</v>
      </c>
      <c r="ABQ13" s="110" t="n">
        <v>-8</v>
      </c>
      <c r="ABR13" s="110" t="s">
        <v>558</v>
      </c>
      <c r="ABS13" s="110" t="s">
        <v>558</v>
      </c>
      <c r="ABT13" s="110" t="s">
        <v>184</v>
      </c>
      <c r="ABU13" s="110" t="s">
        <v>544</v>
      </c>
      <c r="ABV13" s="110" t="n">
        <v>-8</v>
      </c>
      <c r="ABW13" s="110" t="s">
        <v>558</v>
      </c>
      <c r="ABX13" s="110" t="s">
        <v>558</v>
      </c>
      <c r="ABY13" s="110" t="s">
        <v>184</v>
      </c>
      <c r="ABZ13" s="110" t="s">
        <v>544</v>
      </c>
      <c r="ACA13" s="110" t="n">
        <v>-8</v>
      </c>
      <c r="ACB13" s="110" t="s">
        <v>558</v>
      </c>
      <c r="ACC13" s="110" t="s">
        <v>558</v>
      </c>
      <c r="ACD13" s="110" t="s">
        <v>184</v>
      </c>
      <c r="ACE13" s="110" t="s">
        <v>544</v>
      </c>
      <c r="ACF13" s="110" t="n">
        <v>-8</v>
      </c>
      <c r="ACG13" s="110" t="s">
        <v>558</v>
      </c>
      <c r="ACH13" s="110" t="s">
        <v>558</v>
      </c>
      <c r="ACI13" s="110" t="s">
        <v>184</v>
      </c>
      <c r="ACJ13" s="110" t="s">
        <v>544</v>
      </c>
      <c r="ACK13" s="110" t="n">
        <v>-8</v>
      </c>
      <c r="ACL13" s="110" t="s">
        <v>558</v>
      </c>
      <c r="ACM13" s="110" t="s">
        <v>558</v>
      </c>
      <c r="ACN13" s="110" t="s">
        <v>184</v>
      </c>
      <c r="ACO13" s="110" t="s">
        <v>544</v>
      </c>
      <c r="ACP13" s="110" t="n">
        <v>-8</v>
      </c>
      <c r="ACQ13" s="110" t="s">
        <v>558</v>
      </c>
      <c r="ACR13" s="110" t="s">
        <v>558</v>
      </c>
      <c r="ACS13" s="110" t="s">
        <v>184</v>
      </c>
      <c r="ACT13" s="110" t="s">
        <v>544</v>
      </c>
      <c r="ACU13" s="110" t="n">
        <v>-8</v>
      </c>
      <c r="ACV13" s="110" t="s">
        <v>558</v>
      </c>
      <c r="ACW13" s="110" t="s">
        <v>558</v>
      </c>
      <c r="ACX13" s="110" t="s">
        <v>184</v>
      </c>
      <c r="ACY13" s="110" t="s">
        <v>544</v>
      </c>
      <c r="ACZ13" s="110" t="n">
        <v>-8</v>
      </c>
      <c r="ADA13" s="110" t="s">
        <v>558</v>
      </c>
      <c r="ADB13" s="110" t="s">
        <v>558</v>
      </c>
      <c r="ADC13" s="110" t="s">
        <v>184</v>
      </c>
      <c r="ADD13" s="110" t="s">
        <v>544</v>
      </c>
      <c r="ADE13" s="110" t="n">
        <v>-8</v>
      </c>
      <c r="ADF13" s="110" t="s">
        <v>558</v>
      </c>
      <c r="ADG13" s="110" t="s">
        <v>558</v>
      </c>
      <c r="ADH13" s="110" t="s">
        <v>184</v>
      </c>
      <c r="ADI13" s="110" t="s">
        <v>544</v>
      </c>
      <c r="ADJ13" s="110" t="n">
        <v>-8</v>
      </c>
      <c r="ADK13" s="110" t="s">
        <v>558</v>
      </c>
      <c r="ADL13" s="110" t="s">
        <v>558</v>
      </c>
      <c r="ADM13" s="110" t="s">
        <v>184</v>
      </c>
      <c r="ADN13" s="110" t="s">
        <v>544</v>
      </c>
      <c r="ADO13" s="110" t="n">
        <v>-8</v>
      </c>
      <c r="ADP13" s="110" t="s">
        <v>558</v>
      </c>
      <c r="ADQ13" s="110" t="s">
        <v>558</v>
      </c>
      <c r="ADR13" s="110" t="s">
        <v>184</v>
      </c>
      <c r="ADS13" s="110" t="s">
        <v>544</v>
      </c>
      <c r="ADT13" s="110" t="n">
        <v>-8</v>
      </c>
      <c r="ADU13" s="110" t="s">
        <v>558</v>
      </c>
      <c r="ADV13" s="110" t="s">
        <v>558</v>
      </c>
      <c r="ADW13" s="110" t="s">
        <v>184</v>
      </c>
      <c r="ADX13" s="110" t="s">
        <v>544</v>
      </c>
      <c r="ADY13" s="110" t="n">
        <v>-8</v>
      </c>
      <c r="ADZ13" s="110" t="s">
        <v>558</v>
      </c>
      <c r="AEA13" s="110" t="s">
        <v>558</v>
      </c>
      <c r="AEB13" s="110" t="s">
        <v>184</v>
      </c>
      <c r="AEC13" s="110" t="s">
        <v>544</v>
      </c>
      <c r="AED13" s="110" t="n">
        <v>-8</v>
      </c>
      <c r="AEE13" s="110" t="s">
        <v>558</v>
      </c>
      <c r="AEF13" s="110" t="s">
        <v>558</v>
      </c>
      <c r="AEG13" s="110" t="s">
        <v>184</v>
      </c>
      <c r="AEH13" s="110" t="s">
        <v>544</v>
      </c>
      <c r="AEI13" s="110" t="n">
        <v>-8</v>
      </c>
      <c r="AEJ13" s="110" t="s">
        <v>558</v>
      </c>
      <c r="AEK13" s="110" t="s">
        <v>558</v>
      </c>
      <c r="AEL13" s="110" t="s">
        <v>184</v>
      </c>
      <c r="AEM13" s="110" t="s">
        <v>544</v>
      </c>
      <c r="AEN13" s="110" t="n">
        <v>-8</v>
      </c>
      <c r="AEO13" s="110" t="s">
        <v>558</v>
      </c>
      <c r="AEP13" s="110" t="s">
        <v>558</v>
      </c>
      <c r="AEQ13" s="110" t="s">
        <v>184</v>
      </c>
      <c r="AER13" s="110" t="s">
        <v>544</v>
      </c>
      <c r="AES13" s="110" t="n">
        <v>-8</v>
      </c>
      <c r="AET13" s="110" t="s">
        <v>558</v>
      </c>
      <c r="AEU13" s="110" t="s">
        <v>558</v>
      </c>
      <c r="AEV13" s="110" t="s">
        <v>184</v>
      </c>
      <c r="AEW13" s="110" t="s">
        <v>544</v>
      </c>
      <c r="AEX13" s="110" t="n">
        <v>-8</v>
      </c>
      <c r="AEY13" s="110" t="s">
        <v>558</v>
      </c>
      <c r="AEZ13" s="110" t="s">
        <v>558</v>
      </c>
      <c r="AFA13" s="110" t="s">
        <v>184</v>
      </c>
      <c r="AFB13" s="110" t="s">
        <v>544</v>
      </c>
      <c r="AFC13" s="110" t="n">
        <v>-8</v>
      </c>
      <c r="AFD13" s="110" t="s">
        <v>558</v>
      </c>
      <c r="AFE13" s="110" t="s">
        <v>558</v>
      </c>
      <c r="AFF13" s="110" t="s">
        <v>184</v>
      </c>
      <c r="AFG13" s="110" t="s">
        <v>544</v>
      </c>
      <c r="AFH13" s="110" t="n">
        <v>-8</v>
      </c>
      <c r="AFI13" s="110" t="s">
        <v>558</v>
      </c>
      <c r="AFJ13" s="110" t="s">
        <v>558</v>
      </c>
      <c r="AFK13" s="110" t="s">
        <v>184</v>
      </c>
      <c r="AFL13" s="110" t="s">
        <v>544</v>
      </c>
      <c r="AFM13" s="110" t="n">
        <v>-8</v>
      </c>
      <c r="AFN13" s="110" t="s">
        <v>558</v>
      </c>
      <c r="AFO13" s="110" t="s">
        <v>558</v>
      </c>
      <c r="AFP13" s="110" t="s">
        <v>184</v>
      </c>
      <c r="AFQ13" s="110" t="s">
        <v>544</v>
      </c>
      <c r="AFR13" s="110" t="n">
        <v>-8</v>
      </c>
      <c r="AFS13" s="110" t="s">
        <v>558</v>
      </c>
      <c r="AFT13" s="110" t="s">
        <v>558</v>
      </c>
      <c r="AFU13" s="110" t="s">
        <v>184</v>
      </c>
      <c r="AFV13" s="110" t="s">
        <v>544</v>
      </c>
      <c r="AFW13" s="110" t="n">
        <v>-8</v>
      </c>
      <c r="AFX13" s="110" t="s">
        <v>558</v>
      </c>
      <c r="AFY13" s="110" t="s">
        <v>558</v>
      </c>
      <c r="AFZ13" s="110" t="s">
        <v>184</v>
      </c>
      <c r="AGA13" s="110" t="s">
        <v>544</v>
      </c>
      <c r="AGB13" s="110" t="n">
        <v>-8</v>
      </c>
      <c r="AGC13" s="110" t="s">
        <v>558</v>
      </c>
      <c r="AGD13" s="110" t="s">
        <v>558</v>
      </c>
      <c r="AGE13" s="110" t="s">
        <v>184</v>
      </c>
      <c r="AGF13" s="110" t="s">
        <v>544</v>
      </c>
      <c r="AGG13" s="110" t="n">
        <v>-8</v>
      </c>
      <c r="AGH13" s="110" t="s">
        <v>558</v>
      </c>
      <c r="AGI13" s="110" t="s">
        <v>558</v>
      </c>
      <c r="AGJ13" s="110" t="s">
        <v>184</v>
      </c>
      <c r="AGK13" s="110" t="s">
        <v>544</v>
      </c>
      <c r="AGL13" s="110" t="n">
        <v>-8</v>
      </c>
      <c r="AGM13" s="110" t="s">
        <v>558</v>
      </c>
      <c r="AGN13" s="110" t="s">
        <v>558</v>
      </c>
      <c r="AGO13" s="110" t="s">
        <v>184</v>
      </c>
      <c r="AGP13" s="110" t="s">
        <v>544</v>
      </c>
      <c r="AGQ13" s="110" t="n">
        <v>-8</v>
      </c>
      <c r="AGR13" s="110" t="s">
        <v>558</v>
      </c>
      <c r="AGS13" s="110" t="s">
        <v>558</v>
      </c>
      <c r="AGT13" s="110" t="s">
        <v>184</v>
      </c>
      <c r="AGU13" s="110" t="s">
        <v>544</v>
      </c>
      <c r="AGV13" s="110" t="n">
        <v>-8</v>
      </c>
      <c r="AGW13" s="110" t="s">
        <v>558</v>
      </c>
      <c r="AGX13" s="110" t="s">
        <v>558</v>
      </c>
      <c r="AGY13" s="110" t="s">
        <v>184</v>
      </c>
      <c r="AGZ13" s="110" t="s">
        <v>544</v>
      </c>
      <c r="AHA13" s="110" t="n">
        <v>-8</v>
      </c>
      <c r="AHB13" s="110" t="s">
        <v>558</v>
      </c>
      <c r="AHC13" s="110" t="s">
        <v>558</v>
      </c>
      <c r="AHD13" s="110" t="s">
        <v>184</v>
      </c>
      <c r="AHE13" s="110" t="s">
        <v>544</v>
      </c>
      <c r="AHF13" s="110" t="n">
        <v>-8</v>
      </c>
      <c r="AHG13" s="110" t="s">
        <v>558</v>
      </c>
      <c r="AHH13" s="110" t="s">
        <v>558</v>
      </c>
      <c r="AHI13" s="110" t="s">
        <v>184</v>
      </c>
      <c r="AHJ13" s="110" t="s">
        <v>544</v>
      </c>
      <c r="AHK13" s="110" t="n">
        <v>-8</v>
      </c>
      <c r="AHL13" s="110" t="s">
        <v>558</v>
      </c>
      <c r="AHM13" s="110" t="s">
        <v>558</v>
      </c>
      <c r="AHN13" s="110" t="s">
        <v>184</v>
      </c>
      <c r="AHO13" s="110" t="s">
        <v>544</v>
      </c>
      <c r="AHP13" s="110" t="n">
        <v>-8</v>
      </c>
      <c r="AHQ13" s="110" t="s">
        <v>558</v>
      </c>
      <c r="AHR13" s="110" t="s">
        <v>558</v>
      </c>
      <c r="AHS13" s="110" t="s">
        <v>184</v>
      </c>
      <c r="AHT13" s="110" t="s">
        <v>544</v>
      </c>
      <c r="AHU13" s="110" t="n">
        <v>-8</v>
      </c>
      <c r="AHV13" s="110" t="s">
        <v>558</v>
      </c>
      <c r="AHW13" s="110" t="s">
        <v>558</v>
      </c>
      <c r="AHX13" s="110" t="s">
        <v>184</v>
      </c>
      <c r="AHY13" s="110" t="s">
        <v>544</v>
      </c>
      <c r="AHZ13" s="110" t="n">
        <v>-8</v>
      </c>
      <c r="AIA13" s="110" t="s">
        <v>558</v>
      </c>
      <c r="AIB13" s="110" t="s">
        <v>558</v>
      </c>
      <c r="AIC13" s="110" t="s">
        <v>184</v>
      </c>
      <c r="AID13" s="110" t="s">
        <v>544</v>
      </c>
      <c r="AIE13" s="110" t="n">
        <v>-8</v>
      </c>
      <c r="AIF13" s="110" t="s">
        <v>558</v>
      </c>
      <c r="AIG13" s="110" t="s">
        <v>558</v>
      </c>
      <c r="AIH13" s="110" t="s">
        <v>184</v>
      </c>
      <c r="AII13" s="110" t="s">
        <v>544</v>
      </c>
      <c r="AIJ13" s="110" t="n">
        <v>-8</v>
      </c>
      <c r="AIK13" s="110" t="s">
        <v>558</v>
      </c>
      <c r="AIL13" s="110" t="s">
        <v>558</v>
      </c>
      <c r="AIM13" s="110" t="s">
        <v>184</v>
      </c>
      <c r="AIN13" s="110" t="s">
        <v>544</v>
      </c>
      <c r="AIO13" s="110" t="n">
        <v>-8</v>
      </c>
      <c r="AIP13" s="110" t="s">
        <v>558</v>
      </c>
      <c r="AIQ13" s="110" t="s">
        <v>558</v>
      </c>
      <c r="AIR13" s="110" t="s">
        <v>184</v>
      </c>
      <c r="AIS13" s="110" t="s">
        <v>544</v>
      </c>
      <c r="AIT13" s="110" t="n">
        <v>-8</v>
      </c>
      <c r="AIU13" s="110" t="s">
        <v>558</v>
      </c>
      <c r="AIV13" s="110" t="s">
        <v>558</v>
      </c>
      <c r="AIW13" s="110" t="s">
        <v>184</v>
      </c>
      <c r="AIX13" s="110" t="s">
        <v>544</v>
      </c>
      <c r="AIY13" s="110" t="n">
        <v>-8</v>
      </c>
      <c r="AIZ13" s="110" t="s">
        <v>558</v>
      </c>
      <c r="AJA13" s="110" t="s">
        <v>558</v>
      </c>
      <c r="AJB13" s="110" t="s">
        <v>184</v>
      </c>
      <c r="AJC13" s="110" t="s">
        <v>544</v>
      </c>
      <c r="AJD13" s="110" t="n">
        <v>-8</v>
      </c>
      <c r="AJE13" s="110" t="s">
        <v>558</v>
      </c>
      <c r="AJF13" s="110" t="s">
        <v>558</v>
      </c>
      <c r="AJG13" s="110" t="s">
        <v>184</v>
      </c>
      <c r="AJH13" s="110" t="s">
        <v>544</v>
      </c>
      <c r="AJI13" s="110" t="n">
        <v>-8</v>
      </c>
      <c r="AJJ13" s="110" t="s">
        <v>558</v>
      </c>
      <c r="AJK13" s="110" t="s">
        <v>558</v>
      </c>
      <c r="AJL13" s="110" t="s">
        <v>184</v>
      </c>
      <c r="AJM13" s="110" t="s">
        <v>544</v>
      </c>
      <c r="AJN13" s="110" t="n">
        <v>-8</v>
      </c>
      <c r="AJO13" s="110" t="s">
        <v>558</v>
      </c>
      <c r="AJP13" s="110" t="s">
        <v>558</v>
      </c>
      <c r="AJQ13" s="110" t="s">
        <v>184</v>
      </c>
      <c r="AJR13" s="110" t="s">
        <v>544</v>
      </c>
      <c r="AJS13" s="110" t="n">
        <v>-8</v>
      </c>
      <c r="AJT13" s="110" t="s">
        <v>558</v>
      </c>
      <c r="AJU13" s="110" t="s">
        <v>558</v>
      </c>
      <c r="AJV13" s="110" t="s">
        <v>184</v>
      </c>
      <c r="AJW13" s="110" t="s">
        <v>544</v>
      </c>
      <c r="AJX13" s="110" t="n">
        <v>-8</v>
      </c>
      <c r="AJY13" s="110" t="s">
        <v>558</v>
      </c>
      <c r="AJZ13" s="110" t="s">
        <v>558</v>
      </c>
      <c r="AKA13" s="110" t="s">
        <v>184</v>
      </c>
      <c r="AKB13" s="110" t="s">
        <v>544</v>
      </c>
      <c r="AKC13" s="110" t="n">
        <v>-8</v>
      </c>
      <c r="AKD13" s="110" t="s">
        <v>558</v>
      </c>
      <c r="AKE13" s="110" t="s">
        <v>558</v>
      </c>
      <c r="AKF13" s="110" t="s">
        <v>184</v>
      </c>
      <c r="AKG13" s="110" t="s">
        <v>544</v>
      </c>
      <c r="AKH13" s="110" t="n">
        <v>-8</v>
      </c>
      <c r="AKI13" s="110" t="s">
        <v>558</v>
      </c>
      <c r="AKJ13" s="110" t="s">
        <v>558</v>
      </c>
      <c r="AKK13" s="110" t="s">
        <v>184</v>
      </c>
      <c r="AKL13" s="110" t="s">
        <v>544</v>
      </c>
      <c r="AKM13" s="110" t="n">
        <v>-8</v>
      </c>
      <c r="AKN13" s="110" t="s">
        <v>558</v>
      </c>
      <c r="AKO13" s="110" t="s">
        <v>558</v>
      </c>
      <c r="AKP13" s="110" t="s">
        <v>184</v>
      </c>
      <c r="AKQ13" s="110" t="s">
        <v>544</v>
      </c>
      <c r="AKR13" s="110" t="n">
        <v>-8</v>
      </c>
      <c r="AKS13" s="110" t="s">
        <v>558</v>
      </c>
      <c r="AKT13" s="110" t="s">
        <v>558</v>
      </c>
      <c r="AKU13" s="110" t="s">
        <v>184</v>
      </c>
      <c r="AKV13" s="110" t="s">
        <v>544</v>
      </c>
      <c r="AKW13" s="110" t="n">
        <v>-8</v>
      </c>
      <c r="AKX13" s="110" t="s">
        <v>558</v>
      </c>
      <c r="AKY13" s="110" t="s">
        <v>558</v>
      </c>
      <c r="AKZ13" s="110" t="s">
        <v>184</v>
      </c>
      <c r="ALA13" s="110" t="s">
        <v>544</v>
      </c>
      <c r="ALB13" s="110" t="n">
        <v>-8</v>
      </c>
      <c r="ALC13" s="110" t="s">
        <v>558</v>
      </c>
      <c r="ALD13" s="110" t="s">
        <v>558</v>
      </c>
      <c r="ALE13" s="110" t="s">
        <v>184</v>
      </c>
      <c r="ALF13" s="110" t="s">
        <v>544</v>
      </c>
      <c r="ALG13" s="110" t="n">
        <v>-8</v>
      </c>
      <c r="ALH13" s="110" t="s">
        <v>558</v>
      </c>
      <c r="ALI13" s="110" t="s">
        <v>558</v>
      </c>
      <c r="ALJ13" s="110" t="s">
        <v>184</v>
      </c>
      <c r="ALK13" s="110" t="s">
        <v>544</v>
      </c>
      <c r="ALL13" s="110" t="n">
        <v>-8</v>
      </c>
      <c r="ALM13" s="110" t="s">
        <v>558</v>
      </c>
      <c r="ALN13" s="110" t="s">
        <v>558</v>
      </c>
      <c r="ALO13" s="110" t="s">
        <v>184</v>
      </c>
      <c r="ALP13" s="110" t="s">
        <v>544</v>
      </c>
      <c r="ALQ13" s="110" t="n">
        <v>-8</v>
      </c>
      <c r="ALR13" s="110" t="s">
        <v>558</v>
      </c>
      <c r="ALS13" s="110" t="s">
        <v>558</v>
      </c>
      <c r="ALT13" s="110" t="s">
        <v>184</v>
      </c>
      <c r="ALU13" s="110" t="s">
        <v>544</v>
      </c>
      <c r="ALV13" s="110" t="n">
        <v>-8</v>
      </c>
      <c r="ALW13" s="110" t="s">
        <v>558</v>
      </c>
      <c r="ALX13" s="110" t="s">
        <v>558</v>
      </c>
      <c r="ALY13" s="110" t="s">
        <v>184</v>
      </c>
      <c r="ALZ13" s="110" t="s">
        <v>544</v>
      </c>
      <c r="AMA13" s="110" t="n">
        <v>-8</v>
      </c>
      <c r="AMB13" s="110" t="s">
        <v>558</v>
      </c>
      <c r="AMC13" s="110" t="s">
        <v>558</v>
      </c>
      <c r="AMD13" s="110" t="s">
        <v>184</v>
      </c>
      <c r="AME13" s="110" t="s">
        <v>544</v>
      </c>
      <c r="AMF13" s="110" t="n">
        <v>-8</v>
      </c>
      <c r="AMG13" s="110" t="s">
        <v>558</v>
      </c>
      <c r="AMH13" s="110" t="s">
        <v>558</v>
      </c>
      <c r="AMI13" s="110" t="s">
        <v>184</v>
      </c>
      <c r="AMJ13" s="110" t="s">
        <v>544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B1" activeCellId="0" sqref="B1"/>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0323886639676"/>
    <col collapsed="false" hidden="false" max="1025" min="9" style="0" width="9.10526315789474"/>
  </cols>
  <sheetData>
    <row r="1" customFormat="false" ht="13.8" hidden="false" customHeight="false" outlineLevel="0" collapsed="false">
      <c r="A1" s="7" t="s">
        <v>133</v>
      </c>
      <c r="B1" s="7" t="s">
        <v>134</v>
      </c>
      <c r="C1" s="7" t="s">
        <v>516</v>
      </c>
      <c r="D1" s="7" t="s">
        <v>517</v>
      </c>
      <c r="E1" s="7" t="s">
        <v>518</v>
      </c>
      <c r="F1" s="7" t="s">
        <v>519</v>
      </c>
      <c r="G1" s="7" t="s">
        <v>520</v>
      </c>
      <c r="H1" s="7" t="s">
        <v>521</v>
      </c>
      <c r="I1" s="7" t="s">
        <v>522</v>
      </c>
      <c r="J1" s="7" t="s">
        <v>523</v>
      </c>
      <c r="K1" s="7" t="s">
        <v>524</v>
      </c>
    </row>
    <row r="2" customFormat="false" ht="17.35" hidden="false" customHeight="false" outlineLevel="0" collapsed="false">
      <c r="A2" s="14" t="s">
        <v>525</v>
      </c>
      <c r="B2" s="14"/>
      <c r="C2" s="14"/>
      <c r="D2" s="29"/>
      <c r="E2" s="14"/>
      <c r="F2" s="29"/>
      <c r="G2" s="29"/>
      <c r="H2" s="29"/>
      <c r="I2" s="59"/>
      <c r="J2" s="59"/>
      <c r="K2" s="29"/>
    </row>
    <row r="3" customFormat="false" ht="13.8" hidden="false" customHeight="false" outlineLevel="0" collapsed="false">
      <c r="A3" s="6" t="s">
        <v>141</v>
      </c>
      <c r="B3" s="7" t="s">
        <v>65</v>
      </c>
      <c r="C3" s="7" t="s">
        <v>526</v>
      </c>
      <c r="D3" s="6" t="s">
        <v>527</v>
      </c>
      <c r="E3" s="6" t="s">
        <v>528</v>
      </c>
      <c r="F3" s="6" t="s">
        <v>529</v>
      </c>
      <c r="G3" s="6" t="s">
        <v>530</v>
      </c>
      <c r="H3" s="7" t="s">
        <v>531</v>
      </c>
      <c r="I3" s="6" t="s">
        <v>522</v>
      </c>
      <c r="J3" s="6" t="s">
        <v>532</v>
      </c>
      <c r="K3" s="6" t="s">
        <v>524</v>
      </c>
    </row>
    <row r="4" customFormat="false" ht="13.8" hidden="false" customHeight="false" outlineLevel="0" collapsed="false">
      <c r="A4" s="79" t="s">
        <v>533</v>
      </c>
      <c r="B4" s="79" t="s">
        <v>534</v>
      </c>
      <c r="C4" s="79" t="s">
        <v>535</v>
      </c>
      <c r="D4" s="86" t="n">
        <v>34</v>
      </c>
      <c r="E4" s="87" t="s">
        <v>536</v>
      </c>
      <c r="F4" s="87" t="s">
        <v>537</v>
      </c>
      <c r="G4" s="5" t="s">
        <v>538</v>
      </c>
      <c r="H4" s="5" t="s">
        <v>462</v>
      </c>
      <c r="J4" s="113" t="s">
        <v>539</v>
      </c>
      <c r="K4"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X1" colorId="64" zoomScale="100" zoomScaleNormal="100" zoomScalePageLayoutView="100" workbookViewId="0">
      <selection pane="topLeft" activeCell="B1" activeCellId="0" sqref="B1"/>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0323886639676"/>
    <col collapsed="false" hidden="false" max="1025" min="9" style="0" width="9.10526315789474"/>
  </cols>
  <sheetData>
    <row r="1" customFormat="false" ht="13.8" hidden="false" customHeight="false" outlineLevel="0" collapsed="false">
      <c r="A1" s="7" t="s">
        <v>133</v>
      </c>
      <c r="B1" s="7" t="s">
        <v>134</v>
      </c>
      <c r="C1" s="7" t="s">
        <v>516</v>
      </c>
      <c r="D1" s="7" t="s">
        <v>517</v>
      </c>
      <c r="E1" s="7" t="s">
        <v>518</v>
      </c>
      <c r="F1" s="7" t="s">
        <v>519</v>
      </c>
      <c r="G1" s="7" t="s">
        <v>520</v>
      </c>
      <c r="H1" s="7" t="s">
        <v>521</v>
      </c>
      <c r="I1" s="7" t="s">
        <v>522</v>
      </c>
      <c r="J1" s="7" t="s">
        <v>523</v>
      </c>
      <c r="K1" s="7" t="s">
        <v>524</v>
      </c>
    </row>
    <row r="2" customFormat="false" ht="17.35" hidden="false" customHeight="false" outlineLevel="0" collapsed="false">
      <c r="A2" s="14" t="s">
        <v>525</v>
      </c>
      <c r="B2" s="14"/>
      <c r="C2" s="14"/>
      <c r="D2" s="29"/>
      <c r="E2" s="14"/>
      <c r="F2" s="29"/>
      <c r="G2" s="29"/>
      <c r="H2" s="29"/>
      <c r="I2" s="59"/>
      <c r="J2" s="59"/>
      <c r="K2" s="29"/>
    </row>
    <row r="3" customFormat="false" ht="13.8" hidden="false" customHeight="false" outlineLevel="0" collapsed="false">
      <c r="A3" s="6" t="s">
        <v>141</v>
      </c>
      <c r="B3" s="7" t="s">
        <v>65</v>
      </c>
      <c r="C3" s="7" t="s">
        <v>526</v>
      </c>
      <c r="D3" s="6" t="s">
        <v>527</v>
      </c>
      <c r="E3" s="6" t="s">
        <v>528</v>
      </c>
      <c r="F3" s="6" t="s">
        <v>529</v>
      </c>
      <c r="G3" s="6" t="s">
        <v>530</v>
      </c>
      <c r="H3" s="7" t="s">
        <v>531</v>
      </c>
      <c r="I3" s="6" t="s">
        <v>522</v>
      </c>
      <c r="J3" s="6" t="s">
        <v>532</v>
      </c>
      <c r="K3" s="6" t="s">
        <v>524</v>
      </c>
    </row>
    <row r="4" customFormat="false" ht="13.8" hidden="false" customHeight="false" outlineLevel="0" collapsed="false">
      <c r="A4" s="79" t="s">
        <v>533</v>
      </c>
      <c r="B4" s="79" t="s">
        <v>534</v>
      </c>
      <c r="C4" s="79" t="s">
        <v>535</v>
      </c>
      <c r="D4" s="86" t="n">
        <v>34</v>
      </c>
      <c r="E4" s="87" t="s">
        <v>536</v>
      </c>
      <c r="F4" s="87" t="s">
        <v>537</v>
      </c>
      <c r="G4" s="5" t="s">
        <v>538</v>
      </c>
      <c r="H4" s="5" t="s">
        <v>462</v>
      </c>
      <c r="J4" s="113" t="s">
        <v>539</v>
      </c>
      <c r="K4"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RowHeight="13.8"/>
  <cols>
    <col collapsed="false" hidden="false" max="1" min="1" style="0" width="16.3886639676113"/>
    <col collapsed="false" hidden="false" max="3" min="2" style="0" width="60.9514170040486"/>
    <col collapsed="false" hidden="false" max="4" min="4" style="0" width="26.1376518218623"/>
    <col collapsed="false" hidden="false" max="5" min="5" style="91" width="16.3886639676113"/>
    <col collapsed="false" hidden="false" max="6" min="6" style="0" width="27.4210526315789"/>
    <col collapsed="false" hidden="false" max="1025" min="7" style="0" width="8.57085020242915"/>
  </cols>
  <sheetData>
    <row r="1" s="17" customFormat="true" ht="12.2" hidden="false" customHeight="true" outlineLevel="0" collapsed="false">
      <c r="A1" s="17" t="s">
        <v>133</v>
      </c>
      <c r="B1" s="17" t="s">
        <v>134</v>
      </c>
      <c r="C1" s="17" t="s">
        <v>0</v>
      </c>
      <c r="D1" s="17" t="s">
        <v>568</v>
      </c>
      <c r="E1" s="48" t="s">
        <v>429</v>
      </c>
      <c r="F1" s="117" t="s">
        <v>432</v>
      </c>
      <c r="AMJ1" s="0"/>
    </row>
    <row r="2" s="73" customFormat="true" ht="17.9" hidden="false" customHeight="true" outlineLevel="0" collapsed="false">
      <c r="A2" s="46" t="s">
        <v>569</v>
      </c>
      <c r="C2" s="46"/>
      <c r="E2" s="118"/>
      <c r="AMJ2" s="0"/>
    </row>
    <row r="3" s="17" customFormat="true" ht="29" hidden="false" customHeight="true" outlineLevel="0" collapsed="false">
      <c r="A3" s="17" t="s">
        <v>141</v>
      </c>
      <c r="B3" s="17" t="s">
        <v>65</v>
      </c>
      <c r="C3" s="17" t="s">
        <v>0</v>
      </c>
      <c r="D3" s="17" t="s">
        <v>570</v>
      </c>
      <c r="E3" s="48" t="s">
        <v>455</v>
      </c>
      <c r="F3" s="17" t="s">
        <v>458</v>
      </c>
      <c r="AMJ3" s="0"/>
    </row>
    <row r="4" customFormat="false" ht="21.1" hidden="false" customHeight="true" outlineLevel="0" collapsed="false">
      <c r="A4" s="43" t="s">
        <v>571</v>
      </c>
      <c r="B4" s="43" t="s">
        <v>572</v>
      </c>
      <c r="C4" s="43" t="s">
        <v>573</v>
      </c>
      <c r="D4" s="119" t="s">
        <v>505</v>
      </c>
      <c r="E4" s="120" t="n">
        <v>1</v>
      </c>
      <c r="F4" s="121"/>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23.0323886639676"/>
    <col collapsed="false" hidden="false" max="2" min="2" style="0" width="30.6356275303644"/>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574</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575</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H4" activeCellId="0" sqref="H4"/>
    </sheetView>
  </sheetViews>
  <sheetFormatPr defaultRowHeight="13.8"/>
  <cols>
    <col collapsed="false" hidden="false" max="1" min="1" style="0" width="21.2105263157895"/>
    <col collapsed="false" hidden="false" max="2" min="2" style="0" width="25.6032388663968"/>
    <col collapsed="false" hidden="false" max="3" min="3" style="0" width="18.4251012145749"/>
    <col collapsed="false" hidden="false" max="4" min="4" style="0" width="18.2105263157895"/>
    <col collapsed="false" hidden="false" max="5" min="5" style="0" width="13.3886639676113"/>
    <col collapsed="false" hidden="false" max="6" min="6" style="0" width="24.5303643724696"/>
    <col collapsed="false" hidden="false" max="7" min="7" style="0" width="11.246963562753"/>
    <col collapsed="false" hidden="false" max="8" min="8" style="0" width="11.4615384615385"/>
    <col collapsed="false" hidden="false" max="10" min="9" style="0" width="22.9230769230769"/>
    <col collapsed="false" hidden="false" max="11" min="11" style="0" width="20.7813765182186"/>
    <col collapsed="false" hidden="false" max="12" min="12" style="0" width="15.7449392712551"/>
    <col collapsed="false" hidden="false" max="13" min="13" style="0" width="20.4615384615385"/>
    <col collapsed="false" hidden="false" max="14" min="14" style="0" width="8.57085020242915"/>
    <col collapsed="false" hidden="false" max="15" min="15" style="0" width="22.4939271255061"/>
    <col collapsed="false" hidden="false" max="16" min="16" style="0" width="23.2429149797571"/>
    <col collapsed="false" hidden="false" max="17" min="17" style="0" width="15.5303643724696"/>
    <col collapsed="false" hidden="false" max="18" min="18" style="0" width="22.6032388663968"/>
    <col collapsed="false" hidden="false" max="19" min="19" style="0" width="23.2429149797571"/>
    <col collapsed="false" hidden="false" max="20" min="20" style="0" width="19.4939271255061"/>
    <col collapsed="false" hidden="false" max="21" min="21" style="0" width="23.1376518218623"/>
    <col collapsed="false" hidden="false" max="1025" min="22" style="0" width="8.57085020242915"/>
  </cols>
  <sheetData>
    <row r="1" s="123" customFormat="true" ht="26.5" hidden="false" customHeight="true" outlineLevel="0" collapsed="false">
      <c r="A1" s="122" t="s">
        <v>576</v>
      </c>
      <c r="B1" s="123" t="s">
        <v>133</v>
      </c>
      <c r="C1" s="123" t="s">
        <v>134</v>
      </c>
      <c r="D1" s="123" t="s">
        <v>577</v>
      </c>
      <c r="E1" s="123" t="s">
        <v>578</v>
      </c>
      <c r="F1" s="123" t="s">
        <v>579</v>
      </c>
      <c r="G1" s="124" t="s">
        <v>580</v>
      </c>
      <c r="H1" s="124" t="s">
        <v>581</v>
      </c>
      <c r="I1" s="124" t="s">
        <v>582</v>
      </c>
      <c r="J1" s="125" t="s">
        <v>583</v>
      </c>
      <c r="K1" s="125" t="s">
        <v>584</v>
      </c>
      <c r="L1" s="126" t="s">
        <v>585</v>
      </c>
      <c r="M1" s="125" t="s">
        <v>586</v>
      </c>
      <c r="N1" s="125" t="s">
        <v>587</v>
      </c>
      <c r="O1" s="127" t="s">
        <v>588</v>
      </c>
      <c r="P1" s="127" t="s">
        <v>589</v>
      </c>
      <c r="Q1" s="127" t="s">
        <v>590</v>
      </c>
      <c r="R1" s="124" t="s">
        <v>591</v>
      </c>
      <c r="S1" s="125" t="s">
        <v>592</v>
      </c>
      <c r="T1" s="125" t="s">
        <v>593</v>
      </c>
      <c r="U1" s="128" t="s">
        <v>592</v>
      </c>
      <c r="V1" s="123" t="s">
        <v>594</v>
      </c>
      <c r="W1" s="123" t="s">
        <v>595</v>
      </c>
    </row>
    <row r="2" customFormat="false" ht="17.4" hidden="false" customHeight="true" outlineLevel="0" collapsed="false">
      <c r="A2" s="129" t="s">
        <v>596</v>
      </c>
      <c r="B2" s="14" t="s">
        <v>596</v>
      </c>
      <c r="C2" s="29"/>
      <c r="D2" s="14" t="s">
        <v>597</v>
      </c>
      <c r="E2" s="29"/>
      <c r="F2" s="29"/>
      <c r="G2" s="60"/>
      <c r="H2" s="60"/>
      <c r="I2" s="60"/>
      <c r="J2" s="125"/>
      <c r="K2" s="94"/>
      <c r="L2" s="94"/>
      <c r="M2" s="94"/>
      <c r="N2" s="94"/>
      <c r="O2" s="60"/>
      <c r="P2" s="60"/>
      <c r="Q2" s="60"/>
      <c r="R2" s="60"/>
      <c r="S2" s="94"/>
      <c r="T2" s="94"/>
      <c r="U2" s="130"/>
      <c r="V2" s="29"/>
      <c r="W2" s="29"/>
    </row>
    <row r="3" customFormat="false" ht="52.2" hidden="false" customHeight="true" outlineLevel="0" collapsed="false">
      <c r="A3" s="31" t="s">
        <v>598</v>
      </c>
      <c r="B3" s="131" t="s">
        <v>141</v>
      </c>
      <c r="C3" s="131" t="s">
        <v>65</v>
      </c>
      <c r="D3" s="131" t="s">
        <v>599</v>
      </c>
      <c r="E3" s="132" t="s">
        <v>600</v>
      </c>
      <c r="F3" s="131" t="s">
        <v>579</v>
      </c>
      <c r="G3" s="131" t="s">
        <v>580</v>
      </c>
      <c r="H3" s="131" t="s">
        <v>601</v>
      </c>
      <c r="I3" s="131" t="s">
        <v>582</v>
      </c>
      <c r="J3" s="125" t="s">
        <v>583</v>
      </c>
      <c r="K3" s="31" t="s">
        <v>602</v>
      </c>
      <c r="L3" s="126" t="s">
        <v>603</v>
      </c>
      <c r="M3" s="31" t="s">
        <v>604</v>
      </c>
      <c r="N3" s="31" t="s">
        <v>605</v>
      </c>
      <c r="O3" s="133" t="s">
        <v>606</v>
      </c>
      <c r="P3" s="133" t="s">
        <v>607</v>
      </c>
      <c r="Q3" s="133" t="s">
        <v>608</v>
      </c>
      <c r="R3" s="131" t="s">
        <v>609</v>
      </c>
      <c r="S3" s="31" t="s">
        <v>610</v>
      </c>
      <c r="T3" s="31" t="s">
        <v>611</v>
      </c>
      <c r="U3" s="134" t="s">
        <v>610</v>
      </c>
      <c r="V3" s="132" t="s">
        <v>612</v>
      </c>
      <c r="W3" s="132" t="s">
        <v>613</v>
      </c>
    </row>
    <row r="4" customFormat="false" ht="13.4" hidden="false" customHeight="true" outlineLevel="0" collapsed="false">
      <c r="A4" s="135" t="s">
        <v>614</v>
      </c>
      <c r="B4" s="136" t="s">
        <v>615</v>
      </c>
      <c r="C4" s="137" t="s">
        <v>616</v>
      </c>
      <c r="D4" s="138" t="s">
        <v>575</v>
      </c>
      <c r="E4" s="138"/>
      <c r="F4" s="138" t="s">
        <v>365</v>
      </c>
      <c r="G4" s="139" t="s">
        <v>617</v>
      </c>
      <c r="H4" s="139" t="n">
        <v>30308</v>
      </c>
      <c r="I4" s="139"/>
      <c r="J4" s="135" t="s">
        <v>618</v>
      </c>
      <c r="K4" s="135"/>
      <c r="L4" s="140" t="n">
        <v>41086</v>
      </c>
      <c r="M4" s="135"/>
      <c r="N4" s="135"/>
      <c r="O4" s="86" t="s">
        <v>619</v>
      </c>
      <c r="P4" s="86" t="s">
        <v>620</v>
      </c>
      <c r="Q4" s="86" t="s">
        <v>621</v>
      </c>
      <c r="R4" s="139" t="s">
        <v>622</v>
      </c>
      <c r="S4" s="141"/>
      <c r="T4" s="5"/>
      <c r="U4" s="140"/>
      <c r="V4" s="19"/>
      <c r="W4" s="142"/>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5.4574898785425"/>
    <col collapsed="false" hidden="false" max="3" min="3" style="0" width="18.5303643724696"/>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1" activeCellId="0" sqref="E21"/>
    </sheetView>
  </sheetViews>
  <sheetFormatPr defaultRowHeight="13.8"/>
  <cols>
    <col collapsed="false" hidden="false" max="1" min="1" style="0" width="23.0323886639676"/>
    <col collapsed="false" hidden="false" max="2" min="2" style="0" width="25.9230769230769"/>
    <col collapsed="false" hidden="false" max="3" min="3" style="0" width="17.8906882591093"/>
    <col collapsed="false" hidden="false" max="4" min="4" style="0" width="16.3886639676113"/>
    <col collapsed="false" hidden="false" max="5" min="5" style="0" width="13.6032388663968"/>
    <col collapsed="false" hidden="false" max="6" min="6" style="0" width="18.4251012145749"/>
    <col collapsed="false" hidden="false" max="7" min="7" style="0" width="17.8906882591093"/>
    <col collapsed="false" hidden="false" max="8" min="8" style="0" width="35.8866396761134"/>
    <col collapsed="false" hidden="false" max="9" min="9" style="0" width="34.919028340081"/>
    <col collapsed="false" hidden="false" max="10" min="10" style="0" width="21.1012145748988"/>
    <col collapsed="false" hidden="false" max="11" min="11" style="0" width="26.3522267206478"/>
    <col collapsed="false" hidden="false" max="12" min="12" style="0" width="41.5627530364373"/>
    <col collapsed="false" hidden="false" max="1025" min="13" style="0" width="7.71255060728745"/>
  </cols>
  <sheetData>
    <row r="1" s="123" customFormat="true" ht="20.7" hidden="false" customHeight="true" outlineLevel="0" collapsed="false">
      <c r="A1" s="123" t="s">
        <v>133</v>
      </c>
      <c r="B1" s="143" t="s">
        <v>623</v>
      </c>
      <c r="C1" s="123" t="s">
        <v>624</v>
      </c>
      <c r="D1" s="144" t="s">
        <v>625</v>
      </c>
      <c r="E1" s="123" t="s">
        <v>626</v>
      </c>
      <c r="F1" s="123" t="s">
        <v>627</v>
      </c>
      <c r="G1" s="123" t="s">
        <v>628</v>
      </c>
      <c r="H1" s="123" t="s">
        <v>629</v>
      </c>
      <c r="I1" s="143" t="s">
        <v>630</v>
      </c>
      <c r="J1" s="143" t="s">
        <v>631</v>
      </c>
      <c r="K1" s="123" t="s">
        <v>632</v>
      </c>
      <c r="L1" s="0"/>
    </row>
    <row r="2" customFormat="false" ht="18.2" hidden="false" customHeight="true" outlineLevel="0" collapsed="false">
      <c r="A2" s="145" t="s">
        <v>633</v>
      </c>
      <c r="B2" s="146"/>
      <c r="D2" s="144"/>
      <c r="I2" s="146"/>
      <c r="J2" s="146"/>
    </row>
    <row r="3" customFormat="false" ht="29" hidden="false" customHeight="true" outlineLevel="0" collapsed="false">
      <c r="A3" s="123" t="s">
        <v>141</v>
      </c>
      <c r="B3" s="147" t="s">
        <v>634</v>
      </c>
      <c r="C3" s="123" t="s">
        <v>635</v>
      </c>
      <c r="D3" s="144" t="s">
        <v>636</v>
      </c>
      <c r="E3" s="123" t="s">
        <v>637</v>
      </c>
      <c r="F3" s="123" t="s">
        <v>638</v>
      </c>
      <c r="G3" s="123" t="s">
        <v>639</v>
      </c>
      <c r="H3" s="123" t="s">
        <v>640</v>
      </c>
      <c r="I3" s="148" t="s">
        <v>641</v>
      </c>
      <c r="J3" s="149" t="s">
        <v>642</v>
      </c>
      <c r="K3" s="123" t="s">
        <v>643</v>
      </c>
    </row>
    <row r="4" customFormat="false" ht="14.05" hidden="false" customHeight="true" outlineLevel="0" collapsed="false">
      <c r="A4" s="0" t="s">
        <v>644</v>
      </c>
      <c r="B4" s="150" t="n">
        <v>42754</v>
      </c>
      <c r="C4" s="44" t="s">
        <v>615</v>
      </c>
      <c r="D4" s="151" t="n">
        <v>42736</v>
      </c>
      <c r="E4" s="151" t="n">
        <v>41290</v>
      </c>
      <c r="F4" s="0" t="s">
        <v>183</v>
      </c>
      <c r="G4" s="0" t="s">
        <v>645</v>
      </c>
      <c r="H4" s="0" t="s">
        <v>646</v>
      </c>
      <c r="I4" s="135" t="s">
        <v>183</v>
      </c>
      <c r="J4" s="86" t="s">
        <v>647</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1.7449392712551"/>
    <col collapsed="false" hidden="false" max="2" min="2" style="0" width="11.7813765182186"/>
    <col collapsed="false" hidden="false" max="3" min="3" style="0" width="17.7813765182186"/>
    <col collapsed="false" hidden="false" max="4" min="4" style="0" width="10.3886639676113"/>
    <col collapsed="false" hidden="false" max="5" min="5" style="0" width="13.6032388663968"/>
    <col collapsed="false" hidden="false" max="6" min="6" style="0" width="27.2064777327935"/>
    <col collapsed="false" hidden="false" max="7" min="7" style="0" width="29.3522267206478"/>
    <col collapsed="false" hidden="false" max="8" min="8" style="0" width="31.0647773279352"/>
    <col collapsed="false" hidden="false" max="9" min="9" style="0" width="28.7085020242915"/>
    <col collapsed="false" hidden="false" max="10" min="10" style="0" width="25.3886639676113"/>
    <col collapsed="false" hidden="false" max="11" min="11" style="0" width="38.2429149797571"/>
    <col collapsed="false" hidden="false" max="1025" min="12" style="0" width="7.71255060728745"/>
  </cols>
  <sheetData>
    <row r="1" s="123" customFormat="true" ht="15.1" hidden="false" customHeight="true" outlineLevel="0" collapsed="false">
      <c r="A1" s="123" t="s">
        <v>133</v>
      </c>
      <c r="B1" s="143" t="s">
        <v>623</v>
      </c>
      <c r="C1" s="123" t="s">
        <v>624</v>
      </c>
      <c r="D1" s="0"/>
      <c r="E1" s="123" t="s">
        <v>626</v>
      </c>
      <c r="F1" s="123" t="s">
        <v>648</v>
      </c>
      <c r="G1" s="123" t="s">
        <v>628</v>
      </c>
      <c r="H1" s="123" t="s">
        <v>629</v>
      </c>
      <c r="I1" s="143" t="s">
        <v>630</v>
      </c>
      <c r="J1" s="143" t="s">
        <v>631</v>
      </c>
      <c r="K1" s="123" t="s">
        <v>632</v>
      </c>
    </row>
    <row r="2" customFormat="false" ht="17.9" hidden="false" customHeight="true" outlineLevel="0" collapsed="false">
      <c r="A2" s="145" t="s">
        <v>649</v>
      </c>
    </row>
    <row r="3" customFormat="false" ht="46.4" hidden="false" customHeight="true" outlineLevel="0" collapsed="false">
      <c r="A3" s="123" t="s">
        <v>141</v>
      </c>
      <c r="B3" s="147" t="s">
        <v>634</v>
      </c>
      <c r="C3" s="123" t="s">
        <v>635</v>
      </c>
      <c r="D3" s="144" t="s">
        <v>636</v>
      </c>
      <c r="E3" s="123" t="s">
        <v>637</v>
      </c>
      <c r="F3" s="123" t="s">
        <v>650</v>
      </c>
      <c r="G3" s="123" t="s">
        <v>639</v>
      </c>
      <c r="H3" s="123" t="s">
        <v>640</v>
      </c>
      <c r="I3" s="148" t="s">
        <v>641</v>
      </c>
      <c r="J3" s="149" t="s">
        <v>642</v>
      </c>
      <c r="K3" s="123" t="s">
        <v>643</v>
      </c>
    </row>
    <row r="4" customFormat="false" ht="13.4" hidden="false" customHeight="true" outlineLevel="0" collapsed="false">
      <c r="A4" s="0" t="s">
        <v>651</v>
      </c>
      <c r="B4" s="152" t="n">
        <v>41778</v>
      </c>
      <c r="C4" s="44" t="s">
        <v>615</v>
      </c>
      <c r="D4" s="151" t="n">
        <v>42856</v>
      </c>
      <c r="E4" s="151" t="n">
        <v>42859</v>
      </c>
      <c r="F4" s="0" t="s">
        <v>652</v>
      </c>
      <c r="G4" s="0" t="s">
        <v>653</v>
      </c>
      <c r="I4" s="5" t="s">
        <v>183</v>
      </c>
      <c r="J4" s="153" t="s">
        <v>654</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2.8"/>
  <cols>
    <col collapsed="false" hidden="false" max="1" min="1" style="0" width="16.3886639676113"/>
    <col collapsed="false" hidden="false" max="2" min="2" style="0" width="13.3886639676113"/>
    <col collapsed="false" hidden="false" max="3" min="3" style="0" width="20.1376518218623"/>
    <col collapsed="false" hidden="false" max="4" min="4" style="0" width="26.0283400809717"/>
    <col collapsed="false" hidden="false" max="5" min="5" style="0" width="18.3157894736842"/>
    <col collapsed="false" hidden="false" max="6" min="6" style="0" width="14.0323886639676"/>
    <col collapsed="false" hidden="false" max="1025" min="7" style="0" width="11.5708502024291"/>
  </cols>
  <sheetData>
    <row r="1" s="123" customFormat="true" ht="13.8" hidden="false" customHeight="false" outlineLevel="0" collapsed="false">
      <c r="A1" s="123" t="s">
        <v>624</v>
      </c>
      <c r="B1" s="123" t="s">
        <v>655</v>
      </c>
      <c r="C1" s="123" t="s">
        <v>656</v>
      </c>
      <c r="D1" s="123" t="s">
        <v>657</v>
      </c>
      <c r="E1" s="123" t="s">
        <v>658</v>
      </c>
      <c r="F1" s="123" t="s">
        <v>659</v>
      </c>
    </row>
    <row r="2" s="154" customFormat="true" ht="16.15" hidden="false" customHeight="false" outlineLevel="0" collapsed="false">
      <c r="A2" s="154" t="s">
        <v>660</v>
      </c>
    </row>
    <row r="3" customFormat="false" ht="32.8" hidden="false" customHeight="true" outlineLevel="0" collapsed="false">
      <c r="A3" s="155" t="s">
        <v>486</v>
      </c>
      <c r="B3" s="155" t="s">
        <v>661</v>
      </c>
      <c r="C3" s="155" t="s">
        <v>662</v>
      </c>
      <c r="D3" s="155" t="s">
        <v>663</v>
      </c>
      <c r="E3" s="155" t="s">
        <v>664</v>
      </c>
      <c r="F3" s="0" t="s">
        <v>659</v>
      </c>
    </row>
    <row r="4" customFormat="false" ht="13.8" hidden="false" customHeight="false" outlineLevel="0" collapsed="false">
      <c r="A4" s="156" t="s">
        <v>615</v>
      </c>
      <c r="B4" s="0" t="n">
        <v>4566</v>
      </c>
      <c r="C4" s="0" t="n">
        <v>1.1</v>
      </c>
      <c r="D4" s="0" t="s">
        <v>665</v>
      </c>
      <c r="E4" s="0" t="s">
        <v>666</v>
      </c>
      <c r="F4" s="0" t="s">
        <v>667</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6" activeCellId="0" sqref="D26"/>
    </sheetView>
  </sheetViews>
  <sheetFormatPr defaultRowHeight="13.8"/>
  <cols>
    <col collapsed="false" hidden="false" max="1" min="1" style="0" width="16.0688259109312"/>
    <col collapsed="false" hidden="false" max="2" min="2" style="0" width="20.995951417004"/>
    <col collapsed="false" hidden="false" max="3" min="3" style="0" width="15.8542510121457"/>
    <col collapsed="false" hidden="false" max="4" min="4" style="0" width="13.2834008097166"/>
    <col collapsed="false" hidden="false" max="5" min="5" style="0" width="11.4615384615385"/>
    <col collapsed="false" hidden="false" max="6" min="6" style="0" width="16.3886639676113"/>
    <col collapsed="false" hidden="false" max="7" min="7" style="0" width="18.1012145748988"/>
    <col collapsed="false" hidden="false" max="8" min="8" style="0" width="23.8866396761134"/>
    <col collapsed="false" hidden="false" max="9" min="9" style="0" width="32.0283400809717"/>
    <col collapsed="false" hidden="false" max="10" min="10" style="0" width="16.3886639676113"/>
    <col collapsed="false" hidden="false" max="1025" min="11" style="0" width="7.71255060728745"/>
  </cols>
  <sheetData>
    <row r="1" customFormat="false" ht="14.9" hidden="false" customHeight="true" outlineLevel="0" collapsed="false">
      <c r="A1" s="2" t="s">
        <v>576</v>
      </c>
      <c r="B1" s="123" t="s">
        <v>133</v>
      </c>
      <c r="C1" s="123" t="s">
        <v>624</v>
      </c>
      <c r="D1" s="144" t="s">
        <v>668</v>
      </c>
      <c r="E1" s="123" t="s">
        <v>669</v>
      </c>
      <c r="F1" s="123" t="s">
        <v>670</v>
      </c>
      <c r="G1" s="123" t="s">
        <v>671</v>
      </c>
      <c r="H1" s="143" t="s">
        <v>672</v>
      </c>
      <c r="I1" s="143" t="s">
        <v>673</v>
      </c>
      <c r="J1" s="123" t="s">
        <v>632</v>
      </c>
      <c r="K1" s="157" t="s">
        <v>674</v>
      </c>
    </row>
    <row r="2" customFormat="false" ht="17.9" hidden="false" customHeight="true" outlineLevel="0" collapsed="false">
      <c r="A2" s="158" t="s">
        <v>675</v>
      </c>
      <c r="B2" s="145" t="s">
        <v>675</v>
      </c>
      <c r="C2" s="145"/>
      <c r="D2" s="145"/>
      <c r="K2" s="159"/>
    </row>
    <row r="3" customFormat="false" ht="37.3" hidden="false" customHeight="true" outlineLevel="0" collapsed="false">
      <c r="A3" s="148" t="s">
        <v>598</v>
      </c>
      <c r="B3" s="123" t="s">
        <v>676</v>
      </c>
      <c r="C3" s="123" t="s">
        <v>635</v>
      </c>
      <c r="D3" s="144" t="s">
        <v>677</v>
      </c>
      <c r="E3" s="123" t="s">
        <v>678</v>
      </c>
      <c r="F3" s="123" t="s">
        <v>679</v>
      </c>
      <c r="G3" s="123" t="s">
        <v>680</v>
      </c>
      <c r="H3" s="160" t="s">
        <v>681</v>
      </c>
      <c r="I3" s="148" t="s">
        <v>682</v>
      </c>
      <c r="J3" s="123" t="s">
        <v>643</v>
      </c>
      <c r="K3" s="148" t="s">
        <v>683</v>
      </c>
    </row>
    <row r="4" customFormat="false" ht="13.4" hidden="false" customHeight="true" outlineLevel="0" collapsed="false">
      <c r="A4" s="135" t="s">
        <v>684</v>
      </c>
      <c r="B4" s="0" t="s">
        <v>685</v>
      </c>
      <c r="C4" s="44" t="s">
        <v>615</v>
      </c>
      <c r="D4" s="151" t="n">
        <v>42736</v>
      </c>
      <c r="E4" s="151" t="n">
        <v>42736</v>
      </c>
      <c r="F4" s="151" t="n">
        <v>43465</v>
      </c>
      <c r="G4" s="0" t="s">
        <v>686</v>
      </c>
      <c r="H4" s="135" t="s">
        <v>183</v>
      </c>
      <c r="I4" s="135"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2.8"/>
  <cols>
    <col collapsed="false" hidden="true" max="1" min="1" style="0" width="0"/>
    <col collapsed="false" hidden="false" max="2" min="2" style="0" width="29.1376518218623"/>
    <col collapsed="false" hidden="false" max="3" min="3" style="0" width="6.74898785425101"/>
    <col collapsed="false" hidden="false" max="4" min="4" style="0" width="25.8137651821862"/>
    <col collapsed="false" hidden="false" max="5" min="5" style="0" width="22.3886639676113"/>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1" t="s">
        <v>66</v>
      </c>
    </row>
    <row r="2" s="7" customFormat="true" ht="26.1" hidden="false" customHeight="true" outlineLevel="0" collapsed="false">
      <c r="B2" s="14" t="s">
        <v>687</v>
      </c>
      <c r="C2" s="162"/>
    </row>
    <row r="3" s="6" customFormat="true" ht="12.2" hidden="false" customHeight="true" outlineLevel="0" collapsed="false">
      <c r="A3" s="6" t="s">
        <v>64</v>
      </c>
      <c r="B3" s="6" t="s">
        <v>65</v>
      </c>
      <c r="C3" s="161" t="s">
        <v>66</v>
      </c>
    </row>
    <row r="4" customFormat="false" ht="13.4" hidden="false" customHeight="true" outlineLevel="0" collapsed="false">
      <c r="A4" s="6" t="s">
        <v>688</v>
      </c>
      <c r="B4" s="51" t="s">
        <v>689</v>
      </c>
      <c r="C4" s="163" t="n">
        <v>0</v>
      </c>
    </row>
    <row r="5" customFormat="false" ht="13.4" hidden="false" customHeight="true" outlineLevel="0" collapsed="false">
      <c r="A5" s="6" t="s">
        <v>690</v>
      </c>
      <c r="B5" s="51" t="s">
        <v>691</v>
      </c>
      <c r="C5" s="163" t="n">
        <v>0</v>
      </c>
    </row>
    <row r="6" customFormat="false" ht="13.4" hidden="false" customHeight="true" outlineLevel="0" collapsed="false">
      <c r="A6" s="6" t="s">
        <v>692</v>
      </c>
      <c r="B6" s="51" t="s">
        <v>692</v>
      </c>
      <c r="C6" s="163" t="s">
        <v>693</v>
      </c>
    </row>
    <row r="7" customFormat="false" ht="13.4" hidden="false" customHeight="true" outlineLevel="0" collapsed="false">
      <c r="A7" s="6" t="s">
        <v>694</v>
      </c>
      <c r="B7" s="51" t="s">
        <v>695</v>
      </c>
      <c r="C7" s="164" t="n">
        <v>0</v>
      </c>
    </row>
    <row r="8" customFormat="false" ht="13.4" hidden="false" customHeight="true" outlineLevel="0" collapsed="false">
      <c r="A8" s="6" t="s">
        <v>696</v>
      </c>
      <c r="B8" s="51" t="s">
        <v>697</v>
      </c>
      <c r="C8" s="164" t="n">
        <v>1</v>
      </c>
    </row>
    <row r="9" customFormat="false" ht="13.4" hidden="false" customHeight="true" outlineLevel="0" collapsed="false">
      <c r="A9" s="6" t="s">
        <v>698</v>
      </c>
      <c r="B9" s="51" t="s">
        <v>699</v>
      </c>
      <c r="C9" s="163" t="n">
        <v>15</v>
      </c>
    </row>
    <row r="10" customFormat="false" ht="13.4" hidden="false" customHeight="true" outlineLevel="0" collapsed="false">
      <c r="A10" s="6" t="s">
        <v>428</v>
      </c>
      <c r="B10" s="51" t="s">
        <v>700</v>
      </c>
      <c r="C10" s="163" t="n">
        <v>14</v>
      </c>
    </row>
    <row r="11" customFormat="false" ht="13.4" hidden="false" customHeight="true" outlineLevel="0" collapsed="false">
      <c r="A11" s="6" t="s">
        <v>701</v>
      </c>
      <c r="B11" s="51" t="s">
        <v>702</v>
      </c>
      <c r="C11" s="163" t="n">
        <v>5</v>
      </c>
    </row>
    <row r="12" customFormat="false" ht="13.4" hidden="false" customHeight="true" outlineLevel="0" collapsed="false">
      <c r="A12" s="6" t="s">
        <v>703</v>
      </c>
      <c r="B12" s="51" t="s">
        <v>704</v>
      </c>
      <c r="C12" s="163" t="n">
        <v>5</v>
      </c>
    </row>
    <row r="13" customFormat="false" ht="13.4" hidden="false" customHeight="true" outlineLevel="0" collapsed="false">
      <c r="A13" s="6" t="s">
        <v>705</v>
      </c>
      <c r="B13" s="51" t="s">
        <v>706</v>
      </c>
      <c r="C13" s="163" t="n">
        <v>4</v>
      </c>
    </row>
    <row r="14" customFormat="false" ht="13.4" hidden="false" customHeight="true" outlineLevel="0" collapsed="false">
      <c r="A14" s="6" t="s">
        <v>707</v>
      </c>
      <c r="B14" s="51" t="s">
        <v>708</v>
      </c>
      <c r="C14" s="163"/>
    </row>
    <row r="15" customFormat="false" ht="13.4" hidden="false" customHeight="true" outlineLevel="0" collapsed="false">
      <c r="A15" s="6" t="s">
        <v>709</v>
      </c>
      <c r="B15" s="51" t="s">
        <v>710</v>
      </c>
      <c r="C15" s="164" t="n">
        <v>0</v>
      </c>
    </row>
    <row r="16" customFormat="false" ht="13.4" hidden="false" customHeight="true" outlineLevel="0" collapsed="false">
      <c r="A16" s="6" t="s">
        <v>711</v>
      </c>
      <c r="B16" s="51" t="s">
        <v>712</v>
      </c>
      <c r="C16" s="164" t="n">
        <v>0</v>
      </c>
    </row>
    <row r="17" customFormat="false" ht="13.4" hidden="false" customHeight="true" outlineLevel="0" collapsed="false">
      <c r="A17" s="6" t="s">
        <v>713</v>
      </c>
      <c r="B17" s="51" t="s">
        <v>714</v>
      </c>
      <c r="C17" s="164" t="n">
        <v>1</v>
      </c>
    </row>
    <row r="18" customFormat="false" ht="13.4" hidden="false" customHeight="true" outlineLevel="0" collapsed="false">
      <c r="A18" s="6" t="s">
        <v>715</v>
      </c>
      <c r="B18" s="51" t="s">
        <v>716</v>
      </c>
      <c r="C18" s="165" t="s">
        <v>717</v>
      </c>
      <c r="D18" s="166"/>
    </row>
    <row r="19" customFormat="false" ht="13.4" hidden="false" customHeight="true" outlineLevel="0" collapsed="false">
      <c r="A19" s="6" t="s">
        <v>718</v>
      </c>
      <c r="B19" s="51" t="s">
        <v>719</v>
      </c>
      <c r="C19" s="167" t="s">
        <v>301</v>
      </c>
      <c r="D19" s="166"/>
    </row>
    <row r="20" customFormat="false" ht="13.4" hidden="false" customHeight="true" outlineLevel="0" collapsed="false">
      <c r="A20" s="6" t="s">
        <v>720</v>
      </c>
      <c r="B20" s="51" t="s">
        <v>721</v>
      </c>
      <c r="C20" s="167" t="s">
        <v>301</v>
      </c>
    </row>
    <row r="21" customFormat="false" ht="13.4" hidden="false" customHeight="true" outlineLevel="0" collapsed="false">
      <c r="A21" s="6" t="s">
        <v>722</v>
      </c>
      <c r="B21" s="51" t="s">
        <v>723</v>
      </c>
      <c r="C21" s="165" t="n">
        <v>30</v>
      </c>
    </row>
    <row r="22" customFormat="false" ht="13.4" hidden="false" customHeight="true" outlineLevel="0" collapsed="false">
      <c r="A22" s="6" t="s">
        <v>724</v>
      </c>
      <c r="B22" s="51" t="s">
        <v>725</v>
      </c>
      <c r="C22" s="165" t="n">
        <v>0</v>
      </c>
    </row>
    <row r="23" customFormat="false" ht="13.4" hidden="false" customHeight="true" outlineLevel="0" collapsed="false">
      <c r="A23" s="6" t="s">
        <v>726</v>
      </c>
      <c r="B23" s="51" t="s">
        <v>727</v>
      </c>
      <c r="C23" s="165" t="n">
        <v>0</v>
      </c>
    </row>
    <row r="24" customFormat="false" ht="13.4" hidden="false" customHeight="true" outlineLevel="0" collapsed="false">
      <c r="A24" s="6" t="s">
        <v>728</v>
      </c>
      <c r="B24" s="51" t="s">
        <v>729</v>
      </c>
      <c r="C24" s="167" t="s">
        <v>730</v>
      </c>
      <c r="D24" s="168"/>
    </row>
    <row r="25" customFormat="false" ht="13.4" hidden="false" customHeight="true" outlineLevel="0" collapsed="false">
      <c r="A25" s="6" t="s">
        <v>731</v>
      </c>
      <c r="B25" s="51" t="s">
        <v>732</v>
      </c>
      <c r="C25" s="167" t="s">
        <v>733</v>
      </c>
    </row>
    <row r="26" customFormat="false" ht="24.5" hidden="false" customHeight="true" outlineLevel="0" collapsed="false">
      <c r="A26" s="6" t="s">
        <v>734</v>
      </c>
      <c r="B26" s="51" t="s">
        <v>735</v>
      </c>
      <c r="C26" s="164" t="n">
        <v>0</v>
      </c>
    </row>
    <row r="27" customFormat="false" ht="13.4" hidden="false" customHeight="true" outlineLevel="0" collapsed="false">
      <c r="A27" s="6" t="s">
        <v>736</v>
      </c>
      <c r="B27" s="51" t="s">
        <v>737</v>
      </c>
      <c r="C27" s="163" t="s">
        <v>738</v>
      </c>
    </row>
    <row r="28" customFormat="false" ht="13.4" hidden="false" customHeight="true" outlineLevel="0" collapsed="false">
      <c r="A28" s="6" t="s">
        <v>739</v>
      </c>
      <c r="B28" s="51" t="s">
        <v>740</v>
      </c>
      <c r="C28" s="163" t="n">
        <v>2</v>
      </c>
    </row>
    <row r="29" customFormat="false" ht="13.4" hidden="false" customHeight="true" outlineLevel="0" collapsed="false">
      <c r="A29" s="6" t="s">
        <v>741</v>
      </c>
      <c r="B29" s="51" t="s">
        <v>742</v>
      </c>
      <c r="C29" s="164" t="n">
        <v>0</v>
      </c>
    </row>
    <row r="30" customFormat="false" ht="13.4" hidden="false" customHeight="true" outlineLevel="0" collapsed="false">
      <c r="A30" s="6" t="s">
        <v>743</v>
      </c>
      <c r="B30" s="51" t="s">
        <v>744</v>
      </c>
      <c r="C30" s="163"/>
    </row>
    <row r="31" customFormat="false" ht="13.8" hidden="false" customHeight="false" outlineLevel="0" collapsed="false">
      <c r="A31" s="6" t="s">
        <v>745</v>
      </c>
      <c r="B31" s="51" t="s">
        <v>746</v>
      </c>
      <c r="C31" s="169" t="s">
        <v>747</v>
      </c>
    </row>
  </sheetData>
  <dataValidations count="24">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0" t="s">
        <v>199</v>
      </c>
      <c r="B1" s="170" t="s">
        <v>198</v>
      </c>
      <c r="C1" s="32" t="s">
        <v>748</v>
      </c>
      <c r="D1" s="32" t="s">
        <v>749</v>
      </c>
      <c r="E1" s="32" t="s">
        <v>750</v>
      </c>
      <c r="F1" s="31" t="s">
        <v>751</v>
      </c>
      <c r="G1" s="171" t="s">
        <v>752</v>
      </c>
      <c r="H1" s="32" t="s">
        <v>753</v>
      </c>
      <c r="I1" s="32" t="s">
        <v>754</v>
      </c>
      <c r="J1" s="32" t="s">
        <v>755</v>
      </c>
      <c r="K1" s="32" t="s">
        <v>441</v>
      </c>
      <c r="L1" s="32"/>
    </row>
    <row r="2" customFormat="false" ht="13.4" hidden="false" customHeight="true" outlineLevel="0" collapsed="false">
      <c r="A2" s="10" t="s">
        <v>236</v>
      </c>
      <c r="B2" s="10" t="s">
        <v>243</v>
      </c>
      <c r="C2" s="51" t="s">
        <v>717</v>
      </c>
      <c r="D2" s="51" t="s">
        <v>756</v>
      </c>
      <c r="E2" s="172" t="s">
        <v>757</v>
      </c>
      <c r="F2" s="51" t="s">
        <v>758</v>
      </c>
      <c r="G2" s="51" t="n">
        <v>0</v>
      </c>
      <c r="H2" s="51" t="s">
        <v>759</v>
      </c>
      <c r="I2" s="51" t="s">
        <v>760</v>
      </c>
      <c r="J2" s="51" t="s">
        <v>761</v>
      </c>
      <c r="K2" s="51" t="s">
        <v>762</v>
      </c>
    </row>
    <row r="3" customFormat="false" ht="13.4" hidden="false" customHeight="true" outlineLevel="0" collapsed="false">
      <c r="A3" s="10" t="s">
        <v>763</v>
      </c>
      <c r="B3" s="10" t="s">
        <v>234</v>
      </c>
      <c r="C3" s="51" t="s">
        <v>764</v>
      </c>
      <c r="D3" s="51" t="s">
        <v>301</v>
      </c>
      <c r="E3" s="172" t="s">
        <v>733</v>
      </c>
      <c r="F3" s="51" t="s">
        <v>765</v>
      </c>
      <c r="G3" s="51" t="n">
        <v>1</v>
      </c>
      <c r="H3" s="51" t="s">
        <v>766</v>
      </c>
      <c r="I3" s="51" t="s">
        <v>767</v>
      </c>
      <c r="J3" s="51" t="s">
        <v>768</v>
      </c>
      <c r="K3" s="51" t="s">
        <v>466</v>
      </c>
    </row>
    <row r="4" customFormat="false" ht="24.5" hidden="false" customHeight="true" outlineLevel="0" collapsed="false">
      <c r="A4" s="10" t="s">
        <v>769</v>
      </c>
      <c r="B4" s="10" t="s">
        <v>225</v>
      </c>
      <c r="C4" s="51" t="s">
        <v>770</v>
      </c>
      <c r="D4" s="51" t="s">
        <v>771</v>
      </c>
      <c r="F4" s="51" t="s">
        <v>730</v>
      </c>
      <c r="G4" s="172"/>
      <c r="H4" s="51" t="s">
        <v>299</v>
      </c>
    </row>
    <row r="5" customFormat="false" ht="13.4" hidden="false" customHeight="true" outlineLevel="0" collapsed="false">
      <c r="A5" s="51" t="s">
        <v>772</v>
      </c>
      <c r="B5" s="51" t="s">
        <v>773</v>
      </c>
      <c r="G5" s="172"/>
    </row>
    <row r="6" customFormat="false" ht="13.4" hidden="false" customHeight="true" outlineLevel="0" collapsed="false">
      <c r="A6" s="10" t="s">
        <v>774</v>
      </c>
      <c r="B6" s="10" t="s">
        <v>775</v>
      </c>
      <c r="G6" s="172"/>
    </row>
    <row r="7" customFormat="false" ht="13.4" hidden="false" customHeight="true" outlineLevel="0" collapsed="false">
      <c r="A7" s="51" t="s">
        <v>776</v>
      </c>
      <c r="B7" s="51" t="s">
        <v>777</v>
      </c>
      <c r="G7" s="172"/>
    </row>
    <row r="8" customFormat="false" ht="13.4" hidden="false" customHeight="true" outlineLevel="0" collapsed="false">
      <c r="A8" s="10" t="s">
        <v>244</v>
      </c>
      <c r="B8" s="10" t="s">
        <v>251</v>
      </c>
      <c r="G8" s="172"/>
    </row>
    <row r="9" customFormat="false" ht="13.4" hidden="false" customHeight="true" outlineLevel="0" collapsed="false">
      <c r="G9" s="172"/>
    </row>
    <row r="10" customFormat="false" ht="13.4" hidden="false" customHeight="true" outlineLevel="0" collapsed="false">
      <c r="G10" s="172"/>
    </row>
    <row r="11" customFormat="false" ht="13.4" hidden="false" customHeight="true" outlineLevel="0" collapsed="false">
      <c r="G11" s="172"/>
    </row>
    <row r="12" customFormat="false" ht="13.4" hidden="false" customHeight="true" outlineLevel="0" collapsed="false">
      <c r="G12" s="172"/>
    </row>
    <row r="13" customFormat="false" ht="13.4" hidden="false" customHeight="true" outlineLevel="0" collapsed="false">
      <c r="G13" s="172"/>
    </row>
    <row r="14" customFormat="false" ht="13.4" hidden="false" customHeight="true" outlineLevel="0" collapsed="false">
      <c r="G14" s="172"/>
    </row>
    <row r="15" customFormat="false" ht="13.4" hidden="false" customHeight="true" outlineLevel="0" collapsed="false">
      <c r="G15" s="172"/>
    </row>
    <row r="16" customFormat="false" ht="13.4" hidden="false" customHeight="true" outlineLevel="0" collapsed="false">
      <c r="G16" s="172"/>
    </row>
    <row r="17" customFormat="false" ht="13.4" hidden="false" customHeight="true" outlineLevel="0" collapsed="false">
      <c r="G17" s="172"/>
    </row>
    <row r="18" customFormat="false" ht="13.4" hidden="false" customHeight="true" outlineLevel="0" collapsed="false">
      <c r="G18" s="172"/>
    </row>
    <row r="19" customFormat="false" ht="13.4" hidden="false" customHeight="true" outlineLevel="0" collapsed="false">
      <c r="G19" s="172"/>
    </row>
    <row r="20" customFormat="false" ht="13.4" hidden="false" customHeight="true" outlineLevel="0" collapsed="false">
      <c r="A20" s="173"/>
      <c r="B20" s="173"/>
      <c r="C20" s="173"/>
      <c r="D20" s="173"/>
      <c r="E20" s="174"/>
      <c r="F20" s="173"/>
      <c r="G20" s="174"/>
      <c r="H20" s="173"/>
      <c r="I20" s="173"/>
      <c r="J20" s="173"/>
      <c r="K20" s="173"/>
      <c r="L20" s="173"/>
    </row>
    <row r="21" s="176" customFormat="true" ht="69.8" hidden="false" customHeight="true" outlineLevel="0" collapsed="false">
      <c r="A21" s="31" t="s">
        <v>778</v>
      </c>
      <c r="B21" s="32" t="s">
        <v>692</v>
      </c>
      <c r="C21" s="31" t="s">
        <v>779</v>
      </c>
      <c r="D21" s="31" t="s">
        <v>780</v>
      </c>
      <c r="E21" s="175" t="s">
        <v>781</v>
      </c>
      <c r="F21" s="31" t="s">
        <v>782</v>
      </c>
      <c r="G21" s="31" t="s">
        <v>783</v>
      </c>
      <c r="H21" s="31" t="s">
        <v>784</v>
      </c>
      <c r="I21" s="31" t="s">
        <v>785</v>
      </c>
    </row>
    <row r="22" customFormat="false" ht="13.4" hidden="false" customHeight="true" outlineLevel="0" collapsed="false">
      <c r="A22" s="177" t="s">
        <v>786</v>
      </c>
      <c r="B22" s="51" t="s">
        <v>787</v>
      </c>
      <c r="C22" s="51" t="s">
        <v>788</v>
      </c>
      <c r="D22" s="51" t="s">
        <v>789</v>
      </c>
      <c r="E22" s="172" t="s">
        <v>790</v>
      </c>
      <c r="F22" s="51" t="s">
        <v>791</v>
      </c>
      <c r="G22" s="51" t="s">
        <v>792</v>
      </c>
      <c r="H22" s="51" t="s">
        <v>792</v>
      </c>
      <c r="I22" s="51" t="s">
        <v>450</v>
      </c>
    </row>
    <row r="23" customFormat="false" ht="24.5" hidden="false" customHeight="true" outlineLevel="0" collapsed="false">
      <c r="B23" s="51" t="s">
        <v>793</v>
      </c>
      <c r="C23" s="51" t="s">
        <v>794</v>
      </c>
      <c r="D23" s="51" t="s">
        <v>795</v>
      </c>
      <c r="E23" s="172" t="s">
        <v>796</v>
      </c>
      <c r="F23" s="51" t="s">
        <v>797</v>
      </c>
      <c r="G23" s="51" t="s">
        <v>798</v>
      </c>
      <c r="H23" s="51" t="s">
        <v>798</v>
      </c>
      <c r="I23" s="51" t="s">
        <v>799</v>
      </c>
    </row>
    <row r="24" customFormat="false" ht="24.5" hidden="false" customHeight="true" outlineLevel="0" collapsed="false">
      <c r="B24" s="51" t="s">
        <v>800</v>
      </c>
      <c r="C24" s="51" t="s">
        <v>801</v>
      </c>
      <c r="D24" s="51" t="s">
        <v>802</v>
      </c>
      <c r="F24" s="51" t="s">
        <v>803</v>
      </c>
      <c r="G24" s="51" t="s">
        <v>804</v>
      </c>
      <c r="H24" s="51" t="s">
        <v>804</v>
      </c>
      <c r="I24" s="51" t="s">
        <v>805</v>
      </c>
    </row>
    <row r="25" customFormat="false" ht="13.4" hidden="false" customHeight="true" outlineLevel="0" collapsed="false">
      <c r="B25" s="51" t="s">
        <v>806</v>
      </c>
      <c r="C25" s="51" t="s">
        <v>807</v>
      </c>
      <c r="D25" s="51" t="s">
        <v>808</v>
      </c>
      <c r="H25" s="51" t="s">
        <v>809</v>
      </c>
      <c r="I25" s="51" t="s">
        <v>810</v>
      </c>
    </row>
    <row r="26" customFormat="false" ht="13.4" hidden="false" customHeight="true" outlineLevel="0" collapsed="false">
      <c r="B26" s="51" t="s">
        <v>811</v>
      </c>
      <c r="C26" s="51" t="s">
        <v>812</v>
      </c>
      <c r="H26" s="51" t="s">
        <v>813</v>
      </c>
    </row>
    <row r="27" customFormat="false" ht="13.4" hidden="false" customHeight="true" outlineLevel="0" collapsed="false">
      <c r="B27" s="51" t="s">
        <v>814</v>
      </c>
      <c r="C27" s="51" t="s">
        <v>815</v>
      </c>
    </row>
    <row r="28" customFormat="false" ht="13.4" hidden="false" customHeight="true" outlineLevel="0" collapsed="false">
      <c r="B28" s="51" t="s">
        <v>816</v>
      </c>
      <c r="C28" s="51" t="s">
        <v>817</v>
      </c>
    </row>
    <row r="29" customFormat="false" ht="13.4" hidden="false" customHeight="true" outlineLevel="0" collapsed="false">
      <c r="B29" s="51" t="s">
        <v>818</v>
      </c>
      <c r="C29" s="51" t="s">
        <v>819</v>
      </c>
    </row>
    <row r="30" customFormat="false" ht="13.4" hidden="false" customHeight="true" outlineLevel="0" collapsed="false">
      <c r="B30" s="51" t="s">
        <v>820</v>
      </c>
      <c r="C30" s="51" t="s">
        <v>821</v>
      </c>
    </row>
    <row r="31" customFormat="false" ht="13.4" hidden="false" customHeight="true" outlineLevel="0" collapsed="false">
      <c r="B31" s="51" t="s">
        <v>822</v>
      </c>
      <c r="C31" s="51" t="s">
        <v>823</v>
      </c>
    </row>
    <row r="32" customFormat="false" ht="13.4" hidden="false" customHeight="true" outlineLevel="0" collapsed="false">
      <c r="B32" s="51" t="s">
        <v>824</v>
      </c>
      <c r="C32" s="51" t="s">
        <v>825</v>
      </c>
    </row>
    <row r="33" customFormat="false" ht="13.4" hidden="false" customHeight="true" outlineLevel="0" collapsed="false">
      <c r="B33" s="51" t="s">
        <v>826</v>
      </c>
      <c r="C33" s="51" t="s">
        <v>827</v>
      </c>
    </row>
    <row r="34" customFormat="false" ht="13.4" hidden="false" customHeight="true" outlineLevel="0" collapsed="false">
      <c r="B34" s="51" t="s">
        <v>828</v>
      </c>
    </row>
    <row r="35" customFormat="false" ht="13.4" hidden="false" customHeight="true" outlineLevel="0" collapsed="false">
      <c r="B35" s="51" t="s">
        <v>829</v>
      </c>
    </row>
    <row r="36" customFormat="false" ht="13.4" hidden="false" customHeight="true" outlineLevel="0" collapsed="false">
      <c r="B36" s="51" t="s">
        <v>830</v>
      </c>
    </row>
    <row r="37" customFormat="false" ht="13.4" hidden="false" customHeight="true" outlineLevel="0" collapsed="false">
      <c r="B37" s="51" t="s">
        <v>831</v>
      </c>
    </row>
    <row r="38" customFormat="false" ht="13.4" hidden="false" customHeight="true" outlineLevel="0" collapsed="false">
      <c r="B38" s="51" t="s">
        <v>832</v>
      </c>
    </row>
    <row r="39" customFormat="false" ht="13.4" hidden="false" customHeight="true" outlineLevel="0" collapsed="false">
      <c r="B39" s="51" t="s">
        <v>833</v>
      </c>
    </row>
    <row r="40" customFormat="false" ht="13.4" hidden="false" customHeight="true" outlineLevel="0" collapsed="false">
      <c r="B40" s="51" t="s">
        <v>834</v>
      </c>
    </row>
    <row r="41" customFormat="false" ht="13.4" hidden="false" customHeight="true" outlineLevel="0" collapsed="false">
      <c r="B41" s="51" t="s">
        <v>835</v>
      </c>
    </row>
    <row r="42" customFormat="false" ht="13.4" hidden="false" customHeight="true" outlineLevel="0" collapsed="false">
      <c r="B42" s="51" t="s">
        <v>836</v>
      </c>
    </row>
    <row r="43" customFormat="false" ht="13.4" hidden="false" customHeight="true" outlineLevel="0" collapsed="false">
      <c r="B43" s="51" t="s">
        <v>837</v>
      </c>
    </row>
    <row r="44" customFormat="false" ht="13.4" hidden="false" customHeight="true" outlineLevel="0" collapsed="false">
      <c r="B44" s="51" t="s">
        <v>838</v>
      </c>
    </row>
    <row r="45" customFormat="false" ht="13.4" hidden="false" customHeight="true" outlineLevel="0" collapsed="false">
      <c r="B45" s="51" t="s">
        <v>839</v>
      </c>
    </row>
    <row r="46" customFormat="false" ht="13.4" hidden="false" customHeight="true" outlineLevel="0" collapsed="false">
      <c r="B46" s="51" t="s">
        <v>840</v>
      </c>
    </row>
    <row r="47" customFormat="false" ht="13.4" hidden="false" customHeight="true" outlineLevel="0" collapsed="false">
      <c r="B47" s="51" t="s">
        <v>841</v>
      </c>
    </row>
    <row r="48" customFormat="false" ht="13.4" hidden="false" customHeight="true" outlineLevel="0" collapsed="false">
      <c r="B48" s="51" t="s">
        <v>842</v>
      </c>
    </row>
    <row r="49" customFormat="false" ht="13.4" hidden="false" customHeight="true" outlineLevel="0" collapsed="false">
      <c r="B49" s="51" t="s">
        <v>843</v>
      </c>
    </row>
    <row r="50" customFormat="false" ht="13.4" hidden="false" customHeight="true" outlineLevel="0" collapsed="false">
      <c r="B50" s="51" t="s">
        <v>844</v>
      </c>
    </row>
    <row r="51" customFormat="false" ht="13.4" hidden="false" customHeight="true" outlineLevel="0" collapsed="false">
      <c r="B51" s="51" t="s">
        <v>845</v>
      </c>
    </row>
    <row r="52" customFormat="false" ht="13.4" hidden="false" customHeight="true" outlineLevel="0" collapsed="false">
      <c r="B52" s="51" t="s">
        <v>846</v>
      </c>
    </row>
    <row r="53" customFormat="false" ht="13.4" hidden="false" customHeight="true" outlineLevel="0" collapsed="false">
      <c r="B53" s="51" t="s">
        <v>847</v>
      </c>
    </row>
    <row r="54" customFormat="false" ht="13.4" hidden="false" customHeight="true" outlineLevel="0" collapsed="false">
      <c r="B54" s="51" t="s">
        <v>848</v>
      </c>
    </row>
    <row r="55" customFormat="false" ht="13.4" hidden="false" customHeight="true" outlineLevel="0" collapsed="false">
      <c r="B55" s="51" t="s">
        <v>849</v>
      </c>
    </row>
    <row r="56" customFormat="false" ht="13.4" hidden="false" customHeight="true" outlineLevel="0" collapsed="false">
      <c r="B56" s="51" t="s">
        <v>850</v>
      </c>
    </row>
    <row r="57" customFormat="false" ht="13.4" hidden="false" customHeight="true" outlineLevel="0" collapsed="false">
      <c r="B57" s="51" t="s">
        <v>851</v>
      </c>
    </row>
    <row r="58" customFormat="false" ht="13.4" hidden="false" customHeight="true" outlineLevel="0" collapsed="false">
      <c r="B58" s="51" t="s">
        <v>852</v>
      </c>
    </row>
    <row r="59" customFormat="false" ht="13.4" hidden="false" customHeight="true" outlineLevel="0" collapsed="false">
      <c r="B59" s="51" t="s">
        <v>853</v>
      </c>
    </row>
    <row r="60" customFormat="false" ht="13.4" hidden="false" customHeight="true" outlineLevel="0" collapsed="false">
      <c r="B60" s="51" t="s">
        <v>854</v>
      </c>
    </row>
    <row r="61" customFormat="false" ht="13.4" hidden="false" customHeight="true" outlineLevel="0" collapsed="false">
      <c r="B61" s="51" t="s">
        <v>855</v>
      </c>
    </row>
    <row r="62" customFormat="false" ht="13.4" hidden="false" customHeight="true" outlineLevel="0" collapsed="false">
      <c r="B62" s="51" t="s">
        <v>856</v>
      </c>
    </row>
    <row r="63" customFormat="false" ht="13.4" hidden="false" customHeight="true" outlineLevel="0" collapsed="false">
      <c r="B63" s="51" t="s">
        <v>857</v>
      </c>
    </row>
    <row r="64" customFormat="false" ht="13.4" hidden="false" customHeight="true" outlineLevel="0" collapsed="false">
      <c r="B64" s="51" t="s">
        <v>858</v>
      </c>
    </row>
    <row r="65" customFormat="false" ht="13.4" hidden="false" customHeight="true" outlineLevel="0" collapsed="false">
      <c r="B65" s="51" t="s">
        <v>859</v>
      </c>
    </row>
    <row r="66" customFormat="false" ht="13.4" hidden="false" customHeight="true" outlineLevel="0" collapsed="false">
      <c r="B66" s="51" t="s">
        <v>860</v>
      </c>
    </row>
    <row r="67" customFormat="false" ht="13.4" hidden="false" customHeight="true" outlineLevel="0" collapsed="false">
      <c r="B67" s="51" t="s">
        <v>861</v>
      </c>
    </row>
    <row r="68" customFormat="false" ht="13.4" hidden="false" customHeight="true" outlineLevel="0" collapsed="false">
      <c r="B68" s="51" t="s">
        <v>862</v>
      </c>
    </row>
    <row r="69" customFormat="false" ht="13.4" hidden="false" customHeight="true" outlineLevel="0" collapsed="false">
      <c r="B69" s="51" t="s">
        <v>863</v>
      </c>
    </row>
    <row r="70" customFormat="false" ht="13.4" hidden="false" customHeight="true" outlineLevel="0" collapsed="false">
      <c r="B70" s="51" t="s">
        <v>864</v>
      </c>
    </row>
    <row r="71" customFormat="false" ht="13.4" hidden="false" customHeight="true" outlineLevel="0" collapsed="false">
      <c r="B71" s="51" t="s">
        <v>865</v>
      </c>
    </row>
    <row r="72" customFormat="false" ht="13.4" hidden="false" customHeight="true" outlineLevel="0" collapsed="false">
      <c r="B72" s="51" t="s">
        <v>866</v>
      </c>
    </row>
    <row r="73" customFormat="false" ht="13.4" hidden="false" customHeight="true" outlineLevel="0" collapsed="false">
      <c r="B73" s="51" t="s">
        <v>867</v>
      </c>
    </row>
    <row r="74" customFormat="false" ht="13.4" hidden="false" customHeight="true" outlineLevel="0" collapsed="false">
      <c r="B74" s="51" t="s">
        <v>868</v>
      </c>
    </row>
    <row r="75" customFormat="false" ht="13.4" hidden="false" customHeight="true" outlineLevel="0" collapsed="false">
      <c r="B75" s="51" t="s">
        <v>869</v>
      </c>
    </row>
    <row r="76" customFormat="false" ht="13.4" hidden="false" customHeight="true" outlineLevel="0" collapsed="false">
      <c r="B76" s="51" t="s">
        <v>870</v>
      </c>
    </row>
    <row r="77" customFormat="false" ht="13.4" hidden="false" customHeight="true" outlineLevel="0" collapsed="false">
      <c r="B77" s="51" t="s">
        <v>871</v>
      </c>
    </row>
    <row r="78" customFormat="false" ht="13.4" hidden="false" customHeight="true" outlineLevel="0" collapsed="false">
      <c r="B78" s="51" t="s">
        <v>872</v>
      </c>
    </row>
    <row r="79" customFormat="false" ht="13.4" hidden="false" customHeight="true" outlineLevel="0" collapsed="false">
      <c r="B79" s="51" t="s">
        <v>873</v>
      </c>
    </row>
    <row r="80" customFormat="false" ht="13.4" hidden="false" customHeight="true" outlineLevel="0" collapsed="false">
      <c r="B80" s="51" t="s">
        <v>874</v>
      </c>
    </row>
    <row r="81" customFormat="false" ht="13.4" hidden="false" customHeight="true" outlineLevel="0" collapsed="false">
      <c r="B81" s="51" t="s">
        <v>875</v>
      </c>
    </row>
    <row r="82" customFormat="false" ht="13.4" hidden="false" customHeight="true" outlineLevel="0" collapsed="false">
      <c r="B82" s="51" t="s">
        <v>876</v>
      </c>
    </row>
    <row r="83" customFormat="false" ht="13.4" hidden="false" customHeight="true" outlineLevel="0" collapsed="false">
      <c r="B83" s="51" t="s">
        <v>877</v>
      </c>
    </row>
    <row r="84" customFormat="false" ht="13.4" hidden="false" customHeight="true" outlineLevel="0" collapsed="false">
      <c r="B84" s="51" t="s">
        <v>878</v>
      </c>
    </row>
    <row r="85" customFormat="false" ht="13.4" hidden="false" customHeight="true" outlineLevel="0" collapsed="false">
      <c r="B85" s="51" t="s">
        <v>879</v>
      </c>
    </row>
    <row r="86" customFormat="false" ht="13.4" hidden="false" customHeight="true" outlineLevel="0" collapsed="false">
      <c r="B86" s="51" t="s">
        <v>880</v>
      </c>
    </row>
    <row r="87" customFormat="false" ht="13.4" hidden="false" customHeight="true" outlineLevel="0" collapsed="false">
      <c r="B87" s="51" t="s">
        <v>881</v>
      </c>
    </row>
    <row r="88" customFormat="false" ht="13.4" hidden="false" customHeight="true" outlineLevel="0" collapsed="false">
      <c r="B88" s="51" t="s">
        <v>882</v>
      </c>
    </row>
    <row r="89" customFormat="false" ht="13.4" hidden="false" customHeight="true" outlineLevel="0" collapsed="false">
      <c r="B89" s="51" t="s">
        <v>883</v>
      </c>
    </row>
    <row r="90" customFormat="false" ht="13.4" hidden="false" customHeight="true" outlineLevel="0" collapsed="false">
      <c r="B90" s="51" t="s">
        <v>884</v>
      </c>
    </row>
    <row r="91" customFormat="false" ht="13.4" hidden="false" customHeight="true" outlineLevel="0" collapsed="false">
      <c r="B91" s="51" t="s">
        <v>885</v>
      </c>
    </row>
    <row r="92" customFormat="false" ht="13.4" hidden="false" customHeight="true" outlineLevel="0" collapsed="false">
      <c r="B92" s="51" t="s">
        <v>886</v>
      </c>
    </row>
    <row r="93" customFormat="false" ht="13.4" hidden="false" customHeight="true" outlineLevel="0" collapsed="false">
      <c r="B93" s="51" t="s">
        <v>887</v>
      </c>
    </row>
    <row r="94" customFormat="false" ht="13.4" hidden="false" customHeight="true" outlineLevel="0" collapsed="false">
      <c r="B94" s="51" t="s">
        <v>888</v>
      </c>
    </row>
    <row r="95" customFormat="false" ht="13.4" hidden="false" customHeight="true" outlineLevel="0" collapsed="false">
      <c r="B95" s="51" t="s">
        <v>889</v>
      </c>
    </row>
    <row r="96" customFormat="false" ht="13.4" hidden="false" customHeight="true" outlineLevel="0" collapsed="false">
      <c r="B96" s="51" t="s">
        <v>890</v>
      </c>
    </row>
    <row r="97" customFormat="false" ht="13.4" hidden="false" customHeight="true" outlineLevel="0" collapsed="false">
      <c r="B97" s="51" t="s">
        <v>891</v>
      </c>
    </row>
    <row r="98" customFormat="false" ht="13.4" hidden="false" customHeight="true" outlineLevel="0" collapsed="false">
      <c r="B98" s="51" t="s">
        <v>892</v>
      </c>
    </row>
    <row r="99" customFormat="false" ht="13.4" hidden="false" customHeight="true" outlineLevel="0" collapsed="false">
      <c r="B99" s="51" t="s">
        <v>893</v>
      </c>
    </row>
    <row r="100" customFormat="false" ht="13.4" hidden="false" customHeight="true" outlineLevel="0" collapsed="false">
      <c r="B100" s="51" t="s">
        <v>894</v>
      </c>
    </row>
    <row r="101" customFormat="false" ht="13.4" hidden="false" customHeight="true" outlineLevel="0" collapsed="false">
      <c r="B101" s="51" t="s">
        <v>895</v>
      </c>
    </row>
    <row r="102" customFormat="false" ht="13.4" hidden="false" customHeight="true" outlineLevel="0" collapsed="false">
      <c r="B102" s="51" t="s">
        <v>896</v>
      </c>
    </row>
    <row r="103" customFormat="false" ht="13.4" hidden="false" customHeight="true" outlineLevel="0" collapsed="false">
      <c r="B103" s="51" t="s">
        <v>897</v>
      </c>
    </row>
    <row r="104" customFormat="false" ht="13.4" hidden="false" customHeight="true" outlineLevel="0" collapsed="false">
      <c r="B104" s="51" t="s">
        <v>898</v>
      </c>
    </row>
    <row r="105" customFormat="false" ht="13.4" hidden="false" customHeight="true" outlineLevel="0" collapsed="false">
      <c r="B105" s="51" t="s">
        <v>899</v>
      </c>
    </row>
    <row r="106" customFormat="false" ht="13.4" hidden="false" customHeight="true" outlineLevel="0" collapsed="false">
      <c r="B106" s="51" t="s">
        <v>900</v>
      </c>
    </row>
    <row r="107" customFormat="false" ht="13.4" hidden="false" customHeight="true" outlineLevel="0" collapsed="false">
      <c r="B107" s="51" t="s">
        <v>901</v>
      </c>
    </row>
    <row r="108" customFormat="false" ht="13.4" hidden="false" customHeight="true" outlineLevel="0" collapsed="false">
      <c r="B108" s="51" t="s">
        <v>902</v>
      </c>
    </row>
    <row r="109" customFormat="false" ht="13.4" hidden="false" customHeight="true" outlineLevel="0" collapsed="false">
      <c r="B109" s="51" t="s">
        <v>903</v>
      </c>
    </row>
    <row r="110" customFormat="false" ht="13.4" hidden="false" customHeight="true" outlineLevel="0" collapsed="false">
      <c r="B110" s="51" t="s">
        <v>904</v>
      </c>
    </row>
    <row r="111" customFormat="false" ht="13.4" hidden="false" customHeight="true" outlineLevel="0" collapsed="false">
      <c r="B111" s="51" t="s">
        <v>905</v>
      </c>
    </row>
    <row r="112" customFormat="false" ht="13.4" hidden="false" customHeight="true" outlineLevel="0" collapsed="false">
      <c r="B112" s="51" t="s">
        <v>906</v>
      </c>
    </row>
    <row r="113" customFormat="false" ht="13.4" hidden="false" customHeight="true" outlineLevel="0" collapsed="false">
      <c r="B113" s="51" t="s">
        <v>907</v>
      </c>
    </row>
    <row r="114" customFormat="false" ht="13.4" hidden="false" customHeight="true" outlineLevel="0" collapsed="false">
      <c r="B114" s="51" t="s">
        <v>908</v>
      </c>
    </row>
    <row r="115" customFormat="false" ht="13.4" hidden="false" customHeight="true" outlineLevel="0" collapsed="false">
      <c r="B115" s="51" t="s">
        <v>909</v>
      </c>
    </row>
    <row r="116" customFormat="false" ht="13.4" hidden="false" customHeight="true" outlineLevel="0" collapsed="false">
      <c r="B116" s="51" t="s">
        <v>910</v>
      </c>
    </row>
    <row r="117" customFormat="false" ht="13.4" hidden="false" customHeight="true" outlineLevel="0" collapsed="false">
      <c r="B117" s="51" t="s">
        <v>911</v>
      </c>
    </row>
    <row r="118" customFormat="false" ht="13.4" hidden="false" customHeight="true" outlineLevel="0" collapsed="false">
      <c r="B118" s="51" t="s">
        <v>912</v>
      </c>
    </row>
    <row r="119" customFormat="false" ht="13.4" hidden="false" customHeight="true" outlineLevel="0" collapsed="false">
      <c r="B119" s="51" t="s">
        <v>913</v>
      </c>
    </row>
    <row r="120" customFormat="false" ht="13.4" hidden="false" customHeight="true" outlineLevel="0" collapsed="false">
      <c r="B120" s="51" t="s">
        <v>914</v>
      </c>
    </row>
    <row r="121" customFormat="false" ht="13.4" hidden="false" customHeight="true" outlineLevel="0" collapsed="false">
      <c r="B121" s="51" t="s">
        <v>915</v>
      </c>
    </row>
    <row r="122" customFormat="false" ht="13.4" hidden="false" customHeight="true" outlineLevel="0" collapsed="false">
      <c r="B122" s="51" t="s">
        <v>916</v>
      </c>
    </row>
    <row r="123" customFormat="false" ht="13.4" hidden="false" customHeight="true" outlineLevel="0" collapsed="false">
      <c r="B123" s="51" t="s">
        <v>917</v>
      </c>
    </row>
    <row r="124" customFormat="false" ht="13.4" hidden="false" customHeight="true" outlineLevel="0" collapsed="false">
      <c r="B124" s="51" t="s">
        <v>918</v>
      </c>
    </row>
    <row r="125" customFormat="false" ht="13.4" hidden="false" customHeight="true" outlineLevel="0" collapsed="false">
      <c r="B125" s="51" t="s">
        <v>919</v>
      </c>
    </row>
    <row r="126" customFormat="false" ht="13.4" hidden="false" customHeight="true" outlineLevel="0" collapsed="false">
      <c r="B126" s="51" t="s">
        <v>920</v>
      </c>
    </row>
    <row r="127" customFormat="false" ht="13.4" hidden="false" customHeight="true" outlineLevel="0" collapsed="false">
      <c r="B127" s="51" t="s">
        <v>921</v>
      </c>
    </row>
    <row r="128" customFormat="false" ht="13.4" hidden="false" customHeight="true" outlineLevel="0" collapsed="false">
      <c r="B128" s="51" t="s">
        <v>922</v>
      </c>
    </row>
    <row r="129" customFormat="false" ht="13.4" hidden="false" customHeight="true" outlineLevel="0" collapsed="false">
      <c r="B129" s="51" t="s">
        <v>923</v>
      </c>
    </row>
    <row r="130" customFormat="false" ht="13.4" hidden="false" customHeight="true" outlineLevel="0" collapsed="false">
      <c r="B130" s="51" t="s">
        <v>924</v>
      </c>
    </row>
    <row r="131" customFormat="false" ht="13.4" hidden="false" customHeight="true" outlineLevel="0" collapsed="false">
      <c r="B131" s="51" t="s">
        <v>925</v>
      </c>
    </row>
    <row r="132" customFormat="false" ht="13.4" hidden="false" customHeight="true" outlineLevel="0" collapsed="false">
      <c r="B132" s="51" t="s">
        <v>926</v>
      </c>
    </row>
    <row r="133" customFormat="false" ht="13.4" hidden="false" customHeight="true" outlineLevel="0" collapsed="false">
      <c r="B133" s="51" t="s">
        <v>927</v>
      </c>
    </row>
    <row r="134" customFormat="false" ht="13.4" hidden="false" customHeight="true" outlineLevel="0" collapsed="false">
      <c r="B134" s="51" t="s">
        <v>928</v>
      </c>
    </row>
    <row r="135" customFormat="false" ht="13.4" hidden="false" customHeight="true" outlineLevel="0" collapsed="false">
      <c r="B135" s="51" t="s">
        <v>929</v>
      </c>
    </row>
    <row r="136" customFormat="false" ht="13.4" hidden="false" customHeight="true" outlineLevel="0" collapsed="false">
      <c r="B136" s="51" t="s">
        <v>930</v>
      </c>
    </row>
    <row r="137" customFormat="false" ht="13.4" hidden="false" customHeight="true" outlineLevel="0" collapsed="false">
      <c r="B137" s="51" t="s">
        <v>931</v>
      </c>
    </row>
    <row r="138" customFormat="false" ht="13.4" hidden="false" customHeight="true" outlineLevel="0" collapsed="false">
      <c r="B138" s="51" t="s">
        <v>932</v>
      </c>
    </row>
    <row r="139" customFormat="false" ht="13.4" hidden="false" customHeight="true" outlineLevel="0" collapsed="false">
      <c r="B139" s="51" t="s">
        <v>933</v>
      </c>
    </row>
    <row r="140" customFormat="false" ht="13.4" hidden="false" customHeight="true" outlineLevel="0" collapsed="false">
      <c r="B140" s="51" t="s">
        <v>934</v>
      </c>
    </row>
    <row r="141" customFormat="false" ht="13.4" hidden="false" customHeight="true" outlineLevel="0" collapsed="false">
      <c r="B141" s="51" t="s">
        <v>935</v>
      </c>
    </row>
    <row r="142" customFormat="false" ht="13.4" hidden="false" customHeight="true" outlineLevel="0" collapsed="false">
      <c r="B142" s="51" t="s">
        <v>936</v>
      </c>
    </row>
    <row r="143" customFormat="false" ht="13.4" hidden="false" customHeight="true" outlineLevel="0" collapsed="false">
      <c r="B143" s="51" t="s">
        <v>937</v>
      </c>
    </row>
    <row r="144" customFormat="false" ht="13.4" hidden="false" customHeight="true" outlineLevel="0" collapsed="false">
      <c r="B144" s="51" t="s">
        <v>938</v>
      </c>
    </row>
    <row r="145" customFormat="false" ht="13.4" hidden="false" customHeight="true" outlineLevel="0" collapsed="false">
      <c r="B145" s="51" t="s">
        <v>939</v>
      </c>
    </row>
    <row r="146" customFormat="false" ht="13.4" hidden="false" customHeight="true" outlineLevel="0" collapsed="false">
      <c r="B146" s="51" t="s">
        <v>940</v>
      </c>
    </row>
    <row r="147" customFormat="false" ht="13.4" hidden="false" customHeight="true" outlineLevel="0" collapsed="false">
      <c r="B147" s="51" t="s">
        <v>941</v>
      </c>
    </row>
    <row r="148" customFormat="false" ht="13.4" hidden="false" customHeight="true" outlineLevel="0" collapsed="false">
      <c r="B148" s="51" t="s">
        <v>942</v>
      </c>
    </row>
    <row r="149" customFormat="false" ht="13.4" hidden="false" customHeight="true" outlineLevel="0" collapsed="false">
      <c r="B149" s="51" t="s">
        <v>943</v>
      </c>
    </row>
    <row r="150" customFormat="false" ht="13.4" hidden="false" customHeight="true" outlineLevel="0" collapsed="false">
      <c r="B150" s="51" t="s">
        <v>944</v>
      </c>
    </row>
    <row r="151" customFormat="false" ht="13.4" hidden="false" customHeight="true" outlineLevel="0" collapsed="false">
      <c r="B151" s="51" t="s">
        <v>945</v>
      </c>
    </row>
    <row r="152" customFormat="false" ht="13.4" hidden="false" customHeight="true" outlineLevel="0" collapsed="false">
      <c r="B152" s="51" t="s">
        <v>946</v>
      </c>
    </row>
    <row r="153" customFormat="false" ht="13.4" hidden="false" customHeight="true" outlineLevel="0" collapsed="false">
      <c r="B153" s="51" t="s">
        <v>947</v>
      </c>
    </row>
    <row r="154" customFormat="false" ht="13.4" hidden="false" customHeight="true" outlineLevel="0" collapsed="false">
      <c r="B154" s="51" t="s">
        <v>948</v>
      </c>
    </row>
    <row r="155" customFormat="false" ht="13.4" hidden="false" customHeight="true" outlineLevel="0" collapsed="false">
      <c r="B155" s="51" t="s">
        <v>949</v>
      </c>
    </row>
    <row r="156" customFormat="false" ht="13.4" hidden="false" customHeight="true" outlineLevel="0" collapsed="false">
      <c r="B156" s="51" t="s">
        <v>950</v>
      </c>
    </row>
    <row r="157" customFormat="false" ht="13.4" hidden="false" customHeight="true" outlineLevel="0" collapsed="false">
      <c r="B157" s="51" t="s">
        <v>951</v>
      </c>
    </row>
    <row r="158" customFormat="false" ht="13.4" hidden="false" customHeight="true" outlineLevel="0" collapsed="false">
      <c r="B158" s="51" t="s">
        <v>952</v>
      </c>
    </row>
    <row r="159" customFormat="false" ht="13.4" hidden="false" customHeight="true" outlineLevel="0" collapsed="false">
      <c r="B159" s="51" t="s">
        <v>953</v>
      </c>
    </row>
    <row r="160" customFormat="false" ht="13.4" hidden="false" customHeight="true" outlineLevel="0" collapsed="false">
      <c r="B160" s="51" t="s">
        <v>954</v>
      </c>
    </row>
    <row r="161" customFormat="false" ht="13.4" hidden="false" customHeight="true" outlineLevel="0" collapsed="false">
      <c r="B161" s="51" t="s">
        <v>955</v>
      </c>
    </row>
    <row r="162" customFormat="false" ht="13.4" hidden="false" customHeight="true" outlineLevel="0" collapsed="false">
      <c r="B162" s="51" t="s">
        <v>956</v>
      </c>
    </row>
    <row r="163" customFormat="false" ht="13.4" hidden="false" customHeight="true" outlineLevel="0" collapsed="false">
      <c r="B163" s="51" t="s">
        <v>957</v>
      </c>
    </row>
    <row r="164" customFormat="false" ht="13.4" hidden="false" customHeight="true" outlineLevel="0" collapsed="false">
      <c r="B164" s="51" t="s">
        <v>958</v>
      </c>
    </row>
    <row r="165" customFormat="false" ht="13.4" hidden="false" customHeight="true" outlineLevel="0" collapsed="false">
      <c r="B165" s="51" t="s">
        <v>959</v>
      </c>
    </row>
    <row r="166" customFormat="false" ht="13.4" hidden="false" customHeight="true" outlineLevel="0" collapsed="false">
      <c r="B166" s="51" t="s">
        <v>960</v>
      </c>
    </row>
    <row r="167" customFormat="false" ht="13.4" hidden="false" customHeight="true" outlineLevel="0" collapsed="false">
      <c r="B167" s="51" t="s">
        <v>961</v>
      </c>
    </row>
    <row r="168" customFormat="false" ht="13.4" hidden="false" customHeight="true" outlineLevel="0" collapsed="false">
      <c r="B168" s="51" t="s">
        <v>962</v>
      </c>
    </row>
    <row r="169" customFormat="false" ht="13.4" hidden="false" customHeight="true" outlineLevel="0" collapsed="false">
      <c r="B169" s="51" t="s">
        <v>963</v>
      </c>
    </row>
    <row r="170" customFormat="false" ht="13.4" hidden="false" customHeight="true" outlineLevel="0" collapsed="false">
      <c r="B170" s="51" t="s">
        <v>964</v>
      </c>
    </row>
    <row r="171" customFormat="false" ht="13.4" hidden="false" customHeight="true" outlineLevel="0" collapsed="false">
      <c r="B171" s="51" t="s">
        <v>965</v>
      </c>
    </row>
    <row r="172" customFormat="false" ht="13.4" hidden="false" customHeight="true" outlineLevel="0" collapsed="false">
      <c r="B172" s="51" t="s">
        <v>966</v>
      </c>
    </row>
    <row r="173" customFormat="false" ht="13.4" hidden="false" customHeight="true" outlineLevel="0" collapsed="false">
      <c r="B173" s="51" t="s">
        <v>967</v>
      </c>
    </row>
    <row r="174" customFormat="false" ht="13.4" hidden="false" customHeight="true" outlineLevel="0" collapsed="false">
      <c r="B174" s="51" t="s">
        <v>968</v>
      </c>
    </row>
    <row r="175" customFormat="false" ht="13.4" hidden="false" customHeight="true" outlineLevel="0" collapsed="false">
      <c r="B175" s="51" t="s">
        <v>969</v>
      </c>
    </row>
    <row r="176" customFormat="false" ht="13.4" hidden="false" customHeight="true" outlineLevel="0" collapsed="false">
      <c r="B176" s="51" t="s">
        <v>970</v>
      </c>
    </row>
    <row r="177" customFormat="false" ht="13.4" hidden="false" customHeight="true" outlineLevel="0" collapsed="false">
      <c r="B177" s="51" t="s">
        <v>971</v>
      </c>
    </row>
    <row r="178" customFormat="false" ht="13.4" hidden="false" customHeight="true" outlineLevel="0" collapsed="false">
      <c r="B178" s="51" t="s">
        <v>972</v>
      </c>
    </row>
    <row r="179" customFormat="false" ht="13.4" hidden="false" customHeight="true" outlineLevel="0" collapsed="false">
      <c r="B179" s="51" t="s">
        <v>973</v>
      </c>
    </row>
    <row r="180" customFormat="false" ht="13.4" hidden="false" customHeight="true" outlineLevel="0" collapsed="false">
      <c r="B180" s="51" t="s">
        <v>974</v>
      </c>
    </row>
    <row r="181" customFormat="false" ht="13.4" hidden="false" customHeight="true" outlineLevel="0" collapsed="false">
      <c r="B181" s="51" t="s">
        <v>975</v>
      </c>
    </row>
    <row r="182" customFormat="false" ht="13.4" hidden="false" customHeight="true" outlineLevel="0" collapsed="false">
      <c r="B182" s="51" t="s">
        <v>976</v>
      </c>
    </row>
    <row r="183" customFormat="false" ht="13.4" hidden="false" customHeight="true" outlineLevel="0" collapsed="false">
      <c r="B183" s="51" t="s">
        <v>977</v>
      </c>
    </row>
    <row r="184" customFormat="false" ht="13.4" hidden="false" customHeight="true" outlineLevel="0" collapsed="false">
      <c r="B184" s="51" t="s">
        <v>978</v>
      </c>
    </row>
    <row r="185" customFormat="false" ht="13.4" hidden="false" customHeight="true" outlineLevel="0" collapsed="false">
      <c r="B185" s="51" t="s">
        <v>979</v>
      </c>
    </row>
    <row r="186" customFormat="false" ht="13.4" hidden="false" customHeight="true" outlineLevel="0" collapsed="false">
      <c r="B186" s="51" t="s">
        <v>980</v>
      </c>
    </row>
    <row r="187" customFormat="false" ht="13.4" hidden="false" customHeight="true" outlineLevel="0" collapsed="false">
      <c r="B187" s="51" t="s">
        <v>981</v>
      </c>
    </row>
    <row r="188" customFormat="false" ht="13.4" hidden="false" customHeight="true" outlineLevel="0" collapsed="false">
      <c r="B188" s="51" t="s">
        <v>982</v>
      </c>
    </row>
    <row r="189" customFormat="false" ht="13.4" hidden="false" customHeight="true" outlineLevel="0" collapsed="false">
      <c r="B189" s="51" t="s">
        <v>983</v>
      </c>
    </row>
    <row r="190" customFormat="false" ht="13.4" hidden="false" customHeight="true" outlineLevel="0" collapsed="false">
      <c r="B190" s="51" t="s">
        <v>984</v>
      </c>
    </row>
    <row r="191" customFormat="false" ht="13.4" hidden="false" customHeight="true" outlineLevel="0" collapsed="false">
      <c r="B191" s="51" t="s">
        <v>985</v>
      </c>
    </row>
    <row r="192" customFormat="false" ht="13.4" hidden="false" customHeight="true" outlineLevel="0" collapsed="false">
      <c r="B192" s="51" t="s">
        <v>986</v>
      </c>
    </row>
    <row r="193" customFormat="false" ht="13.4" hidden="false" customHeight="true" outlineLevel="0" collapsed="false">
      <c r="B193" s="51" t="s">
        <v>987</v>
      </c>
    </row>
    <row r="194" customFormat="false" ht="13.4" hidden="false" customHeight="true" outlineLevel="0" collapsed="false">
      <c r="B194" s="51" t="s">
        <v>988</v>
      </c>
    </row>
    <row r="195" customFormat="false" ht="13.4" hidden="false" customHeight="true" outlineLevel="0" collapsed="false">
      <c r="B195" s="51" t="s">
        <v>989</v>
      </c>
    </row>
    <row r="196" customFormat="false" ht="13.4" hidden="false" customHeight="true" outlineLevel="0" collapsed="false">
      <c r="B196" s="51" t="s">
        <v>990</v>
      </c>
    </row>
    <row r="197" customFormat="false" ht="13.4" hidden="false" customHeight="true" outlineLevel="0" collapsed="false">
      <c r="B197" s="51" t="s">
        <v>991</v>
      </c>
    </row>
    <row r="198" customFormat="false" ht="13.4" hidden="false" customHeight="true" outlineLevel="0" collapsed="false">
      <c r="B198" s="51" t="s">
        <v>693</v>
      </c>
    </row>
    <row r="199" customFormat="false" ht="13.4" hidden="false" customHeight="true" outlineLevel="0" collapsed="false">
      <c r="B199" s="51" t="s">
        <v>992</v>
      </c>
    </row>
    <row r="200" customFormat="false" ht="13.4" hidden="false" customHeight="true" outlineLevel="0" collapsed="false">
      <c r="B200" s="51" t="s">
        <v>993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2.8542510121458"/>
    <col collapsed="false" hidden="false" max="5" min="4" style="0" width="6.85425101214575"/>
    <col collapsed="false" hidden="false" max="6" min="6" style="0" width="20.0323886639676"/>
    <col collapsed="false" hidden="false" max="7" min="7" style="0" width="31.17004048583"/>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7.8502024291498"/>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1740890688259"/>
    <col collapsed="false" hidden="false" max="2" min="2" style="0" width="24.3157894736842"/>
    <col collapsed="false" hidden="false" max="3" min="3" style="0" width="16.0688259109312"/>
    <col collapsed="false" hidden="false" max="4" min="4" style="0" width="12.8542510121458"/>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3157894736842"/>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9595141700405"/>
    <col collapsed="false" hidden="false" max="14" min="14" style="0" width="10.497975708502"/>
    <col collapsed="false" hidden="false" max="16" min="15" style="0" width="32.3481781376518"/>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0323886639676"/>
    <col collapsed="false" hidden="false" max="2" min="2" style="0" width="8.67611336032389"/>
    <col collapsed="false" hidden="false" max="3" min="3" style="0" width="11.7813765182186"/>
    <col collapsed="false" hidden="false" max="4" min="4" style="0" width="14.9959514170041"/>
    <col collapsed="false" hidden="false" max="5" min="5" style="0" width="19.1740890688259"/>
    <col collapsed="false" hidden="false" max="7" min="6" style="0" width="12.9595141700405"/>
    <col collapsed="false" hidden="false" max="8" min="8" style="0" width="20.6720647773279"/>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1781376518219"/>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246963562753"/>
    <col collapsed="false" hidden="false" max="14" min="14" style="0" width="12.9595141700405"/>
    <col collapsed="false" hidden="false" max="15" min="15" style="0" width="23.2429149797571"/>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2508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2017-11-16T14:40:53Z</dcterms:modified>
  <cp:revision>203</cp:revision>
  <dc:subject/>
  <dc:title/>
</cp:coreProperties>
</file>