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21435" windowHeight="9795"/>
  </bookViews>
  <sheets>
    <sheet name="多比技能" sheetId="1" r:id="rId1"/>
  </sheets>
  <definedNames>
    <definedName name="_xlnm.Print_Area" localSheetId="0">多比技能!#REF!</definedName>
  </definedName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G5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0，否
1，是</t>
        </r>
      </text>
    </comment>
    <comment ref="I5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0,单体
1,区域范围
2,全体</t>
        </r>
      </text>
    </comment>
  </commentList>
</comments>
</file>

<file path=xl/sharedStrings.xml><?xml version="1.0" encoding="utf-8"?>
<sst xmlns="http://schemas.openxmlformats.org/spreadsheetml/2006/main" count="72" uniqueCount="67">
  <si>
    <t>skill_icon_5002</t>
  </si>
  <si>
    <t>激发空气中的能量，化风为刃，攻击敌人</t>
    <phoneticPr fontId="1" type="noConversion"/>
  </si>
  <si>
    <t>旋风</t>
    <phoneticPr fontId="1" type="noConversion"/>
  </si>
  <si>
    <t>skill_icon_5001</t>
    <phoneticPr fontId="1" type="noConversion"/>
  </si>
  <si>
    <t>汇集游离的电元素化为闪电攻击敌人</t>
    <phoneticPr fontId="1" type="noConversion"/>
  </si>
  <si>
    <t>闪电</t>
    <phoneticPr fontId="1" type="noConversion"/>
  </si>
  <si>
    <t>skill_icon_4003</t>
  </si>
  <si>
    <t>释放大地中的能量凝聚于目标脚下，使其受到一连串的强大攻击</t>
    <phoneticPr fontId="1" type="noConversion"/>
  </si>
  <si>
    <t>大地之怒</t>
    <phoneticPr fontId="1" type="noConversion"/>
  </si>
  <si>
    <t>skill_icon_4002</t>
  </si>
  <si>
    <t>召唤土元素让它融入到皮肤之中，使目标在土元素的庇护下暂时获得更强的防御</t>
    <phoneticPr fontId="1" type="noConversion"/>
  </si>
  <si>
    <t>坚韧</t>
    <phoneticPr fontId="1" type="noConversion"/>
  </si>
  <si>
    <t>skill_icon_4001</t>
    <phoneticPr fontId="1" type="noConversion"/>
  </si>
  <si>
    <t>操控土元素使大地不停地震动，使敌人感受到大地的怒吼</t>
    <phoneticPr fontId="1" type="noConversion"/>
  </si>
  <si>
    <t>地之咆哮</t>
    <phoneticPr fontId="1" type="noConversion"/>
  </si>
  <si>
    <t>skill_icon_3004</t>
  </si>
  <si>
    <t>将神圣的光辉融入目标身体，以移除目标身上一个负面状态</t>
    <phoneticPr fontId="1" type="noConversion"/>
  </si>
  <si>
    <t>清洁</t>
    <phoneticPr fontId="1" type="noConversion"/>
  </si>
  <si>
    <t>skill_icon_3003</t>
  </si>
  <si>
    <t>召唤生命之泉让空气中充满水之精华，使所有人的身心都获得良好的恢复</t>
    <phoneticPr fontId="1" type="noConversion"/>
  </si>
  <si>
    <t>群体恢复</t>
    <phoneticPr fontId="1" type="noConversion"/>
  </si>
  <si>
    <t>skill_icon_3002</t>
  </si>
  <si>
    <t>召唤水之精华来抚平伤口</t>
    <phoneticPr fontId="1" type="noConversion"/>
  </si>
  <si>
    <t>恢复</t>
    <phoneticPr fontId="1" type="noConversion"/>
  </si>
  <si>
    <t>skill_icon_3001</t>
    <phoneticPr fontId="1" type="noConversion"/>
  </si>
  <si>
    <t>凝结大气中的水元素使它们汇集成一把锋利的冰霜长矛</t>
    <phoneticPr fontId="1" type="noConversion"/>
  </si>
  <si>
    <t>冰枪</t>
    <phoneticPr fontId="1" type="noConversion"/>
  </si>
  <si>
    <t>skill_icon_2004</t>
  </si>
  <si>
    <t>召唤巨量的火元素环绕在身体周围，化为火球攻击敌人。</t>
    <phoneticPr fontId="1" type="noConversion"/>
  </si>
  <si>
    <t>多重火球</t>
    <phoneticPr fontId="1" type="noConversion"/>
  </si>
  <si>
    <t>skill_icon_2003</t>
  </si>
  <si>
    <t>点燃怒气进入狂暴状态，暴烈的攻击将碾碎面前的所以敌人。</t>
    <phoneticPr fontId="1" type="noConversion"/>
  </si>
  <si>
    <t>嗜血</t>
    <phoneticPr fontId="1" type="noConversion"/>
  </si>
  <si>
    <t>skill_icon_2002</t>
  </si>
  <si>
    <t>召唤大气层外游离的元素，使它们带着炽热的火焰从天而降。</t>
    <phoneticPr fontId="1" type="noConversion"/>
  </si>
  <si>
    <t>火雨</t>
    <phoneticPr fontId="1" type="noConversion"/>
  </si>
  <si>
    <t>skill_icon_2001</t>
    <phoneticPr fontId="1" type="noConversion"/>
  </si>
  <si>
    <t>凝聚大气中的火元素而形成的一个炙热无比的火球，所到之处，必然用火焰毁灭一切</t>
    <phoneticPr fontId="1" type="noConversion"/>
  </si>
  <si>
    <t>火球</t>
    <phoneticPr fontId="1" type="noConversion"/>
  </si>
  <si>
    <t>skill_icon_1004</t>
    <phoneticPr fontId="1" type="noConversion"/>
  </si>
  <si>
    <t>锤击地面发出雷霆之力，产生一个以自己为中心发出的冲击波，使周围的敌人都受到伤害</t>
    <phoneticPr fontId="1" type="noConversion"/>
  </si>
  <si>
    <t>雷霆冲击</t>
    <phoneticPr fontId="1" type="noConversion"/>
  </si>
  <si>
    <t>skill_icon_1003</t>
  </si>
  <si>
    <t>用你的攻击刺穿敌人的护甲，降低敌人的防御</t>
    <phoneticPr fontId="1" type="noConversion"/>
  </si>
  <si>
    <t>破甲</t>
    <phoneticPr fontId="1" type="noConversion"/>
  </si>
  <si>
    <t>skill_icon_1002</t>
    <phoneticPr fontId="1" type="noConversion"/>
  </si>
  <si>
    <t>更加强大的力量汇聚于手臂之中，在一瞬之间连续冲击目标</t>
    <phoneticPr fontId="1" type="noConversion"/>
  </si>
  <si>
    <t>多重重击</t>
    <phoneticPr fontId="1" type="noConversion"/>
  </si>
  <si>
    <t>skill_icon_1001</t>
    <phoneticPr fontId="1" type="noConversion"/>
  </si>
  <si>
    <t>无与伦比的力量灌注于双臂之中，使目标承受毁灭性的打击</t>
    <phoneticPr fontId="1" type="noConversion"/>
  </si>
  <si>
    <t>重击</t>
    <phoneticPr fontId="1" type="noConversion"/>
  </si>
  <si>
    <t>int</t>
  </si>
  <si>
    <t>string</t>
  </si>
  <si>
    <t>Range</t>
    <phoneticPr fontId="1" type="noConversion"/>
  </si>
  <si>
    <t>Energy</t>
    <phoneticPr fontId="1" type="noConversion"/>
  </si>
  <si>
    <t>Seal</t>
    <phoneticPr fontId="1" type="noConversion"/>
  </si>
  <si>
    <t>CD</t>
    <phoneticPr fontId="1" type="noConversion"/>
  </si>
  <si>
    <t>Icon</t>
    <phoneticPr fontId="1" type="noConversion"/>
  </si>
  <si>
    <t xml:space="preserve">Description </t>
    <phoneticPr fontId="1" type="noConversion"/>
  </si>
  <si>
    <t>Name</t>
    <phoneticPr fontId="1" type="noConversion"/>
  </si>
  <si>
    <t>范围类型</t>
    <phoneticPr fontId="1" type="noConversion"/>
  </si>
  <si>
    <t>消耗能量</t>
    <phoneticPr fontId="1" type="noConversion"/>
  </si>
  <si>
    <t>是否结印</t>
    <phoneticPr fontId="1" type="noConversion"/>
  </si>
  <si>
    <t>冷却时间</t>
    <phoneticPr fontId="1" type="noConversion"/>
  </si>
  <si>
    <t>图标</t>
    <phoneticPr fontId="1" type="noConversion"/>
  </si>
  <si>
    <t>描述</t>
    <phoneticPr fontId="1" type="noConversion"/>
  </si>
  <si>
    <t>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</si>
</sst>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00B0F0"/>
      <name val="宋体"/>
      <family val="3"/>
      <charset val="134"/>
      <scheme val="minor"/>
    </font>
    <font>
      <sz val="11"/>
      <color rgb="FF00B0F0"/>
      <name val="宋体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5</xdr:row>
      <xdr:rowOff>0</xdr:rowOff>
    </xdr:from>
    <xdr:to>
      <xdr:col>5</xdr:col>
      <xdr:colOff>19050</xdr:colOff>
      <xdr:row>5</xdr:row>
      <xdr:rowOff>628650</xdr:rowOff>
    </xdr:to>
    <xdr:pic>
      <xdr:nvPicPr>
        <xdr:cNvPr id="2" name="Picture 3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43200" y="857250"/>
          <a:ext cx="704850" cy="1714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0</xdr:colOff>
      <xdr:row>5</xdr:row>
      <xdr:rowOff>628650</xdr:rowOff>
    </xdr:from>
    <xdr:to>
      <xdr:col>4</xdr:col>
      <xdr:colOff>609600</xdr:colOff>
      <xdr:row>6</xdr:row>
      <xdr:rowOff>600075</xdr:rowOff>
    </xdr:to>
    <xdr:pic>
      <xdr:nvPicPr>
        <xdr:cNvPr id="3" name="Picture 3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743200" y="1028700"/>
          <a:ext cx="609600" cy="1714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0</xdr:colOff>
      <xdr:row>6</xdr:row>
      <xdr:rowOff>600075</xdr:rowOff>
    </xdr:from>
    <xdr:to>
      <xdr:col>4</xdr:col>
      <xdr:colOff>619125</xdr:colOff>
      <xdr:row>8</xdr:row>
      <xdr:rowOff>19050</xdr:rowOff>
    </xdr:to>
    <xdr:pic>
      <xdr:nvPicPr>
        <xdr:cNvPr id="4" name="Picture 36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743200" y="1200150"/>
          <a:ext cx="619125" cy="190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0</xdr:colOff>
      <xdr:row>7</xdr:row>
      <xdr:rowOff>590550</xdr:rowOff>
    </xdr:from>
    <xdr:to>
      <xdr:col>5</xdr:col>
      <xdr:colOff>0</xdr:colOff>
      <xdr:row>9</xdr:row>
      <xdr:rowOff>19050</xdr:rowOff>
    </xdr:to>
    <xdr:pic>
      <xdr:nvPicPr>
        <xdr:cNvPr id="5" name="Picture 37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743200" y="1371600"/>
          <a:ext cx="685800" cy="190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9525</xdr:colOff>
      <xdr:row>10</xdr:row>
      <xdr:rowOff>0</xdr:rowOff>
    </xdr:from>
    <xdr:to>
      <xdr:col>5</xdr:col>
      <xdr:colOff>19050</xdr:colOff>
      <xdr:row>11</xdr:row>
      <xdr:rowOff>28575</xdr:rowOff>
    </xdr:to>
    <xdr:pic>
      <xdr:nvPicPr>
        <xdr:cNvPr id="6" name="Picture 38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2752725" y="1714500"/>
          <a:ext cx="695325" cy="2000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9525</xdr:colOff>
      <xdr:row>12</xdr:row>
      <xdr:rowOff>28575</xdr:rowOff>
    </xdr:to>
    <xdr:pic>
      <xdr:nvPicPr>
        <xdr:cNvPr id="7" name="Picture 39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2743200" y="1885950"/>
          <a:ext cx="695325" cy="2000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0</xdr:colOff>
      <xdr:row>13</xdr:row>
      <xdr:rowOff>9525</xdr:rowOff>
    </xdr:to>
    <xdr:pic>
      <xdr:nvPicPr>
        <xdr:cNvPr id="8" name="Picture 40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2743200" y="2057400"/>
          <a:ext cx="685800" cy="1809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9525</xdr:colOff>
      <xdr:row>14</xdr:row>
      <xdr:rowOff>28575</xdr:rowOff>
    </xdr:to>
    <xdr:pic>
      <xdr:nvPicPr>
        <xdr:cNvPr id="9" name="Picture 41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2743200" y="2228850"/>
          <a:ext cx="695325" cy="2000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609600</xdr:colOff>
      <xdr:row>15</xdr:row>
      <xdr:rowOff>19050</xdr:rowOff>
    </xdr:to>
    <xdr:pic>
      <xdr:nvPicPr>
        <xdr:cNvPr id="10" name="Picture 42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2743200" y="2400300"/>
          <a:ext cx="609600" cy="190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9525</xdr:colOff>
      <xdr:row>16</xdr:row>
      <xdr:rowOff>0</xdr:rowOff>
    </xdr:to>
    <xdr:pic>
      <xdr:nvPicPr>
        <xdr:cNvPr id="11" name="Picture 43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2743200" y="2571750"/>
          <a:ext cx="695325" cy="1714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0</xdr:colOff>
      <xdr:row>17</xdr:row>
      <xdr:rowOff>19050</xdr:rowOff>
    </xdr:to>
    <xdr:pic>
      <xdr:nvPicPr>
        <xdr:cNvPr id="12" name="Picture 44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2743200" y="2743200"/>
          <a:ext cx="685800" cy="190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0</xdr:colOff>
      <xdr:row>18</xdr:row>
      <xdr:rowOff>9525</xdr:rowOff>
    </xdr:to>
    <xdr:pic>
      <xdr:nvPicPr>
        <xdr:cNvPr id="13" name="Picture 45"/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2743200" y="2914650"/>
          <a:ext cx="685800" cy="1809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9525</xdr:colOff>
      <xdr:row>19</xdr:row>
      <xdr:rowOff>19050</xdr:rowOff>
    </xdr:to>
    <xdr:pic>
      <xdr:nvPicPr>
        <xdr:cNvPr id="14" name="Picture 46"/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 bwMode="auto">
        <a:xfrm>
          <a:off x="2743200" y="3086100"/>
          <a:ext cx="695325" cy="190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9525</xdr:colOff>
      <xdr:row>20</xdr:row>
      <xdr:rowOff>9525</xdr:rowOff>
    </xdr:to>
    <xdr:pic>
      <xdr:nvPicPr>
        <xdr:cNvPr id="15" name="Picture 47"/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2743200" y="3257550"/>
          <a:ext cx="695325" cy="1809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619125</xdr:colOff>
      <xdr:row>21</xdr:row>
      <xdr:rowOff>9525</xdr:rowOff>
    </xdr:to>
    <xdr:pic>
      <xdr:nvPicPr>
        <xdr:cNvPr id="16" name="Picture 48"/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2743200" y="3429000"/>
          <a:ext cx="619125" cy="1809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0</xdr:colOff>
      <xdr:row>22</xdr:row>
      <xdr:rowOff>0</xdr:rowOff>
    </xdr:to>
    <xdr:pic>
      <xdr:nvPicPr>
        <xdr:cNvPr id="17" name="Picture 49"/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2743200" y="3600450"/>
          <a:ext cx="685800" cy="1714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609600</xdr:colOff>
      <xdr:row>10</xdr:row>
      <xdr:rowOff>19050</xdr:rowOff>
    </xdr:to>
    <xdr:pic>
      <xdr:nvPicPr>
        <xdr:cNvPr id="18" name="Picture 50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2743200" y="1543050"/>
          <a:ext cx="609600" cy="190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C3:I22"/>
  <sheetViews>
    <sheetView tabSelected="1" topLeftCell="A13" workbookViewId="0">
      <selection activeCell="D19" sqref="D19"/>
    </sheetView>
  </sheetViews>
  <sheetFormatPr defaultRowHeight="13.5" x14ac:dyDescent="0.15"/>
  <cols>
    <col min="1" max="2" width="2.5" customWidth="1"/>
    <col min="4" max="4" width="79" customWidth="1"/>
    <col min="5" max="5" width="8.25" customWidth="1"/>
  </cols>
  <sheetData>
    <row r="3" spans="3:9" x14ac:dyDescent="0.15">
      <c r="C3" t="s">
        <v>66</v>
      </c>
      <c r="D3" t="s">
        <v>65</v>
      </c>
      <c r="E3" t="s">
        <v>64</v>
      </c>
      <c r="F3" t="s">
        <v>63</v>
      </c>
      <c r="G3" t="s">
        <v>62</v>
      </c>
      <c r="H3" t="s">
        <v>61</v>
      </c>
      <c r="I3" t="s">
        <v>60</v>
      </c>
    </row>
    <row r="4" spans="3:9" x14ac:dyDescent="0.15">
      <c r="C4" t="s">
        <v>59</v>
      </c>
      <c r="D4" t="s">
        <v>58</v>
      </c>
      <c r="E4" t="s">
        <v>57</v>
      </c>
      <c r="F4" t="s">
        <v>56</v>
      </c>
      <c r="G4" t="s">
        <v>55</v>
      </c>
      <c r="H4" t="s">
        <v>54</v>
      </c>
      <c r="I4" t="s">
        <v>53</v>
      </c>
    </row>
    <row r="5" spans="3:9" x14ac:dyDescent="0.15">
      <c r="C5" t="s">
        <v>52</v>
      </c>
      <c r="D5" t="s">
        <v>52</v>
      </c>
      <c r="E5" t="s">
        <v>51</v>
      </c>
      <c r="F5" t="s">
        <v>51</v>
      </c>
      <c r="G5" t="s">
        <v>51</v>
      </c>
      <c r="H5" t="s">
        <v>51</v>
      </c>
      <c r="I5" t="s">
        <v>51</v>
      </c>
    </row>
    <row r="6" spans="3:9" ht="50.25" customHeight="1" x14ac:dyDescent="0.15">
      <c r="C6" s="3" t="s">
        <v>50</v>
      </c>
      <c r="D6" s="3" t="s">
        <v>49</v>
      </c>
      <c r="E6" t="s">
        <v>48</v>
      </c>
      <c r="F6">
        <v>1</v>
      </c>
      <c r="G6">
        <v>0</v>
      </c>
      <c r="H6">
        <v>0</v>
      </c>
      <c r="I6">
        <v>0</v>
      </c>
    </row>
    <row r="7" spans="3:9" ht="48" customHeight="1" x14ac:dyDescent="0.15">
      <c r="C7" s="2" t="s">
        <v>47</v>
      </c>
      <c r="D7" s="2" t="s">
        <v>46</v>
      </c>
      <c r="E7" t="s">
        <v>45</v>
      </c>
      <c r="F7">
        <v>3</v>
      </c>
      <c r="G7">
        <v>0</v>
      </c>
      <c r="H7">
        <v>0</v>
      </c>
      <c r="I7">
        <v>0</v>
      </c>
    </row>
    <row r="8" spans="3:9" ht="47.25" customHeight="1" x14ac:dyDescent="0.15">
      <c r="C8" s="2" t="s">
        <v>44</v>
      </c>
      <c r="D8" s="2" t="s">
        <v>43</v>
      </c>
      <c r="E8" t="s">
        <v>42</v>
      </c>
      <c r="F8">
        <v>1</v>
      </c>
      <c r="G8">
        <v>0</v>
      </c>
      <c r="H8">
        <v>0</v>
      </c>
      <c r="I8">
        <v>0</v>
      </c>
    </row>
    <row r="9" spans="3:9" ht="47.25" customHeight="1" x14ac:dyDescent="0.15">
      <c r="C9" s="2" t="s">
        <v>41</v>
      </c>
      <c r="D9" s="2" t="s">
        <v>40</v>
      </c>
      <c r="E9" t="s">
        <v>39</v>
      </c>
      <c r="F9">
        <v>2</v>
      </c>
      <c r="G9">
        <v>0</v>
      </c>
      <c r="H9">
        <v>0</v>
      </c>
      <c r="I9">
        <v>1</v>
      </c>
    </row>
    <row r="10" spans="3:9" ht="47.25" customHeight="1" x14ac:dyDescent="0.15">
      <c r="C10" s="3" t="s">
        <v>38</v>
      </c>
      <c r="D10" s="3" t="s">
        <v>37</v>
      </c>
      <c r="E10" t="s">
        <v>36</v>
      </c>
      <c r="F10">
        <v>1</v>
      </c>
      <c r="G10">
        <v>0</v>
      </c>
      <c r="H10">
        <v>0</v>
      </c>
      <c r="I10">
        <v>0</v>
      </c>
    </row>
    <row r="11" spans="3:9" ht="47.25" customHeight="1" x14ac:dyDescent="0.15">
      <c r="C11" s="2" t="s">
        <v>35</v>
      </c>
      <c r="D11" s="2" t="s">
        <v>34</v>
      </c>
      <c r="E11" t="s">
        <v>33</v>
      </c>
      <c r="F11">
        <v>2</v>
      </c>
      <c r="G11">
        <v>0</v>
      </c>
      <c r="H11">
        <v>0</v>
      </c>
      <c r="I11">
        <v>1</v>
      </c>
    </row>
    <row r="12" spans="3:9" ht="47.25" customHeight="1" x14ac:dyDescent="0.15">
      <c r="C12" s="2" t="s">
        <v>32</v>
      </c>
      <c r="D12" s="2" t="s">
        <v>31</v>
      </c>
      <c r="E12" t="s">
        <v>30</v>
      </c>
      <c r="F12">
        <v>1</v>
      </c>
      <c r="G12">
        <v>0</v>
      </c>
      <c r="H12">
        <v>0</v>
      </c>
      <c r="I12">
        <v>0</v>
      </c>
    </row>
    <row r="13" spans="3:9" ht="47.25" customHeight="1" x14ac:dyDescent="0.15">
      <c r="C13" s="2" t="s">
        <v>29</v>
      </c>
      <c r="D13" s="2" t="s">
        <v>28</v>
      </c>
      <c r="E13" t="s">
        <v>27</v>
      </c>
      <c r="F13">
        <v>4</v>
      </c>
      <c r="G13">
        <v>1</v>
      </c>
      <c r="H13">
        <v>1</v>
      </c>
      <c r="I13">
        <v>0</v>
      </c>
    </row>
    <row r="14" spans="3:9" ht="47.25" customHeight="1" x14ac:dyDescent="0.15">
      <c r="C14" s="3" t="s">
        <v>26</v>
      </c>
      <c r="D14" s="3" t="s">
        <v>25</v>
      </c>
      <c r="E14" t="s">
        <v>24</v>
      </c>
      <c r="F14">
        <v>1</v>
      </c>
      <c r="G14">
        <v>0</v>
      </c>
      <c r="H14">
        <v>0</v>
      </c>
      <c r="I14">
        <v>0</v>
      </c>
    </row>
    <row r="15" spans="3:9" ht="47.25" customHeight="1" x14ac:dyDescent="0.15">
      <c r="C15" s="2" t="s">
        <v>23</v>
      </c>
      <c r="D15" s="2" t="s">
        <v>22</v>
      </c>
      <c r="E15" t="s">
        <v>21</v>
      </c>
      <c r="F15">
        <v>1</v>
      </c>
      <c r="G15">
        <v>0</v>
      </c>
      <c r="H15">
        <v>0</v>
      </c>
      <c r="I15">
        <v>0</v>
      </c>
    </row>
    <row r="16" spans="3:9" ht="47.25" customHeight="1" x14ac:dyDescent="0.15">
      <c r="C16" s="2" t="s">
        <v>20</v>
      </c>
      <c r="D16" s="2" t="s">
        <v>19</v>
      </c>
      <c r="E16" t="s">
        <v>18</v>
      </c>
      <c r="F16">
        <v>3</v>
      </c>
      <c r="G16">
        <v>1</v>
      </c>
      <c r="H16">
        <v>1</v>
      </c>
      <c r="I16">
        <v>2</v>
      </c>
    </row>
    <row r="17" spans="3:9" ht="47.25" customHeight="1" x14ac:dyDescent="0.15">
      <c r="C17" s="2" t="s">
        <v>17</v>
      </c>
      <c r="D17" s="2" t="s">
        <v>16</v>
      </c>
      <c r="E17" t="s">
        <v>15</v>
      </c>
      <c r="F17">
        <v>1</v>
      </c>
      <c r="G17">
        <v>0</v>
      </c>
      <c r="H17">
        <v>0</v>
      </c>
      <c r="I17">
        <v>0</v>
      </c>
    </row>
    <row r="18" spans="3:9" ht="47.25" customHeight="1" x14ac:dyDescent="0.15">
      <c r="C18" s="1" t="s">
        <v>14</v>
      </c>
      <c r="D18" s="1" t="s">
        <v>13</v>
      </c>
      <c r="E18" t="s">
        <v>12</v>
      </c>
      <c r="F18">
        <v>1</v>
      </c>
      <c r="G18">
        <v>0</v>
      </c>
      <c r="H18">
        <v>0</v>
      </c>
      <c r="I18">
        <v>1</v>
      </c>
    </row>
    <row r="19" spans="3:9" ht="47.25" customHeight="1" x14ac:dyDescent="0.15">
      <c r="C19" s="2" t="s">
        <v>11</v>
      </c>
      <c r="D19" s="2" t="s">
        <v>10</v>
      </c>
      <c r="E19" t="s">
        <v>9</v>
      </c>
      <c r="F19">
        <v>1</v>
      </c>
      <c r="G19">
        <v>0</v>
      </c>
      <c r="H19">
        <v>0</v>
      </c>
      <c r="I19">
        <v>0</v>
      </c>
    </row>
    <row r="20" spans="3:9" ht="47.25" customHeight="1" x14ac:dyDescent="0.15">
      <c r="C20" s="2" t="s">
        <v>8</v>
      </c>
      <c r="D20" s="2" t="s">
        <v>7</v>
      </c>
      <c r="E20" t="s">
        <v>6</v>
      </c>
      <c r="F20">
        <v>3</v>
      </c>
      <c r="G20">
        <v>1</v>
      </c>
      <c r="H20">
        <v>2</v>
      </c>
      <c r="I20">
        <v>1</v>
      </c>
    </row>
    <row r="21" spans="3:9" ht="47.25" customHeight="1" x14ac:dyDescent="0.15">
      <c r="C21" s="1" t="s">
        <v>5</v>
      </c>
      <c r="D21" s="1" t="s">
        <v>4</v>
      </c>
      <c r="E21" t="s">
        <v>3</v>
      </c>
      <c r="F21">
        <v>1</v>
      </c>
      <c r="G21">
        <v>0</v>
      </c>
      <c r="H21">
        <v>0</v>
      </c>
      <c r="I21">
        <v>0</v>
      </c>
    </row>
    <row r="22" spans="3:9" ht="47.25" customHeight="1" x14ac:dyDescent="0.15">
      <c r="C22" s="1" t="s">
        <v>2</v>
      </c>
      <c r="D22" s="1" t="s">
        <v>1</v>
      </c>
      <c r="E22" t="s">
        <v>0</v>
      </c>
      <c r="F22">
        <v>3</v>
      </c>
      <c r="G22">
        <v>0</v>
      </c>
      <c r="H22">
        <v>0</v>
      </c>
      <c r="I22">
        <v>1</v>
      </c>
    </row>
  </sheetData>
  <phoneticPr fontId="1" type="noConversion"/>
  <dataValidations count="1">
    <dataValidation type="list" allowBlank="1" showInputMessage="1" showErrorMessage="1" sqref="A5:XFD5">
      <formula1>"boolean,byte,date,short,int,long,string,array"</formula1>
    </dataValidation>
  </dataValidations>
  <pageMargins left="0.7" right="0.7" top="0.75" bottom="0.75" header="0.3" footer="0.3"/>
  <pageSetup paperSize="9" orientation="portrait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多比技能</vt:lpstr>
    </vt:vector>
  </TitlesOfParts>
  <Company>China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2011-09-01T01:46:51Z</dcterms:created>
  <dcterms:modified xsi:type="dcterms:W3CDTF">2011-09-01T01:47:13Z</dcterms:modified>
</cp:coreProperties>
</file>