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BYU\"/>
    </mc:Choice>
  </mc:AlternateContent>
  <xr:revisionPtr revIDLastSave="0" documentId="13_ncr:1_{22ED3AB9-ABDD-4F9D-9B0A-9AB122CF4E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ortpass 410nm filter" sheetId="1" r:id="rId1"/>
  </sheets>
  <calcPr calcId="181029"/>
</workbook>
</file>

<file path=xl/sharedStrings.xml><?xml version="1.0" encoding="utf-8"?>
<sst xmlns="http://schemas.openxmlformats.org/spreadsheetml/2006/main" count="2" uniqueCount="2">
  <si>
    <t>Wavelength[nm]</t>
    <phoneticPr fontId="1"/>
  </si>
  <si>
    <t>T% at AOI 0 deg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</si>
</sst>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_);[Red]\(0.0\)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180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  <color rgb="FF000099"/>
      <color rgb="FFFF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76705226661478E-2"/>
          <c:y val="7.106227106227106E-2"/>
          <c:w val="0.87037168205608917"/>
          <c:h val="0.80366300366300369"/>
        </c:manualLayout>
      </c:layout>
      <c:scatterChart>
        <c:scatterStyle val="lineMarker"/>
        <c:varyColors val="0"/>
        <c:ser>
          <c:idx val="0"/>
          <c:order val="0"/>
          <c:tx>
            <c:v>Shortpass 370nm filter</c:v>
          </c:tx>
          <c:spPr>
            <a:ln w="2222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'Shortpass 410nm filter'!$A$2:$A$502</c:f>
              <c:numCache>
                <c:formatCode>0.0_);[Red]\(0.0\)</c:formatCode>
                <c:ptCount val="501"/>
                <c:pt idx="0">
                  <c:v>550</c:v>
                </c:pt>
                <c:pt idx="1">
                  <c:v>549.5</c:v>
                </c:pt>
                <c:pt idx="2">
                  <c:v>549</c:v>
                </c:pt>
                <c:pt idx="3">
                  <c:v>548.5</c:v>
                </c:pt>
                <c:pt idx="4">
                  <c:v>548</c:v>
                </c:pt>
                <c:pt idx="5">
                  <c:v>547.5</c:v>
                </c:pt>
                <c:pt idx="6">
                  <c:v>547</c:v>
                </c:pt>
                <c:pt idx="7">
                  <c:v>546.5</c:v>
                </c:pt>
                <c:pt idx="8">
                  <c:v>546</c:v>
                </c:pt>
                <c:pt idx="9">
                  <c:v>545.5</c:v>
                </c:pt>
                <c:pt idx="10">
                  <c:v>545</c:v>
                </c:pt>
                <c:pt idx="11">
                  <c:v>544.5</c:v>
                </c:pt>
                <c:pt idx="12">
                  <c:v>544</c:v>
                </c:pt>
                <c:pt idx="13">
                  <c:v>543.5</c:v>
                </c:pt>
                <c:pt idx="14">
                  <c:v>543</c:v>
                </c:pt>
                <c:pt idx="15">
                  <c:v>542.5</c:v>
                </c:pt>
                <c:pt idx="16">
                  <c:v>542</c:v>
                </c:pt>
                <c:pt idx="17">
                  <c:v>541.5</c:v>
                </c:pt>
                <c:pt idx="18">
                  <c:v>541</c:v>
                </c:pt>
                <c:pt idx="19">
                  <c:v>540.5</c:v>
                </c:pt>
                <c:pt idx="20">
                  <c:v>540</c:v>
                </c:pt>
                <c:pt idx="21">
                  <c:v>539.5</c:v>
                </c:pt>
                <c:pt idx="22">
                  <c:v>539</c:v>
                </c:pt>
                <c:pt idx="23">
                  <c:v>538.5</c:v>
                </c:pt>
                <c:pt idx="24">
                  <c:v>538</c:v>
                </c:pt>
                <c:pt idx="25">
                  <c:v>537.5</c:v>
                </c:pt>
                <c:pt idx="26">
                  <c:v>537</c:v>
                </c:pt>
                <c:pt idx="27">
                  <c:v>536.5</c:v>
                </c:pt>
                <c:pt idx="28">
                  <c:v>536</c:v>
                </c:pt>
                <c:pt idx="29">
                  <c:v>535.5</c:v>
                </c:pt>
                <c:pt idx="30">
                  <c:v>535</c:v>
                </c:pt>
                <c:pt idx="31">
                  <c:v>534.5</c:v>
                </c:pt>
                <c:pt idx="32">
                  <c:v>534</c:v>
                </c:pt>
                <c:pt idx="33">
                  <c:v>533.5</c:v>
                </c:pt>
                <c:pt idx="34">
                  <c:v>533</c:v>
                </c:pt>
                <c:pt idx="35">
                  <c:v>532.5</c:v>
                </c:pt>
                <c:pt idx="36">
                  <c:v>532</c:v>
                </c:pt>
                <c:pt idx="37">
                  <c:v>531.5</c:v>
                </c:pt>
                <c:pt idx="38">
                  <c:v>531</c:v>
                </c:pt>
                <c:pt idx="39">
                  <c:v>530.5</c:v>
                </c:pt>
                <c:pt idx="40">
                  <c:v>530</c:v>
                </c:pt>
                <c:pt idx="41">
                  <c:v>529.5</c:v>
                </c:pt>
                <c:pt idx="42">
                  <c:v>529</c:v>
                </c:pt>
                <c:pt idx="43">
                  <c:v>528.5</c:v>
                </c:pt>
                <c:pt idx="44">
                  <c:v>528</c:v>
                </c:pt>
                <c:pt idx="45">
                  <c:v>527.5</c:v>
                </c:pt>
                <c:pt idx="46">
                  <c:v>527</c:v>
                </c:pt>
                <c:pt idx="47">
                  <c:v>526.5</c:v>
                </c:pt>
                <c:pt idx="48">
                  <c:v>526</c:v>
                </c:pt>
                <c:pt idx="49">
                  <c:v>525.5</c:v>
                </c:pt>
                <c:pt idx="50">
                  <c:v>525</c:v>
                </c:pt>
                <c:pt idx="51">
                  <c:v>524.5</c:v>
                </c:pt>
                <c:pt idx="52">
                  <c:v>524</c:v>
                </c:pt>
                <c:pt idx="53">
                  <c:v>523.5</c:v>
                </c:pt>
                <c:pt idx="54">
                  <c:v>523</c:v>
                </c:pt>
                <c:pt idx="55">
                  <c:v>522.5</c:v>
                </c:pt>
                <c:pt idx="56">
                  <c:v>522</c:v>
                </c:pt>
                <c:pt idx="57">
                  <c:v>521.5</c:v>
                </c:pt>
                <c:pt idx="58">
                  <c:v>521</c:v>
                </c:pt>
                <c:pt idx="59">
                  <c:v>520.5</c:v>
                </c:pt>
                <c:pt idx="60">
                  <c:v>520</c:v>
                </c:pt>
                <c:pt idx="61">
                  <c:v>519.5</c:v>
                </c:pt>
                <c:pt idx="62">
                  <c:v>519</c:v>
                </c:pt>
                <c:pt idx="63">
                  <c:v>518.5</c:v>
                </c:pt>
                <c:pt idx="64">
                  <c:v>518</c:v>
                </c:pt>
                <c:pt idx="65">
                  <c:v>517.5</c:v>
                </c:pt>
                <c:pt idx="66">
                  <c:v>517</c:v>
                </c:pt>
                <c:pt idx="67">
                  <c:v>516.5</c:v>
                </c:pt>
                <c:pt idx="68">
                  <c:v>516</c:v>
                </c:pt>
                <c:pt idx="69">
                  <c:v>515.5</c:v>
                </c:pt>
                <c:pt idx="70">
                  <c:v>515</c:v>
                </c:pt>
                <c:pt idx="71">
                  <c:v>514.5</c:v>
                </c:pt>
                <c:pt idx="72">
                  <c:v>514</c:v>
                </c:pt>
                <c:pt idx="73">
                  <c:v>513.5</c:v>
                </c:pt>
                <c:pt idx="74">
                  <c:v>513</c:v>
                </c:pt>
                <c:pt idx="75">
                  <c:v>512.5</c:v>
                </c:pt>
                <c:pt idx="76">
                  <c:v>512</c:v>
                </c:pt>
                <c:pt idx="77">
                  <c:v>511.5</c:v>
                </c:pt>
                <c:pt idx="78">
                  <c:v>511</c:v>
                </c:pt>
                <c:pt idx="79">
                  <c:v>510.5</c:v>
                </c:pt>
                <c:pt idx="80">
                  <c:v>510</c:v>
                </c:pt>
                <c:pt idx="81">
                  <c:v>509.5</c:v>
                </c:pt>
                <c:pt idx="82">
                  <c:v>509</c:v>
                </c:pt>
                <c:pt idx="83">
                  <c:v>508.5</c:v>
                </c:pt>
                <c:pt idx="84">
                  <c:v>508</c:v>
                </c:pt>
                <c:pt idx="85">
                  <c:v>507.5</c:v>
                </c:pt>
                <c:pt idx="86">
                  <c:v>507</c:v>
                </c:pt>
                <c:pt idx="87">
                  <c:v>506.5</c:v>
                </c:pt>
                <c:pt idx="88">
                  <c:v>506</c:v>
                </c:pt>
                <c:pt idx="89">
                  <c:v>505.5</c:v>
                </c:pt>
                <c:pt idx="90">
                  <c:v>505</c:v>
                </c:pt>
                <c:pt idx="91">
                  <c:v>504.5</c:v>
                </c:pt>
                <c:pt idx="92">
                  <c:v>504</c:v>
                </c:pt>
                <c:pt idx="93">
                  <c:v>503.5</c:v>
                </c:pt>
                <c:pt idx="94">
                  <c:v>503</c:v>
                </c:pt>
                <c:pt idx="95">
                  <c:v>502.5</c:v>
                </c:pt>
                <c:pt idx="96">
                  <c:v>502</c:v>
                </c:pt>
                <c:pt idx="97">
                  <c:v>501.5</c:v>
                </c:pt>
                <c:pt idx="98">
                  <c:v>501</c:v>
                </c:pt>
                <c:pt idx="99">
                  <c:v>500.5</c:v>
                </c:pt>
                <c:pt idx="100">
                  <c:v>500</c:v>
                </c:pt>
                <c:pt idx="101">
                  <c:v>499.5</c:v>
                </c:pt>
                <c:pt idx="102">
                  <c:v>499</c:v>
                </c:pt>
                <c:pt idx="103">
                  <c:v>498.5</c:v>
                </c:pt>
                <c:pt idx="104">
                  <c:v>498</c:v>
                </c:pt>
                <c:pt idx="105">
                  <c:v>497.5</c:v>
                </c:pt>
                <c:pt idx="106">
                  <c:v>497</c:v>
                </c:pt>
                <c:pt idx="107">
                  <c:v>496.5</c:v>
                </c:pt>
                <c:pt idx="108">
                  <c:v>496</c:v>
                </c:pt>
                <c:pt idx="109">
                  <c:v>495.5</c:v>
                </c:pt>
                <c:pt idx="110">
                  <c:v>495</c:v>
                </c:pt>
                <c:pt idx="111">
                  <c:v>494.5</c:v>
                </c:pt>
                <c:pt idx="112">
                  <c:v>494</c:v>
                </c:pt>
                <c:pt idx="113">
                  <c:v>493.5</c:v>
                </c:pt>
                <c:pt idx="114">
                  <c:v>493</c:v>
                </c:pt>
                <c:pt idx="115">
                  <c:v>492.5</c:v>
                </c:pt>
                <c:pt idx="116">
                  <c:v>492</c:v>
                </c:pt>
                <c:pt idx="117">
                  <c:v>491.5</c:v>
                </c:pt>
                <c:pt idx="118">
                  <c:v>491</c:v>
                </c:pt>
                <c:pt idx="119">
                  <c:v>490.5</c:v>
                </c:pt>
                <c:pt idx="120">
                  <c:v>490</c:v>
                </c:pt>
                <c:pt idx="121">
                  <c:v>489.5</c:v>
                </c:pt>
                <c:pt idx="122">
                  <c:v>489</c:v>
                </c:pt>
                <c:pt idx="123">
                  <c:v>488.5</c:v>
                </c:pt>
                <c:pt idx="124">
                  <c:v>488</c:v>
                </c:pt>
                <c:pt idx="125">
                  <c:v>487.5</c:v>
                </c:pt>
                <c:pt idx="126">
                  <c:v>487</c:v>
                </c:pt>
                <c:pt idx="127">
                  <c:v>486.5</c:v>
                </c:pt>
                <c:pt idx="128">
                  <c:v>486</c:v>
                </c:pt>
                <c:pt idx="129">
                  <c:v>485.5</c:v>
                </c:pt>
                <c:pt idx="130">
                  <c:v>485</c:v>
                </c:pt>
                <c:pt idx="131">
                  <c:v>484.5</c:v>
                </c:pt>
                <c:pt idx="132">
                  <c:v>484</c:v>
                </c:pt>
                <c:pt idx="133">
                  <c:v>483.5</c:v>
                </c:pt>
                <c:pt idx="134">
                  <c:v>483</c:v>
                </c:pt>
                <c:pt idx="135">
                  <c:v>482.5</c:v>
                </c:pt>
                <c:pt idx="136">
                  <c:v>482</c:v>
                </c:pt>
                <c:pt idx="137">
                  <c:v>481.5</c:v>
                </c:pt>
                <c:pt idx="138">
                  <c:v>481</c:v>
                </c:pt>
                <c:pt idx="139">
                  <c:v>480.5</c:v>
                </c:pt>
                <c:pt idx="140">
                  <c:v>480</c:v>
                </c:pt>
                <c:pt idx="141">
                  <c:v>479.5</c:v>
                </c:pt>
                <c:pt idx="142">
                  <c:v>479</c:v>
                </c:pt>
                <c:pt idx="143">
                  <c:v>478.5</c:v>
                </c:pt>
                <c:pt idx="144">
                  <c:v>478</c:v>
                </c:pt>
                <c:pt idx="145">
                  <c:v>477.5</c:v>
                </c:pt>
                <c:pt idx="146">
                  <c:v>477</c:v>
                </c:pt>
                <c:pt idx="147">
                  <c:v>476.5</c:v>
                </c:pt>
                <c:pt idx="148">
                  <c:v>476</c:v>
                </c:pt>
                <c:pt idx="149">
                  <c:v>475.5</c:v>
                </c:pt>
                <c:pt idx="150">
                  <c:v>475</c:v>
                </c:pt>
                <c:pt idx="151">
                  <c:v>474.5</c:v>
                </c:pt>
                <c:pt idx="152">
                  <c:v>474</c:v>
                </c:pt>
                <c:pt idx="153">
                  <c:v>473.5</c:v>
                </c:pt>
                <c:pt idx="154">
                  <c:v>473</c:v>
                </c:pt>
                <c:pt idx="155">
                  <c:v>472.5</c:v>
                </c:pt>
                <c:pt idx="156">
                  <c:v>472</c:v>
                </c:pt>
                <c:pt idx="157">
                  <c:v>471.5</c:v>
                </c:pt>
                <c:pt idx="158">
                  <c:v>471</c:v>
                </c:pt>
                <c:pt idx="159">
                  <c:v>470.5</c:v>
                </c:pt>
                <c:pt idx="160">
                  <c:v>470</c:v>
                </c:pt>
                <c:pt idx="161">
                  <c:v>469.5</c:v>
                </c:pt>
                <c:pt idx="162">
                  <c:v>469</c:v>
                </c:pt>
                <c:pt idx="163">
                  <c:v>468.5</c:v>
                </c:pt>
                <c:pt idx="164">
                  <c:v>468</c:v>
                </c:pt>
                <c:pt idx="165">
                  <c:v>467.5</c:v>
                </c:pt>
                <c:pt idx="166">
                  <c:v>467</c:v>
                </c:pt>
                <c:pt idx="167">
                  <c:v>466.5</c:v>
                </c:pt>
                <c:pt idx="168">
                  <c:v>466</c:v>
                </c:pt>
                <c:pt idx="169">
                  <c:v>465.5</c:v>
                </c:pt>
                <c:pt idx="170">
                  <c:v>465</c:v>
                </c:pt>
                <c:pt idx="171">
                  <c:v>464.5</c:v>
                </c:pt>
                <c:pt idx="172">
                  <c:v>464</c:v>
                </c:pt>
                <c:pt idx="173">
                  <c:v>463.5</c:v>
                </c:pt>
                <c:pt idx="174">
                  <c:v>463</c:v>
                </c:pt>
                <c:pt idx="175">
                  <c:v>462.5</c:v>
                </c:pt>
                <c:pt idx="176">
                  <c:v>462</c:v>
                </c:pt>
                <c:pt idx="177">
                  <c:v>461.5</c:v>
                </c:pt>
                <c:pt idx="178">
                  <c:v>461</c:v>
                </c:pt>
                <c:pt idx="179">
                  <c:v>460.5</c:v>
                </c:pt>
                <c:pt idx="180">
                  <c:v>460</c:v>
                </c:pt>
                <c:pt idx="181">
                  <c:v>459.5</c:v>
                </c:pt>
                <c:pt idx="182">
                  <c:v>459</c:v>
                </c:pt>
                <c:pt idx="183">
                  <c:v>458.5</c:v>
                </c:pt>
                <c:pt idx="184">
                  <c:v>458</c:v>
                </c:pt>
                <c:pt idx="185">
                  <c:v>457.5</c:v>
                </c:pt>
                <c:pt idx="186">
                  <c:v>457</c:v>
                </c:pt>
                <c:pt idx="187">
                  <c:v>456.5</c:v>
                </c:pt>
                <c:pt idx="188">
                  <c:v>456</c:v>
                </c:pt>
                <c:pt idx="189">
                  <c:v>455.5</c:v>
                </c:pt>
                <c:pt idx="190">
                  <c:v>455</c:v>
                </c:pt>
                <c:pt idx="191">
                  <c:v>454.5</c:v>
                </c:pt>
                <c:pt idx="192">
                  <c:v>454</c:v>
                </c:pt>
                <c:pt idx="193">
                  <c:v>453.5</c:v>
                </c:pt>
                <c:pt idx="194">
                  <c:v>453</c:v>
                </c:pt>
                <c:pt idx="195">
                  <c:v>452.5</c:v>
                </c:pt>
                <c:pt idx="196">
                  <c:v>452</c:v>
                </c:pt>
                <c:pt idx="197">
                  <c:v>451.5</c:v>
                </c:pt>
                <c:pt idx="198">
                  <c:v>451</c:v>
                </c:pt>
                <c:pt idx="199">
                  <c:v>450.5</c:v>
                </c:pt>
                <c:pt idx="200">
                  <c:v>450</c:v>
                </c:pt>
                <c:pt idx="201">
                  <c:v>449.5</c:v>
                </c:pt>
                <c:pt idx="202">
                  <c:v>449</c:v>
                </c:pt>
                <c:pt idx="203">
                  <c:v>448.5</c:v>
                </c:pt>
                <c:pt idx="204">
                  <c:v>448</c:v>
                </c:pt>
                <c:pt idx="205">
                  <c:v>447.5</c:v>
                </c:pt>
                <c:pt idx="206">
                  <c:v>447</c:v>
                </c:pt>
                <c:pt idx="207">
                  <c:v>446.5</c:v>
                </c:pt>
                <c:pt idx="208">
                  <c:v>446</c:v>
                </c:pt>
                <c:pt idx="209">
                  <c:v>445.5</c:v>
                </c:pt>
                <c:pt idx="210">
                  <c:v>445</c:v>
                </c:pt>
                <c:pt idx="211">
                  <c:v>444.5</c:v>
                </c:pt>
                <c:pt idx="212">
                  <c:v>444</c:v>
                </c:pt>
                <c:pt idx="213">
                  <c:v>443.5</c:v>
                </c:pt>
                <c:pt idx="214">
                  <c:v>443</c:v>
                </c:pt>
                <c:pt idx="215">
                  <c:v>442.5</c:v>
                </c:pt>
                <c:pt idx="216">
                  <c:v>442</c:v>
                </c:pt>
                <c:pt idx="217">
                  <c:v>441.5</c:v>
                </c:pt>
                <c:pt idx="218">
                  <c:v>441</c:v>
                </c:pt>
                <c:pt idx="219">
                  <c:v>440.5</c:v>
                </c:pt>
                <c:pt idx="220">
                  <c:v>440</c:v>
                </c:pt>
                <c:pt idx="221">
                  <c:v>439.5</c:v>
                </c:pt>
                <c:pt idx="222">
                  <c:v>439</c:v>
                </c:pt>
                <c:pt idx="223">
                  <c:v>438.5</c:v>
                </c:pt>
                <c:pt idx="224">
                  <c:v>438</c:v>
                </c:pt>
                <c:pt idx="225">
                  <c:v>437.5</c:v>
                </c:pt>
                <c:pt idx="226">
                  <c:v>437</c:v>
                </c:pt>
                <c:pt idx="227">
                  <c:v>436.5</c:v>
                </c:pt>
                <c:pt idx="228">
                  <c:v>436</c:v>
                </c:pt>
                <c:pt idx="229">
                  <c:v>435.5</c:v>
                </c:pt>
                <c:pt idx="230">
                  <c:v>435</c:v>
                </c:pt>
                <c:pt idx="231">
                  <c:v>434.5</c:v>
                </c:pt>
                <c:pt idx="232">
                  <c:v>434</c:v>
                </c:pt>
                <c:pt idx="233">
                  <c:v>433.5</c:v>
                </c:pt>
                <c:pt idx="234">
                  <c:v>433</c:v>
                </c:pt>
                <c:pt idx="235">
                  <c:v>432.5</c:v>
                </c:pt>
                <c:pt idx="236">
                  <c:v>432</c:v>
                </c:pt>
                <c:pt idx="237">
                  <c:v>431.5</c:v>
                </c:pt>
                <c:pt idx="238">
                  <c:v>431</c:v>
                </c:pt>
                <c:pt idx="239">
                  <c:v>430.5</c:v>
                </c:pt>
                <c:pt idx="240">
                  <c:v>430</c:v>
                </c:pt>
                <c:pt idx="241">
                  <c:v>429.5</c:v>
                </c:pt>
                <c:pt idx="242">
                  <c:v>429</c:v>
                </c:pt>
                <c:pt idx="243">
                  <c:v>428.5</c:v>
                </c:pt>
                <c:pt idx="244">
                  <c:v>428</c:v>
                </c:pt>
                <c:pt idx="245">
                  <c:v>427.5</c:v>
                </c:pt>
                <c:pt idx="246">
                  <c:v>427</c:v>
                </c:pt>
                <c:pt idx="247">
                  <c:v>426.5</c:v>
                </c:pt>
                <c:pt idx="248">
                  <c:v>426</c:v>
                </c:pt>
                <c:pt idx="249">
                  <c:v>425.5</c:v>
                </c:pt>
                <c:pt idx="250">
                  <c:v>425</c:v>
                </c:pt>
                <c:pt idx="251">
                  <c:v>424.5</c:v>
                </c:pt>
                <c:pt idx="252">
                  <c:v>424</c:v>
                </c:pt>
                <c:pt idx="253">
                  <c:v>423.5</c:v>
                </c:pt>
                <c:pt idx="254">
                  <c:v>423</c:v>
                </c:pt>
                <c:pt idx="255">
                  <c:v>422.5</c:v>
                </c:pt>
                <c:pt idx="256">
                  <c:v>422</c:v>
                </c:pt>
                <c:pt idx="257">
                  <c:v>421.5</c:v>
                </c:pt>
                <c:pt idx="258">
                  <c:v>421</c:v>
                </c:pt>
                <c:pt idx="259">
                  <c:v>420.5</c:v>
                </c:pt>
                <c:pt idx="260">
                  <c:v>420</c:v>
                </c:pt>
                <c:pt idx="261">
                  <c:v>419.5</c:v>
                </c:pt>
                <c:pt idx="262">
                  <c:v>419</c:v>
                </c:pt>
                <c:pt idx="263">
                  <c:v>418.5</c:v>
                </c:pt>
                <c:pt idx="264">
                  <c:v>418</c:v>
                </c:pt>
                <c:pt idx="265">
                  <c:v>417.5</c:v>
                </c:pt>
                <c:pt idx="266">
                  <c:v>417</c:v>
                </c:pt>
                <c:pt idx="267">
                  <c:v>416.5</c:v>
                </c:pt>
                <c:pt idx="268">
                  <c:v>416</c:v>
                </c:pt>
                <c:pt idx="269">
                  <c:v>415.5</c:v>
                </c:pt>
                <c:pt idx="270">
                  <c:v>415</c:v>
                </c:pt>
                <c:pt idx="271">
                  <c:v>414.5</c:v>
                </c:pt>
                <c:pt idx="272">
                  <c:v>414</c:v>
                </c:pt>
                <c:pt idx="273">
                  <c:v>413.5</c:v>
                </c:pt>
                <c:pt idx="274">
                  <c:v>413</c:v>
                </c:pt>
                <c:pt idx="275">
                  <c:v>412.5</c:v>
                </c:pt>
                <c:pt idx="276">
                  <c:v>412</c:v>
                </c:pt>
                <c:pt idx="277">
                  <c:v>411.5</c:v>
                </c:pt>
                <c:pt idx="278">
                  <c:v>411</c:v>
                </c:pt>
                <c:pt idx="279">
                  <c:v>410.5</c:v>
                </c:pt>
                <c:pt idx="280">
                  <c:v>410</c:v>
                </c:pt>
                <c:pt idx="281">
                  <c:v>409.5</c:v>
                </c:pt>
                <c:pt idx="282">
                  <c:v>409</c:v>
                </c:pt>
                <c:pt idx="283">
                  <c:v>408.5</c:v>
                </c:pt>
                <c:pt idx="284">
                  <c:v>408</c:v>
                </c:pt>
                <c:pt idx="285">
                  <c:v>407.5</c:v>
                </c:pt>
                <c:pt idx="286">
                  <c:v>407</c:v>
                </c:pt>
                <c:pt idx="287">
                  <c:v>406.5</c:v>
                </c:pt>
                <c:pt idx="288">
                  <c:v>406</c:v>
                </c:pt>
                <c:pt idx="289">
                  <c:v>405.5</c:v>
                </c:pt>
                <c:pt idx="290">
                  <c:v>405</c:v>
                </c:pt>
                <c:pt idx="291">
                  <c:v>404.5</c:v>
                </c:pt>
                <c:pt idx="292">
                  <c:v>404</c:v>
                </c:pt>
                <c:pt idx="293">
                  <c:v>403.5</c:v>
                </c:pt>
                <c:pt idx="294">
                  <c:v>403</c:v>
                </c:pt>
                <c:pt idx="295">
                  <c:v>402.5</c:v>
                </c:pt>
                <c:pt idx="296">
                  <c:v>402</c:v>
                </c:pt>
                <c:pt idx="297">
                  <c:v>401.5</c:v>
                </c:pt>
                <c:pt idx="298">
                  <c:v>401</c:v>
                </c:pt>
                <c:pt idx="299">
                  <c:v>400.5</c:v>
                </c:pt>
                <c:pt idx="300">
                  <c:v>400</c:v>
                </c:pt>
                <c:pt idx="301">
                  <c:v>399.5</c:v>
                </c:pt>
                <c:pt idx="302">
                  <c:v>399</c:v>
                </c:pt>
                <c:pt idx="303">
                  <c:v>398.5</c:v>
                </c:pt>
                <c:pt idx="304">
                  <c:v>398</c:v>
                </c:pt>
                <c:pt idx="305">
                  <c:v>397.5</c:v>
                </c:pt>
                <c:pt idx="306">
                  <c:v>397</c:v>
                </c:pt>
                <c:pt idx="307">
                  <c:v>396.5</c:v>
                </c:pt>
                <c:pt idx="308">
                  <c:v>396</c:v>
                </c:pt>
                <c:pt idx="309">
                  <c:v>395.5</c:v>
                </c:pt>
                <c:pt idx="310">
                  <c:v>395</c:v>
                </c:pt>
                <c:pt idx="311">
                  <c:v>394.5</c:v>
                </c:pt>
                <c:pt idx="312">
                  <c:v>394</c:v>
                </c:pt>
                <c:pt idx="313">
                  <c:v>393.5</c:v>
                </c:pt>
                <c:pt idx="314">
                  <c:v>393</c:v>
                </c:pt>
                <c:pt idx="315">
                  <c:v>392.5</c:v>
                </c:pt>
                <c:pt idx="316">
                  <c:v>392</c:v>
                </c:pt>
                <c:pt idx="317">
                  <c:v>391.5</c:v>
                </c:pt>
                <c:pt idx="318">
                  <c:v>391</c:v>
                </c:pt>
                <c:pt idx="319">
                  <c:v>390.5</c:v>
                </c:pt>
                <c:pt idx="320">
                  <c:v>390</c:v>
                </c:pt>
                <c:pt idx="321">
                  <c:v>389.5</c:v>
                </c:pt>
                <c:pt idx="322">
                  <c:v>389</c:v>
                </c:pt>
                <c:pt idx="323">
                  <c:v>388.5</c:v>
                </c:pt>
                <c:pt idx="324">
                  <c:v>388</c:v>
                </c:pt>
                <c:pt idx="325">
                  <c:v>387.5</c:v>
                </c:pt>
                <c:pt idx="326">
                  <c:v>387</c:v>
                </c:pt>
                <c:pt idx="327">
                  <c:v>386.5</c:v>
                </c:pt>
                <c:pt idx="328">
                  <c:v>386</c:v>
                </c:pt>
                <c:pt idx="329">
                  <c:v>385.5</c:v>
                </c:pt>
                <c:pt idx="330">
                  <c:v>385</c:v>
                </c:pt>
                <c:pt idx="331">
                  <c:v>384.5</c:v>
                </c:pt>
                <c:pt idx="332">
                  <c:v>384</c:v>
                </c:pt>
                <c:pt idx="333">
                  <c:v>383.5</c:v>
                </c:pt>
                <c:pt idx="334">
                  <c:v>383</c:v>
                </c:pt>
                <c:pt idx="335">
                  <c:v>382.5</c:v>
                </c:pt>
                <c:pt idx="336">
                  <c:v>382</c:v>
                </c:pt>
                <c:pt idx="337">
                  <c:v>381.5</c:v>
                </c:pt>
                <c:pt idx="338">
                  <c:v>381</c:v>
                </c:pt>
                <c:pt idx="339">
                  <c:v>380.5</c:v>
                </c:pt>
                <c:pt idx="340">
                  <c:v>380</c:v>
                </c:pt>
                <c:pt idx="341">
                  <c:v>379.5</c:v>
                </c:pt>
                <c:pt idx="342">
                  <c:v>379</c:v>
                </c:pt>
                <c:pt idx="343">
                  <c:v>378.5</c:v>
                </c:pt>
                <c:pt idx="344">
                  <c:v>378</c:v>
                </c:pt>
                <c:pt idx="345">
                  <c:v>377.5</c:v>
                </c:pt>
                <c:pt idx="346">
                  <c:v>377</c:v>
                </c:pt>
                <c:pt idx="347">
                  <c:v>376.5</c:v>
                </c:pt>
                <c:pt idx="348">
                  <c:v>376</c:v>
                </c:pt>
                <c:pt idx="349">
                  <c:v>375.5</c:v>
                </c:pt>
                <c:pt idx="350">
                  <c:v>375</c:v>
                </c:pt>
                <c:pt idx="351">
                  <c:v>374.5</c:v>
                </c:pt>
                <c:pt idx="352">
                  <c:v>374</c:v>
                </c:pt>
                <c:pt idx="353">
                  <c:v>373.5</c:v>
                </c:pt>
                <c:pt idx="354">
                  <c:v>373</c:v>
                </c:pt>
                <c:pt idx="355">
                  <c:v>372.5</c:v>
                </c:pt>
                <c:pt idx="356">
                  <c:v>372</c:v>
                </c:pt>
                <c:pt idx="357">
                  <c:v>371.5</c:v>
                </c:pt>
                <c:pt idx="358">
                  <c:v>371</c:v>
                </c:pt>
                <c:pt idx="359">
                  <c:v>370.5</c:v>
                </c:pt>
                <c:pt idx="360">
                  <c:v>370</c:v>
                </c:pt>
                <c:pt idx="361">
                  <c:v>369.5</c:v>
                </c:pt>
                <c:pt idx="362">
                  <c:v>369</c:v>
                </c:pt>
                <c:pt idx="363">
                  <c:v>368.5</c:v>
                </c:pt>
                <c:pt idx="364">
                  <c:v>368</c:v>
                </c:pt>
                <c:pt idx="365">
                  <c:v>367.5</c:v>
                </c:pt>
                <c:pt idx="366">
                  <c:v>367</c:v>
                </c:pt>
                <c:pt idx="367">
                  <c:v>366.5</c:v>
                </c:pt>
                <c:pt idx="368">
                  <c:v>366</c:v>
                </c:pt>
                <c:pt idx="369">
                  <c:v>365.5</c:v>
                </c:pt>
                <c:pt idx="370">
                  <c:v>365</c:v>
                </c:pt>
                <c:pt idx="371">
                  <c:v>364.5</c:v>
                </c:pt>
                <c:pt idx="372">
                  <c:v>364</c:v>
                </c:pt>
                <c:pt idx="373">
                  <c:v>363.5</c:v>
                </c:pt>
                <c:pt idx="374">
                  <c:v>363</c:v>
                </c:pt>
                <c:pt idx="375">
                  <c:v>362.5</c:v>
                </c:pt>
                <c:pt idx="376">
                  <c:v>362</c:v>
                </c:pt>
                <c:pt idx="377">
                  <c:v>361.5</c:v>
                </c:pt>
                <c:pt idx="378">
                  <c:v>361</c:v>
                </c:pt>
                <c:pt idx="379">
                  <c:v>360.5</c:v>
                </c:pt>
                <c:pt idx="380">
                  <c:v>360</c:v>
                </c:pt>
                <c:pt idx="381">
                  <c:v>359.5</c:v>
                </c:pt>
                <c:pt idx="382">
                  <c:v>359</c:v>
                </c:pt>
                <c:pt idx="383">
                  <c:v>358.5</c:v>
                </c:pt>
                <c:pt idx="384">
                  <c:v>358</c:v>
                </c:pt>
                <c:pt idx="385">
                  <c:v>357.5</c:v>
                </c:pt>
                <c:pt idx="386">
                  <c:v>357</c:v>
                </c:pt>
                <c:pt idx="387">
                  <c:v>356.5</c:v>
                </c:pt>
                <c:pt idx="388">
                  <c:v>356</c:v>
                </c:pt>
                <c:pt idx="389">
                  <c:v>355.5</c:v>
                </c:pt>
                <c:pt idx="390">
                  <c:v>355</c:v>
                </c:pt>
                <c:pt idx="391">
                  <c:v>354.5</c:v>
                </c:pt>
                <c:pt idx="392">
                  <c:v>354</c:v>
                </c:pt>
                <c:pt idx="393">
                  <c:v>353.5</c:v>
                </c:pt>
                <c:pt idx="394">
                  <c:v>353</c:v>
                </c:pt>
                <c:pt idx="395">
                  <c:v>352.5</c:v>
                </c:pt>
                <c:pt idx="396">
                  <c:v>352</c:v>
                </c:pt>
                <c:pt idx="397">
                  <c:v>351.5</c:v>
                </c:pt>
                <c:pt idx="398">
                  <c:v>351</c:v>
                </c:pt>
                <c:pt idx="399">
                  <c:v>350.5</c:v>
                </c:pt>
                <c:pt idx="400">
                  <c:v>350</c:v>
                </c:pt>
                <c:pt idx="401">
                  <c:v>349.5</c:v>
                </c:pt>
                <c:pt idx="402">
                  <c:v>349</c:v>
                </c:pt>
                <c:pt idx="403">
                  <c:v>348.5</c:v>
                </c:pt>
                <c:pt idx="404">
                  <c:v>348</c:v>
                </c:pt>
                <c:pt idx="405">
                  <c:v>347.5</c:v>
                </c:pt>
                <c:pt idx="406">
                  <c:v>347</c:v>
                </c:pt>
                <c:pt idx="407">
                  <c:v>346.5</c:v>
                </c:pt>
                <c:pt idx="408">
                  <c:v>346</c:v>
                </c:pt>
                <c:pt idx="409">
                  <c:v>345.5</c:v>
                </c:pt>
                <c:pt idx="410">
                  <c:v>345</c:v>
                </c:pt>
                <c:pt idx="411">
                  <c:v>344.5</c:v>
                </c:pt>
                <c:pt idx="412">
                  <c:v>344</c:v>
                </c:pt>
                <c:pt idx="413">
                  <c:v>343.5</c:v>
                </c:pt>
                <c:pt idx="414">
                  <c:v>343</c:v>
                </c:pt>
                <c:pt idx="415">
                  <c:v>342.5</c:v>
                </c:pt>
                <c:pt idx="416">
                  <c:v>342</c:v>
                </c:pt>
                <c:pt idx="417">
                  <c:v>341.5</c:v>
                </c:pt>
                <c:pt idx="418">
                  <c:v>341</c:v>
                </c:pt>
                <c:pt idx="419">
                  <c:v>340.5</c:v>
                </c:pt>
                <c:pt idx="420">
                  <c:v>340</c:v>
                </c:pt>
                <c:pt idx="421">
                  <c:v>339.5</c:v>
                </c:pt>
                <c:pt idx="422">
                  <c:v>339</c:v>
                </c:pt>
                <c:pt idx="423">
                  <c:v>338.5</c:v>
                </c:pt>
                <c:pt idx="424">
                  <c:v>338</c:v>
                </c:pt>
                <c:pt idx="425">
                  <c:v>337.5</c:v>
                </c:pt>
                <c:pt idx="426">
                  <c:v>337</c:v>
                </c:pt>
                <c:pt idx="427">
                  <c:v>336.5</c:v>
                </c:pt>
                <c:pt idx="428">
                  <c:v>336</c:v>
                </c:pt>
                <c:pt idx="429">
                  <c:v>335.5</c:v>
                </c:pt>
                <c:pt idx="430">
                  <c:v>335</c:v>
                </c:pt>
                <c:pt idx="431">
                  <c:v>334.5</c:v>
                </c:pt>
                <c:pt idx="432">
                  <c:v>334</c:v>
                </c:pt>
                <c:pt idx="433">
                  <c:v>333.5</c:v>
                </c:pt>
                <c:pt idx="434">
                  <c:v>333</c:v>
                </c:pt>
                <c:pt idx="435">
                  <c:v>332.5</c:v>
                </c:pt>
                <c:pt idx="436">
                  <c:v>332</c:v>
                </c:pt>
                <c:pt idx="437">
                  <c:v>331.5</c:v>
                </c:pt>
                <c:pt idx="438">
                  <c:v>331</c:v>
                </c:pt>
                <c:pt idx="439">
                  <c:v>330.5</c:v>
                </c:pt>
                <c:pt idx="440">
                  <c:v>330</c:v>
                </c:pt>
                <c:pt idx="441">
                  <c:v>329.5</c:v>
                </c:pt>
                <c:pt idx="442">
                  <c:v>329</c:v>
                </c:pt>
                <c:pt idx="443">
                  <c:v>328.5</c:v>
                </c:pt>
                <c:pt idx="444">
                  <c:v>328</c:v>
                </c:pt>
                <c:pt idx="445">
                  <c:v>327.5</c:v>
                </c:pt>
                <c:pt idx="446">
                  <c:v>327</c:v>
                </c:pt>
                <c:pt idx="447">
                  <c:v>326.5</c:v>
                </c:pt>
                <c:pt idx="448">
                  <c:v>326</c:v>
                </c:pt>
                <c:pt idx="449">
                  <c:v>325.5</c:v>
                </c:pt>
                <c:pt idx="450">
                  <c:v>325</c:v>
                </c:pt>
                <c:pt idx="451">
                  <c:v>324.5</c:v>
                </c:pt>
                <c:pt idx="452">
                  <c:v>324</c:v>
                </c:pt>
                <c:pt idx="453">
                  <c:v>323.5</c:v>
                </c:pt>
                <c:pt idx="454">
                  <c:v>323</c:v>
                </c:pt>
                <c:pt idx="455">
                  <c:v>322.5</c:v>
                </c:pt>
                <c:pt idx="456">
                  <c:v>322</c:v>
                </c:pt>
                <c:pt idx="457">
                  <c:v>321.5</c:v>
                </c:pt>
                <c:pt idx="458">
                  <c:v>321</c:v>
                </c:pt>
                <c:pt idx="459">
                  <c:v>320.5</c:v>
                </c:pt>
                <c:pt idx="460">
                  <c:v>320</c:v>
                </c:pt>
                <c:pt idx="461">
                  <c:v>319.5</c:v>
                </c:pt>
                <c:pt idx="462">
                  <c:v>319</c:v>
                </c:pt>
                <c:pt idx="463">
                  <c:v>318.5</c:v>
                </c:pt>
                <c:pt idx="464">
                  <c:v>318</c:v>
                </c:pt>
                <c:pt idx="465">
                  <c:v>317.5</c:v>
                </c:pt>
                <c:pt idx="466">
                  <c:v>317</c:v>
                </c:pt>
                <c:pt idx="467">
                  <c:v>316.5</c:v>
                </c:pt>
                <c:pt idx="468">
                  <c:v>316</c:v>
                </c:pt>
                <c:pt idx="469">
                  <c:v>315.5</c:v>
                </c:pt>
                <c:pt idx="470">
                  <c:v>315</c:v>
                </c:pt>
                <c:pt idx="471">
                  <c:v>314.5</c:v>
                </c:pt>
                <c:pt idx="472">
                  <c:v>314</c:v>
                </c:pt>
                <c:pt idx="473">
                  <c:v>313.5</c:v>
                </c:pt>
                <c:pt idx="474">
                  <c:v>313</c:v>
                </c:pt>
                <c:pt idx="475">
                  <c:v>312.5</c:v>
                </c:pt>
                <c:pt idx="476">
                  <c:v>312</c:v>
                </c:pt>
                <c:pt idx="477">
                  <c:v>311.5</c:v>
                </c:pt>
                <c:pt idx="478">
                  <c:v>311</c:v>
                </c:pt>
                <c:pt idx="479">
                  <c:v>310.5</c:v>
                </c:pt>
                <c:pt idx="480">
                  <c:v>310</c:v>
                </c:pt>
                <c:pt idx="481">
                  <c:v>309.5</c:v>
                </c:pt>
                <c:pt idx="482">
                  <c:v>309</c:v>
                </c:pt>
                <c:pt idx="483">
                  <c:v>308.5</c:v>
                </c:pt>
                <c:pt idx="484">
                  <c:v>308</c:v>
                </c:pt>
                <c:pt idx="485">
                  <c:v>307.5</c:v>
                </c:pt>
                <c:pt idx="486">
                  <c:v>307</c:v>
                </c:pt>
                <c:pt idx="487">
                  <c:v>306.5</c:v>
                </c:pt>
                <c:pt idx="488">
                  <c:v>306</c:v>
                </c:pt>
                <c:pt idx="489">
                  <c:v>305.5</c:v>
                </c:pt>
                <c:pt idx="490">
                  <c:v>305</c:v>
                </c:pt>
                <c:pt idx="491">
                  <c:v>304.5</c:v>
                </c:pt>
                <c:pt idx="492">
                  <c:v>304</c:v>
                </c:pt>
                <c:pt idx="493">
                  <c:v>303.5</c:v>
                </c:pt>
                <c:pt idx="494">
                  <c:v>303</c:v>
                </c:pt>
                <c:pt idx="495">
                  <c:v>302.5</c:v>
                </c:pt>
                <c:pt idx="496">
                  <c:v>302</c:v>
                </c:pt>
                <c:pt idx="497">
                  <c:v>301.5</c:v>
                </c:pt>
                <c:pt idx="498">
                  <c:v>301</c:v>
                </c:pt>
                <c:pt idx="499">
                  <c:v>300.5</c:v>
                </c:pt>
                <c:pt idx="500">
                  <c:v>300</c:v>
                </c:pt>
              </c:numCache>
            </c:numRef>
          </c:xVal>
          <c:yVal>
            <c:numRef>
              <c:f>'Shortpass 410nm filter'!$B$2:$B$502</c:f>
              <c:numCache>
                <c:formatCode>General</c:formatCode>
                <c:ptCount val="501"/>
                <c:pt idx="0">
                  <c:v>4.03043</c:v>
                </c:pt>
                <c:pt idx="1">
                  <c:v>3.7482899999999999</c:v>
                </c:pt>
                <c:pt idx="2">
                  <c:v>3.6025800000000001</c:v>
                </c:pt>
                <c:pt idx="3">
                  <c:v>3.5842000000000001</c:v>
                </c:pt>
                <c:pt idx="4">
                  <c:v>3.7022499999999998</c:v>
                </c:pt>
                <c:pt idx="5">
                  <c:v>3.9895399999999999</c:v>
                </c:pt>
                <c:pt idx="6">
                  <c:v>4.5184899999999999</c:v>
                </c:pt>
                <c:pt idx="7">
                  <c:v>5.4412599999999998</c:v>
                </c:pt>
                <c:pt idx="8">
                  <c:v>7.0970500000000003</c:v>
                </c:pt>
                <c:pt idx="9">
                  <c:v>10.342840000000001</c:v>
                </c:pt>
                <c:pt idx="10">
                  <c:v>17.78829</c:v>
                </c:pt>
                <c:pt idx="11">
                  <c:v>39.256802</c:v>
                </c:pt>
                <c:pt idx="12">
                  <c:v>91.027382000000003</c:v>
                </c:pt>
                <c:pt idx="13">
                  <c:v>51.758437999999998</c:v>
                </c:pt>
                <c:pt idx="14">
                  <c:v>17.725760000000001</c:v>
                </c:pt>
                <c:pt idx="15">
                  <c:v>7.8896899999999999</c:v>
                </c:pt>
                <c:pt idx="16">
                  <c:v>4.3033299999999999</c:v>
                </c:pt>
                <c:pt idx="17">
                  <c:v>2.6888000000000001</c:v>
                </c:pt>
                <c:pt idx="18">
                  <c:v>1.8535600000000001</c:v>
                </c:pt>
                <c:pt idx="19">
                  <c:v>1.38123</c:v>
                </c:pt>
                <c:pt idx="20">
                  <c:v>1.1007499999999999</c:v>
                </c:pt>
                <c:pt idx="21">
                  <c:v>0.93349000000000004</c:v>
                </c:pt>
                <c:pt idx="22">
                  <c:v>0.84448000000000001</c:v>
                </c:pt>
                <c:pt idx="23">
                  <c:v>0.82067000000000001</c:v>
                </c:pt>
                <c:pt idx="24">
                  <c:v>0.87009999999999998</c:v>
                </c:pt>
                <c:pt idx="25">
                  <c:v>1.0379400000000001</c:v>
                </c:pt>
                <c:pt idx="26">
                  <c:v>1.4873499999999999</c:v>
                </c:pt>
                <c:pt idx="27">
                  <c:v>3.0331100000000002</c:v>
                </c:pt>
                <c:pt idx="28">
                  <c:v>17.660271000000002</c:v>
                </c:pt>
                <c:pt idx="29">
                  <c:v>13.23288</c:v>
                </c:pt>
                <c:pt idx="30">
                  <c:v>1.3235699999999999</c:v>
                </c:pt>
                <c:pt idx="31">
                  <c:v>0.37430999999999998</c:v>
                </c:pt>
                <c:pt idx="32">
                  <c:v>0.14968000000000001</c:v>
                </c:pt>
                <c:pt idx="33">
                  <c:v>7.1330000000000005E-2</c:v>
                </c:pt>
                <c:pt idx="34">
                  <c:v>3.7839999999999999E-2</c:v>
                </c:pt>
                <c:pt idx="35">
                  <c:v>2.1600000000000001E-2</c:v>
                </c:pt>
                <c:pt idx="36">
                  <c:v>1.3010000000000001E-2</c:v>
                </c:pt>
                <c:pt idx="37">
                  <c:v>8.1700000000000002E-3</c:v>
                </c:pt>
                <c:pt idx="38">
                  <c:v>5.3E-3</c:v>
                </c:pt>
                <c:pt idx="39">
                  <c:v>3.5400000000000002E-3</c:v>
                </c:pt>
                <c:pt idx="40">
                  <c:v>2.4099999999999998E-3</c:v>
                </c:pt>
                <c:pt idx="41">
                  <c:v>1.6800000000000001E-3</c:v>
                </c:pt>
                <c:pt idx="42">
                  <c:v>1.1800000000000001E-3</c:v>
                </c:pt>
                <c:pt idx="43">
                  <c:v>8.4999999999999995E-4</c:v>
                </c:pt>
                <c:pt idx="44">
                  <c:v>6.2E-4</c:v>
                </c:pt>
                <c:pt idx="45">
                  <c:v>4.4999999999999999E-4</c:v>
                </c:pt>
                <c:pt idx="46">
                  <c:v>3.4000000000000002E-4</c:v>
                </c:pt>
                <c:pt idx="47">
                  <c:v>2.5000000000000001E-4</c:v>
                </c:pt>
                <c:pt idx="48">
                  <c:v>1.9000000000000001E-4</c:v>
                </c:pt>
                <c:pt idx="49">
                  <c:v>1.4999999999999999E-4</c:v>
                </c:pt>
                <c:pt idx="50">
                  <c:v>1.1E-4</c:v>
                </c:pt>
                <c:pt idx="51">
                  <c:v>9.0000000000000006E-5</c:v>
                </c:pt>
                <c:pt idx="52">
                  <c:v>6.9999999999999994E-5</c:v>
                </c:pt>
                <c:pt idx="53">
                  <c:v>5.0000000000000002E-5</c:v>
                </c:pt>
                <c:pt idx="54">
                  <c:v>4.0000000000000003E-5</c:v>
                </c:pt>
                <c:pt idx="55">
                  <c:v>3.0000000000000001E-5</c:v>
                </c:pt>
                <c:pt idx="56">
                  <c:v>3.0000000000000001E-5</c:v>
                </c:pt>
                <c:pt idx="57">
                  <c:v>2.0000000000000002E-5</c:v>
                </c:pt>
                <c:pt idx="58">
                  <c:v>2.0000000000000002E-5</c:v>
                </c:pt>
                <c:pt idx="59">
                  <c:v>1.0000000000000001E-5</c:v>
                </c:pt>
                <c:pt idx="60">
                  <c:v>1.0000000000000001E-5</c:v>
                </c:pt>
                <c:pt idx="61">
                  <c:v>1.0000000000000001E-5</c:v>
                </c:pt>
                <c:pt idx="62">
                  <c:v>1.0000000000000001E-5</c:v>
                </c:pt>
                <c:pt idx="63">
                  <c:v>1.0000000000000001E-5</c:v>
                </c:pt>
                <c:pt idx="64">
                  <c:v>1.0000000000000001E-5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1.0000000000000001E-5</c:v>
                </c:pt>
                <c:pt idx="241">
                  <c:v>2.0000000000000002E-5</c:v>
                </c:pt>
                <c:pt idx="242">
                  <c:v>2.0000000000000002E-5</c:v>
                </c:pt>
                <c:pt idx="243">
                  <c:v>3.0000000000000001E-5</c:v>
                </c:pt>
                <c:pt idx="244">
                  <c:v>4.0000000000000003E-5</c:v>
                </c:pt>
                <c:pt idx="245">
                  <c:v>5.0000000000000002E-5</c:v>
                </c:pt>
                <c:pt idx="246">
                  <c:v>6.9999999999999994E-5</c:v>
                </c:pt>
                <c:pt idx="247">
                  <c:v>9.0000000000000006E-5</c:v>
                </c:pt>
                <c:pt idx="248">
                  <c:v>1.2999999999999999E-4</c:v>
                </c:pt>
                <c:pt idx="249">
                  <c:v>1.8000000000000001E-4</c:v>
                </c:pt>
                <c:pt idx="250">
                  <c:v>2.5000000000000001E-4</c:v>
                </c:pt>
                <c:pt idx="251">
                  <c:v>3.6000000000000002E-4</c:v>
                </c:pt>
                <c:pt idx="252">
                  <c:v>5.1999999999999995E-4</c:v>
                </c:pt>
                <c:pt idx="253">
                  <c:v>7.6000000000000004E-4</c:v>
                </c:pt>
                <c:pt idx="254">
                  <c:v>1.1299999999999999E-3</c:v>
                </c:pt>
                <c:pt idx="255">
                  <c:v>1.6999999999999999E-3</c:v>
                </c:pt>
                <c:pt idx="256">
                  <c:v>2.5999999999999999E-3</c:v>
                </c:pt>
                <c:pt idx="257">
                  <c:v>4.0400000000000002E-3</c:v>
                </c:pt>
                <c:pt idx="258">
                  <c:v>6.4000000000000003E-3</c:v>
                </c:pt>
                <c:pt idx="259">
                  <c:v>1.031E-2</c:v>
                </c:pt>
                <c:pt idx="260">
                  <c:v>1.6979999999999999E-2</c:v>
                </c:pt>
                <c:pt idx="261">
                  <c:v>2.8670000000000001E-2</c:v>
                </c:pt>
                <c:pt idx="262">
                  <c:v>4.9660000000000003E-2</c:v>
                </c:pt>
                <c:pt idx="263">
                  <c:v>8.8529999999999998E-2</c:v>
                </c:pt>
                <c:pt idx="264">
                  <c:v>0.16303000000000001</c:v>
                </c:pt>
                <c:pt idx="265">
                  <c:v>0.31152000000000002</c:v>
                </c:pt>
                <c:pt idx="266">
                  <c:v>0.62095999999999996</c:v>
                </c:pt>
                <c:pt idx="267">
                  <c:v>1.29942</c:v>
                </c:pt>
                <c:pt idx="268">
                  <c:v>2.8726799999999999</c:v>
                </c:pt>
                <c:pt idx="269">
                  <c:v>6.7238199999999999</c:v>
                </c:pt>
                <c:pt idx="270">
                  <c:v>16.382850999999999</c:v>
                </c:pt>
                <c:pt idx="271">
                  <c:v>38.445239999999998</c:v>
                </c:pt>
                <c:pt idx="272">
                  <c:v>72.083236999999997</c:v>
                </c:pt>
                <c:pt idx="273">
                  <c:v>94.839011999999997</c:v>
                </c:pt>
                <c:pt idx="274">
                  <c:v>99.790526999999997</c:v>
                </c:pt>
                <c:pt idx="275">
                  <c:v>99.058113000000006</c:v>
                </c:pt>
                <c:pt idx="276">
                  <c:v>98.525169000000005</c:v>
                </c:pt>
                <c:pt idx="277">
                  <c:v>98.813782000000003</c:v>
                </c:pt>
                <c:pt idx="278">
                  <c:v>99.358329999999995</c:v>
                </c:pt>
                <c:pt idx="279">
                  <c:v>99.735198999999994</c:v>
                </c:pt>
                <c:pt idx="280">
                  <c:v>99.856307999999999</c:v>
                </c:pt>
                <c:pt idx="281">
                  <c:v>99.825828999999999</c:v>
                </c:pt>
                <c:pt idx="282">
                  <c:v>99.774062999999998</c:v>
                </c:pt>
                <c:pt idx="283">
                  <c:v>99.770972999999998</c:v>
                </c:pt>
                <c:pt idx="284">
                  <c:v>99.817359999999994</c:v>
                </c:pt>
                <c:pt idx="285">
                  <c:v>99.875930999999994</c:v>
                </c:pt>
                <c:pt idx="286">
                  <c:v>99.906807000000001</c:v>
                </c:pt>
                <c:pt idx="287">
                  <c:v>99.890099000000006</c:v>
                </c:pt>
                <c:pt idx="288">
                  <c:v>99.831207000000006</c:v>
                </c:pt>
                <c:pt idx="289">
                  <c:v>99.753258000000002</c:v>
                </c:pt>
                <c:pt idx="290">
                  <c:v>99.684280000000001</c:v>
                </c:pt>
                <c:pt idx="291">
                  <c:v>99.645767000000006</c:v>
                </c:pt>
                <c:pt idx="292">
                  <c:v>99.646872999999999</c:v>
                </c:pt>
                <c:pt idx="293">
                  <c:v>99.683745999999999</c:v>
                </c:pt>
                <c:pt idx="294">
                  <c:v>99.743651999999997</c:v>
                </c:pt>
                <c:pt idx="295">
                  <c:v>99.810669000000004</c:v>
                </c:pt>
                <c:pt idx="296">
                  <c:v>99.871093999999999</c:v>
                </c:pt>
                <c:pt idx="297">
                  <c:v>99.916718000000003</c:v>
                </c:pt>
                <c:pt idx="298">
                  <c:v>99.945648000000006</c:v>
                </c:pt>
                <c:pt idx="299">
                  <c:v>99.960875999999999</c:v>
                </c:pt>
                <c:pt idx="300">
                  <c:v>99.967667000000006</c:v>
                </c:pt>
                <c:pt idx="301">
                  <c:v>99.970389999999995</c:v>
                </c:pt>
                <c:pt idx="302">
                  <c:v>99.972167999999996</c:v>
                </c:pt>
                <c:pt idx="303">
                  <c:v>99.972877999999994</c:v>
                </c:pt>
                <c:pt idx="304">
                  <c:v>99.970177000000007</c:v>
                </c:pt>
                <c:pt idx="305">
                  <c:v>99.961212000000003</c:v>
                </c:pt>
                <c:pt idx="306">
                  <c:v>99.944237000000001</c:v>
                </c:pt>
                <c:pt idx="307">
                  <c:v>99.920035999999996</c:v>
                </c:pt>
                <c:pt idx="308">
                  <c:v>99.892273000000003</c:v>
                </c:pt>
                <c:pt idx="309">
                  <c:v>99.866721999999996</c:v>
                </c:pt>
                <c:pt idx="310">
                  <c:v>99.849875999999995</c:v>
                </c:pt>
                <c:pt idx="311">
                  <c:v>99.847022999999993</c:v>
                </c:pt>
                <c:pt idx="312">
                  <c:v>99.860443000000004</c:v>
                </c:pt>
                <c:pt idx="313">
                  <c:v>99.888321000000005</c:v>
                </c:pt>
                <c:pt idx="314">
                  <c:v>99.924637000000004</c:v>
                </c:pt>
                <c:pt idx="315">
                  <c:v>99.960098000000002</c:v>
                </c:pt>
                <c:pt idx="316">
                  <c:v>99.983940000000004</c:v>
                </c:pt>
                <c:pt idx="317">
                  <c:v>99.986298000000005</c:v>
                </c:pt>
                <c:pt idx="318">
                  <c:v>99.960448999999997</c:v>
                </c:pt>
                <c:pt idx="319">
                  <c:v>99.904633000000004</c:v>
                </c:pt>
                <c:pt idx="320">
                  <c:v>99.822708000000006</c:v>
                </c:pt>
                <c:pt idx="321">
                  <c:v>99.722960999999998</c:v>
                </c:pt>
                <c:pt idx="322">
                  <c:v>99.619003000000006</c:v>
                </c:pt>
                <c:pt idx="323">
                  <c:v>99.525481999999997</c:v>
                </c:pt>
                <c:pt idx="324">
                  <c:v>99.455901999999995</c:v>
                </c:pt>
                <c:pt idx="325">
                  <c:v>99.420310999999998</c:v>
                </c:pt>
                <c:pt idx="326">
                  <c:v>99.423530999999997</c:v>
                </c:pt>
                <c:pt idx="327">
                  <c:v>99.464493000000004</c:v>
                </c:pt>
                <c:pt idx="328">
                  <c:v>99.536507</c:v>
                </c:pt>
                <c:pt idx="329">
                  <c:v>99.628631999999996</c:v>
                </c:pt>
                <c:pt idx="330">
                  <c:v>99.727538999999993</c:v>
                </c:pt>
                <c:pt idx="331">
                  <c:v>99.820098999999999</c:v>
                </c:pt>
                <c:pt idx="332">
                  <c:v>99.895011999999994</c:v>
                </c:pt>
                <c:pt idx="333">
                  <c:v>99.945098999999999</c:v>
                </c:pt>
                <c:pt idx="334">
                  <c:v>99.967972000000003</c:v>
                </c:pt>
                <c:pt idx="335">
                  <c:v>99.965926999999994</c:v>
                </c:pt>
                <c:pt idx="336">
                  <c:v>99.945007000000004</c:v>
                </c:pt>
                <c:pt idx="337">
                  <c:v>99.913382999999996</c:v>
                </c:pt>
                <c:pt idx="338">
                  <c:v>99.879577999999995</c:v>
                </c:pt>
                <c:pt idx="339">
                  <c:v>99.850891000000004</c:v>
                </c:pt>
                <c:pt idx="340">
                  <c:v>99.832222000000002</c:v>
                </c:pt>
                <c:pt idx="341">
                  <c:v>99.825546000000003</c:v>
                </c:pt>
                <c:pt idx="342">
                  <c:v>99.830292</c:v>
                </c:pt>
                <c:pt idx="343">
                  <c:v>99.843483000000006</c:v>
                </c:pt>
                <c:pt idx="344">
                  <c:v>99.861075999999997</c:v>
                </c:pt>
                <c:pt idx="345">
                  <c:v>99.878990000000002</c:v>
                </c:pt>
                <c:pt idx="346">
                  <c:v>99.893996999999999</c:v>
                </c:pt>
                <c:pt idx="347">
                  <c:v>99.904342999999997</c:v>
                </c:pt>
                <c:pt idx="348">
                  <c:v>99.909606999999994</c:v>
                </c:pt>
                <c:pt idx="349">
                  <c:v>99.910529999999994</c:v>
                </c:pt>
                <c:pt idx="350">
                  <c:v>99.908339999999995</c:v>
                </c:pt>
                <c:pt idx="351">
                  <c:v>99.904114000000007</c:v>
                </c:pt>
                <c:pt idx="352">
                  <c:v>99.898353999999998</c:v>
                </c:pt>
                <c:pt idx="353">
                  <c:v>99.890799999999999</c:v>
                </c:pt>
                <c:pt idx="354">
                  <c:v>99.880675999999994</c:v>
                </c:pt>
                <c:pt idx="355">
                  <c:v>99.867119000000002</c:v>
                </c:pt>
                <c:pt idx="356">
                  <c:v>99.849875999999995</c:v>
                </c:pt>
                <c:pt idx="357">
                  <c:v>99.829802999999998</c:v>
                </c:pt>
                <c:pt idx="358">
                  <c:v>99.809028999999995</c:v>
                </c:pt>
                <c:pt idx="359">
                  <c:v>99.790863000000002</c:v>
                </c:pt>
                <c:pt idx="360">
                  <c:v>99.779037000000002</c:v>
                </c:pt>
                <c:pt idx="361">
                  <c:v>99.776627000000005</c:v>
                </c:pt>
                <c:pt idx="362">
                  <c:v>99.785622000000004</c:v>
                </c:pt>
                <c:pt idx="363">
                  <c:v>99.805023000000006</c:v>
                </c:pt>
                <c:pt idx="364">
                  <c:v>99.830855999999997</c:v>
                </c:pt>
                <c:pt idx="365">
                  <c:v>99.856339000000006</c:v>
                </c:pt>
                <c:pt idx="366">
                  <c:v>99.872878999999998</c:v>
                </c:pt>
                <c:pt idx="367">
                  <c:v>99.871758</c:v>
                </c:pt>
                <c:pt idx="368">
                  <c:v>99.846123000000006</c:v>
                </c:pt>
                <c:pt idx="369">
                  <c:v>99.792877000000004</c:v>
                </c:pt>
                <c:pt idx="370">
                  <c:v>99.713997000000006</c:v>
                </c:pt>
                <c:pt idx="371">
                  <c:v>99.616095999999999</c:v>
                </c:pt>
                <c:pt idx="372">
                  <c:v>99.510711999999998</c:v>
                </c:pt>
                <c:pt idx="373">
                  <c:v>99.413910000000001</c:v>
                </c:pt>
                <c:pt idx="374">
                  <c:v>99.340637000000001</c:v>
                </c:pt>
                <c:pt idx="375">
                  <c:v>99.303061999999997</c:v>
                </c:pt>
                <c:pt idx="376">
                  <c:v>99.308066999999994</c:v>
                </c:pt>
                <c:pt idx="377">
                  <c:v>99.355568000000005</c:v>
                </c:pt>
                <c:pt idx="378">
                  <c:v>99.438011000000003</c:v>
                </c:pt>
                <c:pt idx="379">
                  <c:v>99.541458000000006</c:v>
                </c:pt>
                <c:pt idx="380">
                  <c:v>99.647827000000007</c:v>
                </c:pt>
                <c:pt idx="381">
                  <c:v>99.743317000000005</c:v>
                </c:pt>
                <c:pt idx="382">
                  <c:v>99.800987000000006</c:v>
                </c:pt>
                <c:pt idx="383">
                  <c:v>99.809769000000003</c:v>
                </c:pt>
                <c:pt idx="384">
                  <c:v>99.769203000000005</c:v>
                </c:pt>
                <c:pt idx="385">
                  <c:v>99.689537000000001</c:v>
                </c:pt>
                <c:pt idx="386">
                  <c:v>99.589104000000006</c:v>
                </c:pt>
                <c:pt idx="387">
                  <c:v>99.489990000000006</c:v>
                </c:pt>
                <c:pt idx="388">
                  <c:v>99.413077999999999</c:v>
                </c:pt>
                <c:pt idx="389">
                  <c:v>99.373367000000002</c:v>
                </c:pt>
                <c:pt idx="390">
                  <c:v>99.376991000000004</c:v>
                </c:pt>
                <c:pt idx="391">
                  <c:v>99.420638999999994</c:v>
                </c:pt>
                <c:pt idx="392">
                  <c:v>99.493668</c:v>
                </c:pt>
                <c:pt idx="393">
                  <c:v>99.579375999999996</c:v>
                </c:pt>
                <c:pt idx="394">
                  <c:v>99.65889</c:v>
                </c:pt>
                <c:pt idx="395">
                  <c:v>99.717872999999997</c:v>
                </c:pt>
                <c:pt idx="396">
                  <c:v>99.748383000000004</c:v>
                </c:pt>
                <c:pt idx="397">
                  <c:v>99.749977000000001</c:v>
                </c:pt>
                <c:pt idx="398">
                  <c:v>99.728920000000002</c:v>
                </c:pt>
                <c:pt idx="399">
                  <c:v>99.695617999999996</c:v>
                </c:pt>
                <c:pt idx="400">
                  <c:v>99.660315999999995</c:v>
                </c:pt>
                <c:pt idx="401">
                  <c:v>99.631912</c:v>
                </c:pt>
                <c:pt idx="402">
                  <c:v>99.616623000000004</c:v>
                </c:pt>
                <c:pt idx="403">
                  <c:v>99.615311000000005</c:v>
                </c:pt>
                <c:pt idx="404">
                  <c:v>99.625343000000001</c:v>
                </c:pt>
                <c:pt idx="405">
                  <c:v>99.641869</c:v>
                </c:pt>
                <c:pt idx="406">
                  <c:v>99.659576000000001</c:v>
                </c:pt>
                <c:pt idx="407">
                  <c:v>99.674294000000003</c:v>
                </c:pt>
                <c:pt idx="408">
                  <c:v>99.683723000000001</c:v>
                </c:pt>
                <c:pt idx="409">
                  <c:v>99.687652999999997</c:v>
                </c:pt>
                <c:pt idx="410">
                  <c:v>99.687134</c:v>
                </c:pt>
                <c:pt idx="411">
                  <c:v>99.683723000000001</c:v>
                </c:pt>
                <c:pt idx="412">
                  <c:v>99.678711000000007</c:v>
                </c:pt>
                <c:pt idx="413">
                  <c:v>99.672768000000005</c:v>
                </c:pt>
                <c:pt idx="414">
                  <c:v>99.665993</c:v>
                </c:pt>
                <c:pt idx="415">
                  <c:v>99.658287000000001</c:v>
                </c:pt>
                <c:pt idx="416">
                  <c:v>99.649833999999998</c:v>
                </c:pt>
                <c:pt idx="417">
                  <c:v>99.641113000000004</c:v>
                </c:pt>
                <c:pt idx="418">
                  <c:v>99.632583999999994</c:v>
                </c:pt>
                <c:pt idx="419">
                  <c:v>99.624129999999994</c:v>
                </c:pt>
                <c:pt idx="420">
                  <c:v>99.614486999999997</c:v>
                </c:pt>
                <c:pt idx="421">
                  <c:v>99.601592999999994</c:v>
                </c:pt>
                <c:pt idx="422">
                  <c:v>99.582061999999993</c:v>
                </c:pt>
                <c:pt idx="423">
                  <c:v>99.547363000000004</c:v>
                </c:pt>
                <c:pt idx="424">
                  <c:v>99.493972999999997</c:v>
                </c:pt>
                <c:pt idx="425">
                  <c:v>99.437461999999996</c:v>
                </c:pt>
                <c:pt idx="426">
                  <c:v>99.387496999999996</c:v>
                </c:pt>
                <c:pt idx="427">
                  <c:v>99.355247000000006</c:v>
                </c:pt>
                <c:pt idx="428">
                  <c:v>99.348663000000002</c:v>
                </c:pt>
                <c:pt idx="429">
                  <c:v>99.367332000000005</c:v>
                </c:pt>
                <c:pt idx="430">
                  <c:v>99.398742999999996</c:v>
                </c:pt>
                <c:pt idx="431">
                  <c:v>99.418373000000003</c:v>
                </c:pt>
                <c:pt idx="432">
                  <c:v>99.394401999999999</c:v>
                </c:pt>
                <c:pt idx="433">
                  <c:v>99.298409000000007</c:v>
                </c:pt>
                <c:pt idx="434">
                  <c:v>99.117867000000004</c:v>
                </c:pt>
                <c:pt idx="435">
                  <c:v>98.866157999999999</c:v>
                </c:pt>
                <c:pt idx="436">
                  <c:v>98.585380999999998</c:v>
                </c:pt>
                <c:pt idx="437">
                  <c:v>98.338836999999998</c:v>
                </c:pt>
                <c:pt idx="438">
                  <c:v>98.193909000000005</c:v>
                </c:pt>
                <c:pt idx="439">
                  <c:v>98.199782999999996</c:v>
                </c:pt>
                <c:pt idx="440">
                  <c:v>98.36618</c:v>
                </c:pt>
                <c:pt idx="441">
                  <c:v>98.650131000000002</c:v>
                </c:pt>
                <c:pt idx="442">
                  <c:v>98.957153000000005</c:v>
                </c:pt>
                <c:pt idx="443">
                  <c:v>99.161461000000003</c:v>
                </c:pt>
                <c:pt idx="444">
                  <c:v>99.144638</c:v>
                </c:pt>
                <c:pt idx="445">
                  <c:v>98.842117000000002</c:v>
                </c:pt>
                <c:pt idx="446">
                  <c:v>98.247414000000006</c:v>
                </c:pt>
                <c:pt idx="447">
                  <c:v>97.423812999999996</c:v>
                </c:pt>
                <c:pt idx="448">
                  <c:v>96.657737999999995</c:v>
                </c:pt>
                <c:pt idx="449">
                  <c:v>96.166297999999998</c:v>
                </c:pt>
                <c:pt idx="450">
                  <c:v>96.096969999999999</c:v>
                </c:pt>
                <c:pt idx="451">
                  <c:v>96.470000999999996</c:v>
                </c:pt>
                <c:pt idx="452">
                  <c:v>97.148116999999999</c:v>
                </c:pt>
                <c:pt idx="453">
                  <c:v>97.854873999999995</c:v>
                </c:pt>
                <c:pt idx="454">
                  <c:v>98.253212000000005</c:v>
                </c:pt>
                <c:pt idx="455">
                  <c:v>98.079391000000001</c:v>
                </c:pt>
                <c:pt idx="456">
                  <c:v>97.277350999999996</c:v>
                </c:pt>
                <c:pt idx="457">
                  <c:v>96.049346999999997</c:v>
                </c:pt>
                <c:pt idx="458">
                  <c:v>94.781631000000004</c:v>
                </c:pt>
                <c:pt idx="459">
                  <c:v>93.890632999999994</c:v>
                </c:pt>
                <c:pt idx="460">
                  <c:v>93.671638000000002</c:v>
                </c:pt>
                <c:pt idx="461">
                  <c:v>94.196747000000002</c:v>
                </c:pt>
                <c:pt idx="462">
                  <c:v>95.266518000000005</c:v>
                </c:pt>
                <c:pt idx="463">
                  <c:v>96.433127999999996</c:v>
                </c:pt>
                <c:pt idx="464">
                  <c:v>97.130409</c:v>
                </c:pt>
                <c:pt idx="465">
                  <c:v>96.922500999999997</c:v>
                </c:pt>
                <c:pt idx="466">
                  <c:v>95.753563</c:v>
                </c:pt>
                <c:pt idx="467">
                  <c:v>94.012787000000003</c:v>
                </c:pt>
                <c:pt idx="468">
                  <c:v>92.346526999999995</c:v>
                </c:pt>
                <c:pt idx="469">
                  <c:v>91.294219999999996</c:v>
                </c:pt>
                <c:pt idx="470">
                  <c:v>90.983413999999996</c:v>
                </c:pt>
                <c:pt idx="471">
                  <c:v>91.798119</c:v>
                </c:pt>
                <c:pt idx="472">
                  <c:v>93.117317</c:v>
                </c:pt>
                <c:pt idx="473">
                  <c:v>93.937263000000002</c:v>
                </c:pt>
                <c:pt idx="474">
                  <c:v>93.357642999999996</c:v>
                </c:pt>
                <c:pt idx="475">
                  <c:v>91.209289999999996</c:v>
                </c:pt>
                <c:pt idx="476">
                  <c:v>88.235816999999997</c:v>
                </c:pt>
                <c:pt idx="477">
                  <c:v>85.605666999999997</c:v>
                </c:pt>
                <c:pt idx="478">
                  <c:v>84.264542000000006</c:v>
                </c:pt>
                <c:pt idx="479">
                  <c:v>84.574173000000002</c:v>
                </c:pt>
                <c:pt idx="480">
                  <c:v>86.181342999999998</c:v>
                </c:pt>
                <c:pt idx="481">
                  <c:v>88.006477000000004</c:v>
                </c:pt>
                <c:pt idx="482">
                  <c:v>88.582915999999997</c:v>
                </c:pt>
                <c:pt idx="483">
                  <c:v>86.9739</c:v>
                </c:pt>
                <c:pt idx="484">
                  <c:v>83.603012000000007</c:v>
                </c:pt>
                <c:pt idx="485">
                  <c:v>79.958656000000005</c:v>
                </c:pt>
                <c:pt idx="486">
                  <c:v>77.541313000000002</c:v>
                </c:pt>
                <c:pt idx="487">
                  <c:v>77.170287999999999</c:v>
                </c:pt>
                <c:pt idx="488">
                  <c:v>78.796798999999993</c:v>
                </c:pt>
                <c:pt idx="489">
                  <c:v>81.405799999999999</c:v>
                </c:pt>
                <c:pt idx="490">
                  <c:v>83.113326999999998</c:v>
                </c:pt>
                <c:pt idx="491">
                  <c:v>82.160743999999994</c:v>
                </c:pt>
                <c:pt idx="492">
                  <c:v>78.398955999999998</c:v>
                </c:pt>
                <c:pt idx="493">
                  <c:v>71.449012999999994</c:v>
                </c:pt>
                <c:pt idx="494">
                  <c:v>66.569366000000002</c:v>
                </c:pt>
                <c:pt idx="495">
                  <c:v>64.725227000000004</c:v>
                </c:pt>
                <c:pt idx="496">
                  <c:v>65.248322000000002</c:v>
                </c:pt>
                <c:pt idx="497">
                  <c:v>65.987869000000003</c:v>
                </c:pt>
                <c:pt idx="498">
                  <c:v>64.207932</c:v>
                </c:pt>
                <c:pt idx="499">
                  <c:v>59.226951999999997</c:v>
                </c:pt>
                <c:pt idx="500">
                  <c:v>53.315922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EB-48DC-9487-A534E6303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53072"/>
        <c:axId val="1"/>
      </c:scatterChart>
      <c:valAx>
        <c:axId val="1075953072"/>
        <c:scaling>
          <c:orientation val="minMax"/>
          <c:max val="550"/>
          <c:min val="3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5833398140047299"/>
              <c:y val="0.936996336996337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 val="autoZero"/>
        <c:crossBetween val="midCat"/>
        <c:majorUnit val="50"/>
        <c:minorUnit val="1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432098765432098E-2"/>
              <c:y val="0.3692307692307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075953072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</xdr:rowOff>
    </xdr:from>
    <xdr:to>
      <xdr:col>12</xdr:col>
      <xdr:colOff>9525</xdr:colOff>
      <xdr:row>26</xdr:row>
      <xdr:rowOff>0</xdr:rowOff>
    </xdr:to>
    <xdr:graphicFrame macro="">
      <xdr:nvGraphicFramePr>
        <xdr:cNvPr id="1027" name="グラフ 3">
          <a:extLst>
            <a:ext uri="{FF2B5EF4-FFF2-40B4-BE49-F238E27FC236}">
              <a16:creationId xmlns:a16="http://schemas.microsoft.com/office/drawing/2014/main" id="{9F838D9A-E432-4530-9470-25664A1F2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2"/>
  <sheetViews>
    <sheetView tabSelected="1" zoomScaleNormal="100" workbookViewId="0"/>
  </sheetViews>
  <sheetFormatPr defaultRowHeight="14.25" x14ac:dyDescent="0.15"/>
  <cols>
    <col min="1" max="1" width="16.625" style="4" customWidth="1"/>
    <col min="2" max="2" width="18.625" style="1" customWidth="1"/>
    <col min="3" max="16384" width="9" style="1"/>
  </cols>
  <sheetData>
    <row r="1" spans="1:2" x14ac:dyDescent="0.15">
      <c r="A1" s="3" t="s">
        <v>0</v>
      </c>
      <c r="B1" s="2" t="s">
        <v>1</v>
      </c>
    </row>
    <row r="2" spans="1:2" x14ac:dyDescent="0.15">
      <c r="A2" s="4">
        <v>550</v>
      </c>
      <c r="B2" s="1">
        <v>4.03043</v>
      </c>
    </row>
    <row r="3" spans="1:2" x14ac:dyDescent="0.15">
      <c r="A3" s="4">
        <v>549.5</v>
      </c>
      <c r="B3" s="1">
        <v>3.7482899999999999</v>
      </c>
    </row>
    <row r="4" spans="1:2" x14ac:dyDescent="0.15">
      <c r="A4" s="4">
        <v>549</v>
      </c>
      <c r="B4" s="1">
        <v>3.6025800000000001</v>
      </c>
    </row>
    <row r="5" spans="1:2" x14ac:dyDescent="0.15">
      <c r="A5" s="4">
        <v>548.5</v>
      </c>
      <c r="B5" s="1">
        <v>3.5842000000000001</v>
      </c>
    </row>
    <row r="6" spans="1:2" x14ac:dyDescent="0.15">
      <c r="A6" s="4">
        <v>548</v>
      </c>
      <c r="B6" s="1">
        <v>3.7022499999999998</v>
      </c>
    </row>
    <row r="7" spans="1:2" x14ac:dyDescent="0.15">
      <c r="A7" s="4">
        <v>547.5</v>
      </c>
      <c r="B7" s="1">
        <v>3.9895399999999999</v>
      </c>
    </row>
    <row r="8" spans="1:2" x14ac:dyDescent="0.15">
      <c r="A8" s="4">
        <v>547</v>
      </c>
      <c r="B8" s="1">
        <v>4.5184899999999999</v>
      </c>
    </row>
    <row r="9" spans="1:2" x14ac:dyDescent="0.15">
      <c r="A9" s="4">
        <v>546.5</v>
      </c>
      <c r="B9" s="1">
        <v>5.4412599999999998</v>
      </c>
    </row>
    <row r="10" spans="1:2" x14ac:dyDescent="0.15">
      <c r="A10" s="4">
        <v>546</v>
      </c>
      <c r="B10" s="1">
        <v>7.0970500000000003</v>
      </c>
    </row>
    <row r="11" spans="1:2" x14ac:dyDescent="0.15">
      <c r="A11" s="4">
        <v>545.5</v>
      </c>
      <c r="B11" s="1">
        <v>10.342840000000001</v>
      </c>
    </row>
    <row r="12" spans="1:2" x14ac:dyDescent="0.15">
      <c r="A12" s="4">
        <v>545</v>
      </c>
      <c r="B12" s="1">
        <v>17.78829</v>
      </c>
    </row>
    <row r="13" spans="1:2" x14ac:dyDescent="0.15">
      <c r="A13" s="4">
        <v>544.5</v>
      </c>
      <c r="B13" s="1">
        <v>39.256802</v>
      </c>
    </row>
    <row r="14" spans="1:2" x14ac:dyDescent="0.15">
      <c r="A14" s="4">
        <v>544</v>
      </c>
      <c r="B14" s="1">
        <v>91.027382000000003</v>
      </c>
    </row>
    <row r="15" spans="1:2" x14ac:dyDescent="0.15">
      <c r="A15" s="4">
        <v>543.5</v>
      </c>
      <c r="B15" s="1">
        <v>51.758437999999998</v>
      </c>
    </row>
    <row r="16" spans="1:2" x14ac:dyDescent="0.15">
      <c r="A16" s="4">
        <v>543</v>
      </c>
      <c r="B16" s="1">
        <v>17.725760000000001</v>
      </c>
    </row>
    <row r="17" spans="1:2" x14ac:dyDescent="0.15">
      <c r="A17" s="4">
        <v>542.5</v>
      </c>
      <c r="B17" s="1">
        <v>7.8896899999999999</v>
      </c>
    </row>
    <row r="18" spans="1:2" x14ac:dyDescent="0.15">
      <c r="A18" s="4">
        <v>542</v>
      </c>
      <c r="B18" s="1">
        <v>4.3033299999999999</v>
      </c>
    </row>
    <row r="19" spans="1:2" x14ac:dyDescent="0.15">
      <c r="A19" s="4">
        <v>541.5</v>
      </c>
      <c r="B19" s="1">
        <v>2.6888000000000001</v>
      </c>
    </row>
    <row r="20" spans="1:2" x14ac:dyDescent="0.15">
      <c r="A20" s="4">
        <v>541</v>
      </c>
      <c r="B20" s="1">
        <v>1.8535600000000001</v>
      </c>
    </row>
    <row r="21" spans="1:2" x14ac:dyDescent="0.15">
      <c r="A21" s="4">
        <v>540.5</v>
      </c>
      <c r="B21" s="1">
        <v>1.38123</v>
      </c>
    </row>
    <row r="22" spans="1:2" x14ac:dyDescent="0.15">
      <c r="A22" s="4">
        <v>540</v>
      </c>
      <c r="B22" s="1">
        <v>1.1007499999999999</v>
      </c>
    </row>
    <row r="23" spans="1:2" x14ac:dyDescent="0.15">
      <c r="A23" s="4">
        <v>539.5</v>
      </c>
      <c r="B23" s="1">
        <v>0.93349000000000004</v>
      </c>
    </row>
    <row r="24" spans="1:2" x14ac:dyDescent="0.15">
      <c r="A24" s="4">
        <v>539</v>
      </c>
      <c r="B24" s="1">
        <v>0.84448000000000001</v>
      </c>
    </row>
    <row r="25" spans="1:2" x14ac:dyDescent="0.15">
      <c r="A25" s="4">
        <v>538.5</v>
      </c>
      <c r="B25" s="1">
        <v>0.82067000000000001</v>
      </c>
    </row>
    <row r="26" spans="1:2" x14ac:dyDescent="0.15">
      <c r="A26" s="4">
        <v>538</v>
      </c>
      <c r="B26" s="1">
        <v>0.87009999999999998</v>
      </c>
    </row>
    <row r="27" spans="1:2" x14ac:dyDescent="0.15">
      <c r="A27" s="4">
        <v>537.5</v>
      </c>
      <c r="B27" s="1">
        <v>1.0379400000000001</v>
      </c>
    </row>
    <row r="28" spans="1:2" x14ac:dyDescent="0.15">
      <c r="A28" s="4">
        <v>537</v>
      </c>
      <c r="B28" s="1">
        <v>1.4873499999999999</v>
      </c>
    </row>
    <row r="29" spans="1:2" x14ac:dyDescent="0.15">
      <c r="A29" s="4">
        <v>536.5</v>
      </c>
      <c r="B29" s="1">
        <v>3.0331100000000002</v>
      </c>
    </row>
    <row r="30" spans="1:2" x14ac:dyDescent="0.15">
      <c r="A30" s="4">
        <v>536</v>
      </c>
      <c r="B30" s="1">
        <v>17.660271000000002</v>
      </c>
    </row>
    <row r="31" spans="1:2" x14ac:dyDescent="0.15">
      <c r="A31" s="4">
        <v>535.5</v>
      </c>
      <c r="B31" s="1">
        <v>13.23288</v>
      </c>
    </row>
    <row r="32" spans="1:2" x14ac:dyDescent="0.15">
      <c r="A32" s="4">
        <v>535</v>
      </c>
      <c r="B32" s="1">
        <v>1.3235699999999999</v>
      </c>
    </row>
    <row r="33" spans="1:2" x14ac:dyDescent="0.15">
      <c r="A33" s="4">
        <v>534.5</v>
      </c>
      <c r="B33" s="1">
        <v>0.37430999999999998</v>
      </c>
    </row>
    <row r="34" spans="1:2" x14ac:dyDescent="0.15">
      <c r="A34" s="4">
        <v>534</v>
      </c>
      <c r="B34" s="1">
        <v>0.14968000000000001</v>
      </c>
    </row>
    <row r="35" spans="1:2" x14ac:dyDescent="0.15">
      <c r="A35" s="4">
        <v>533.5</v>
      </c>
      <c r="B35" s="1">
        <v>7.1330000000000005E-2</v>
      </c>
    </row>
    <row r="36" spans="1:2" x14ac:dyDescent="0.15">
      <c r="A36" s="4">
        <v>533</v>
      </c>
      <c r="B36" s="1">
        <v>3.7839999999999999E-2</v>
      </c>
    </row>
    <row r="37" spans="1:2" x14ac:dyDescent="0.15">
      <c r="A37" s="4">
        <v>532.5</v>
      </c>
      <c r="B37" s="1">
        <v>2.1600000000000001E-2</v>
      </c>
    </row>
    <row r="38" spans="1:2" x14ac:dyDescent="0.15">
      <c r="A38" s="4">
        <v>532</v>
      </c>
      <c r="B38" s="1">
        <v>1.3010000000000001E-2</v>
      </c>
    </row>
    <row r="39" spans="1:2" x14ac:dyDescent="0.15">
      <c r="A39" s="4">
        <v>531.5</v>
      </c>
      <c r="B39" s="1">
        <v>8.1700000000000002E-3</v>
      </c>
    </row>
    <row r="40" spans="1:2" x14ac:dyDescent="0.15">
      <c r="A40" s="4">
        <v>531</v>
      </c>
      <c r="B40" s="1">
        <v>5.3E-3</v>
      </c>
    </row>
    <row r="41" spans="1:2" x14ac:dyDescent="0.15">
      <c r="A41" s="4">
        <v>530.5</v>
      </c>
      <c r="B41" s="1">
        <v>3.5400000000000002E-3</v>
      </c>
    </row>
    <row r="42" spans="1:2" x14ac:dyDescent="0.15">
      <c r="A42" s="4">
        <v>530</v>
      </c>
      <c r="B42" s="1">
        <v>2.4099999999999998E-3</v>
      </c>
    </row>
    <row r="43" spans="1:2" x14ac:dyDescent="0.15">
      <c r="A43" s="4">
        <v>529.5</v>
      </c>
      <c r="B43" s="1">
        <v>1.6800000000000001E-3</v>
      </c>
    </row>
    <row r="44" spans="1:2" x14ac:dyDescent="0.15">
      <c r="A44" s="4">
        <v>529</v>
      </c>
      <c r="B44" s="1">
        <v>1.1800000000000001E-3</v>
      </c>
    </row>
    <row r="45" spans="1:2" x14ac:dyDescent="0.15">
      <c r="A45" s="4">
        <v>528.5</v>
      </c>
      <c r="B45" s="1">
        <v>8.4999999999999995E-4</v>
      </c>
    </row>
    <row r="46" spans="1:2" x14ac:dyDescent="0.15">
      <c r="A46" s="4">
        <v>528</v>
      </c>
      <c r="B46" s="1">
        <v>6.2E-4</v>
      </c>
    </row>
    <row r="47" spans="1:2" x14ac:dyDescent="0.15">
      <c r="A47" s="4">
        <v>527.5</v>
      </c>
      <c r="B47" s="1">
        <v>4.4999999999999999E-4</v>
      </c>
    </row>
    <row r="48" spans="1:2" x14ac:dyDescent="0.15">
      <c r="A48" s="4">
        <v>527</v>
      </c>
      <c r="B48" s="1">
        <v>3.4000000000000002E-4</v>
      </c>
    </row>
    <row r="49" spans="1:2" x14ac:dyDescent="0.15">
      <c r="A49" s="4">
        <v>526.5</v>
      </c>
      <c r="B49" s="1">
        <v>2.5000000000000001E-4</v>
      </c>
    </row>
    <row r="50" spans="1:2" x14ac:dyDescent="0.15">
      <c r="A50" s="4">
        <v>526</v>
      </c>
      <c r="B50" s="1">
        <v>1.9000000000000001E-4</v>
      </c>
    </row>
    <row r="51" spans="1:2" x14ac:dyDescent="0.15">
      <c r="A51" s="4">
        <v>525.5</v>
      </c>
      <c r="B51" s="1">
        <v>1.4999999999999999E-4</v>
      </c>
    </row>
    <row r="52" spans="1:2" x14ac:dyDescent="0.15">
      <c r="A52" s="4">
        <v>525</v>
      </c>
      <c r="B52" s="1">
        <v>1.1E-4</v>
      </c>
    </row>
    <row r="53" spans="1:2" x14ac:dyDescent="0.15">
      <c r="A53" s="4">
        <v>524.5</v>
      </c>
      <c r="B53" s="1">
        <v>9.0000000000000006E-5</v>
      </c>
    </row>
    <row r="54" spans="1:2" x14ac:dyDescent="0.15">
      <c r="A54" s="4">
        <v>524</v>
      </c>
      <c r="B54" s="1">
        <v>6.9999999999999994E-5</v>
      </c>
    </row>
    <row r="55" spans="1:2" x14ac:dyDescent="0.15">
      <c r="A55" s="4">
        <v>523.5</v>
      </c>
      <c r="B55" s="1">
        <v>5.0000000000000002E-5</v>
      </c>
    </row>
    <row r="56" spans="1:2" x14ac:dyDescent="0.15">
      <c r="A56" s="4">
        <v>523</v>
      </c>
      <c r="B56" s="1">
        <v>4.0000000000000003E-5</v>
      </c>
    </row>
    <row r="57" spans="1:2" x14ac:dyDescent="0.15">
      <c r="A57" s="4">
        <v>522.5</v>
      </c>
      <c r="B57" s="1">
        <v>3.0000000000000001E-5</v>
      </c>
    </row>
    <row r="58" spans="1:2" x14ac:dyDescent="0.15">
      <c r="A58" s="4">
        <v>522</v>
      </c>
      <c r="B58" s="1">
        <v>3.0000000000000001E-5</v>
      </c>
    </row>
    <row r="59" spans="1:2" x14ac:dyDescent="0.15">
      <c r="A59" s="4">
        <v>521.5</v>
      </c>
      <c r="B59" s="1">
        <v>2.0000000000000002E-5</v>
      </c>
    </row>
    <row r="60" spans="1:2" x14ac:dyDescent="0.15">
      <c r="A60" s="4">
        <v>521</v>
      </c>
      <c r="B60" s="1">
        <v>2.0000000000000002E-5</v>
      </c>
    </row>
    <row r="61" spans="1:2" x14ac:dyDescent="0.15">
      <c r="A61" s="4">
        <v>520.5</v>
      </c>
      <c r="B61" s="1">
        <v>1.0000000000000001E-5</v>
      </c>
    </row>
    <row r="62" spans="1:2" x14ac:dyDescent="0.15">
      <c r="A62" s="4">
        <v>520</v>
      </c>
      <c r="B62" s="1">
        <v>1.0000000000000001E-5</v>
      </c>
    </row>
    <row r="63" spans="1:2" x14ac:dyDescent="0.15">
      <c r="A63" s="4">
        <v>519.5</v>
      </c>
      <c r="B63" s="1">
        <v>1.0000000000000001E-5</v>
      </c>
    </row>
    <row r="64" spans="1:2" x14ac:dyDescent="0.15">
      <c r="A64" s="4">
        <v>519</v>
      </c>
      <c r="B64" s="1">
        <v>1.0000000000000001E-5</v>
      </c>
    </row>
    <row r="65" spans="1:2" x14ac:dyDescent="0.15">
      <c r="A65" s="4">
        <v>518.5</v>
      </c>
      <c r="B65" s="1">
        <v>1.0000000000000001E-5</v>
      </c>
    </row>
    <row r="66" spans="1:2" x14ac:dyDescent="0.15">
      <c r="A66" s="4">
        <v>518</v>
      </c>
      <c r="B66" s="1">
        <v>1.0000000000000001E-5</v>
      </c>
    </row>
    <row r="67" spans="1:2" x14ac:dyDescent="0.15">
      <c r="A67" s="4">
        <v>517.5</v>
      </c>
      <c r="B67" s="1">
        <v>0</v>
      </c>
    </row>
    <row r="68" spans="1:2" x14ac:dyDescent="0.15">
      <c r="A68" s="4">
        <v>517</v>
      </c>
      <c r="B68" s="1">
        <v>0</v>
      </c>
    </row>
    <row r="69" spans="1:2" x14ac:dyDescent="0.15">
      <c r="A69" s="4">
        <v>516.5</v>
      </c>
      <c r="B69" s="1">
        <v>0</v>
      </c>
    </row>
    <row r="70" spans="1:2" x14ac:dyDescent="0.15">
      <c r="A70" s="4">
        <v>516</v>
      </c>
      <c r="B70" s="1">
        <v>0</v>
      </c>
    </row>
    <row r="71" spans="1:2" x14ac:dyDescent="0.15">
      <c r="A71" s="4">
        <v>515.5</v>
      </c>
      <c r="B71" s="1">
        <v>0</v>
      </c>
    </row>
    <row r="72" spans="1:2" x14ac:dyDescent="0.15">
      <c r="A72" s="4">
        <v>515</v>
      </c>
      <c r="B72" s="1">
        <v>0</v>
      </c>
    </row>
    <row r="73" spans="1:2" x14ac:dyDescent="0.15">
      <c r="A73" s="4">
        <v>514.5</v>
      </c>
      <c r="B73" s="1">
        <v>0</v>
      </c>
    </row>
    <row r="74" spans="1:2" x14ac:dyDescent="0.15">
      <c r="A74" s="4">
        <v>514</v>
      </c>
      <c r="B74" s="1">
        <v>0</v>
      </c>
    </row>
    <row r="75" spans="1:2" x14ac:dyDescent="0.15">
      <c r="A75" s="4">
        <v>513.5</v>
      </c>
      <c r="B75" s="1">
        <v>0</v>
      </c>
    </row>
    <row r="76" spans="1:2" x14ac:dyDescent="0.15">
      <c r="A76" s="4">
        <v>513</v>
      </c>
      <c r="B76" s="1">
        <v>0</v>
      </c>
    </row>
    <row r="77" spans="1:2" x14ac:dyDescent="0.15">
      <c r="A77" s="4">
        <v>512.5</v>
      </c>
      <c r="B77" s="1">
        <v>0</v>
      </c>
    </row>
    <row r="78" spans="1:2" x14ac:dyDescent="0.15">
      <c r="A78" s="4">
        <v>512</v>
      </c>
      <c r="B78" s="1">
        <v>0</v>
      </c>
    </row>
    <row r="79" spans="1:2" x14ac:dyDescent="0.15">
      <c r="A79" s="4">
        <v>511.5</v>
      </c>
      <c r="B79" s="1">
        <v>0</v>
      </c>
    </row>
    <row r="80" spans="1:2" x14ac:dyDescent="0.15">
      <c r="A80" s="4">
        <v>511</v>
      </c>
      <c r="B80" s="1">
        <v>0</v>
      </c>
    </row>
    <row r="81" spans="1:2" x14ac:dyDescent="0.15">
      <c r="A81" s="4">
        <v>510.5</v>
      </c>
      <c r="B81" s="1">
        <v>0</v>
      </c>
    </row>
    <row r="82" spans="1:2" x14ac:dyDescent="0.15">
      <c r="A82" s="4">
        <v>510</v>
      </c>
      <c r="B82" s="1">
        <v>0</v>
      </c>
    </row>
    <row r="83" spans="1:2" x14ac:dyDescent="0.15">
      <c r="A83" s="4">
        <v>509.5</v>
      </c>
      <c r="B83" s="1">
        <v>0</v>
      </c>
    </row>
    <row r="84" spans="1:2" x14ac:dyDescent="0.15">
      <c r="A84" s="4">
        <v>509</v>
      </c>
      <c r="B84" s="1">
        <v>0</v>
      </c>
    </row>
    <row r="85" spans="1:2" x14ac:dyDescent="0.15">
      <c r="A85" s="4">
        <v>508.5</v>
      </c>
      <c r="B85" s="1">
        <v>0</v>
      </c>
    </row>
    <row r="86" spans="1:2" x14ac:dyDescent="0.15">
      <c r="A86" s="4">
        <v>508</v>
      </c>
      <c r="B86" s="1">
        <v>0</v>
      </c>
    </row>
    <row r="87" spans="1:2" x14ac:dyDescent="0.15">
      <c r="A87" s="4">
        <v>507.5</v>
      </c>
      <c r="B87" s="1">
        <v>0</v>
      </c>
    </row>
    <row r="88" spans="1:2" x14ac:dyDescent="0.15">
      <c r="A88" s="4">
        <v>507</v>
      </c>
      <c r="B88" s="1">
        <v>0</v>
      </c>
    </row>
    <row r="89" spans="1:2" x14ac:dyDescent="0.15">
      <c r="A89" s="4">
        <v>506.5</v>
      </c>
      <c r="B89" s="1">
        <v>0</v>
      </c>
    </row>
    <row r="90" spans="1:2" x14ac:dyDescent="0.15">
      <c r="A90" s="4">
        <v>506</v>
      </c>
      <c r="B90" s="1">
        <v>0</v>
      </c>
    </row>
    <row r="91" spans="1:2" x14ac:dyDescent="0.15">
      <c r="A91" s="4">
        <v>505.5</v>
      </c>
      <c r="B91" s="1">
        <v>0</v>
      </c>
    </row>
    <row r="92" spans="1:2" x14ac:dyDescent="0.15">
      <c r="A92" s="4">
        <v>505</v>
      </c>
      <c r="B92" s="1">
        <v>0</v>
      </c>
    </row>
    <row r="93" spans="1:2" x14ac:dyDescent="0.15">
      <c r="A93" s="4">
        <v>504.5</v>
      </c>
      <c r="B93" s="1">
        <v>0</v>
      </c>
    </row>
    <row r="94" spans="1:2" x14ac:dyDescent="0.15">
      <c r="A94" s="4">
        <v>504</v>
      </c>
      <c r="B94" s="1">
        <v>0</v>
      </c>
    </row>
    <row r="95" spans="1:2" x14ac:dyDescent="0.15">
      <c r="A95" s="4">
        <v>503.5</v>
      </c>
      <c r="B95" s="1">
        <v>0</v>
      </c>
    </row>
    <row r="96" spans="1:2" x14ac:dyDescent="0.15">
      <c r="A96" s="4">
        <v>503</v>
      </c>
      <c r="B96" s="1">
        <v>0</v>
      </c>
    </row>
    <row r="97" spans="1:2" x14ac:dyDescent="0.15">
      <c r="A97" s="4">
        <v>502.5</v>
      </c>
      <c r="B97" s="1">
        <v>0</v>
      </c>
    </row>
    <row r="98" spans="1:2" x14ac:dyDescent="0.15">
      <c r="A98" s="4">
        <v>502</v>
      </c>
      <c r="B98" s="1">
        <v>0</v>
      </c>
    </row>
    <row r="99" spans="1:2" x14ac:dyDescent="0.15">
      <c r="A99" s="4">
        <v>501.5</v>
      </c>
      <c r="B99" s="1">
        <v>0</v>
      </c>
    </row>
    <row r="100" spans="1:2" x14ac:dyDescent="0.15">
      <c r="A100" s="4">
        <v>501</v>
      </c>
      <c r="B100" s="1">
        <v>0</v>
      </c>
    </row>
    <row r="101" spans="1:2" x14ac:dyDescent="0.15">
      <c r="A101" s="4">
        <v>500.5</v>
      </c>
      <c r="B101" s="1">
        <v>0</v>
      </c>
    </row>
    <row r="102" spans="1:2" x14ac:dyDescent="0.15">
      <c r="A102" s="4">
        <v>500</v>
      </c>
      <c r="B102" s="1">
        <v>0</v>
      </c>
    </row>
    <row r="103" spans="1:2" x14ac:dyDescent="0.15">
      <c r="A103" s="4">
        <v>499.5</v>
      </c>
      <c r="B103" s="1">
        <v>0</v>
      </c>
    </row>
    <row r="104" spans="1:2" x14ac:dyDescent="0.15">
      <c r="A104" s="4">
        <v>499</v>
      </c>
      <c r="B104" s="1">
        <v>0</v>
      </c>
    </row>
    <row r="105" spans="1:2" x14ac:dyDescent="0.15">
      <c r="A105" s="4">
        <v>498.5</v>
      </c>
      <c r="B105" s="1">
        <v>0</v>
      </c>
    </row>
    <row r="106" spans="1:2" x14ac:dyDescent="0.15">
      <c r="A106" s="4">
        <v>498</v>
      </c>
      <c r="B106" s="1">
        <v>0</v>
      </c>
    </row>
    <row r="107" spans="1:2" x14ac:dyDescent="0.15">
      <c r="A107" s="4">
        <v>497.5</v>
      </c>
      <c r="B107" s="1">
        <v>0</v>
      </c>
    </row>
    <row r="108" spans="1:2" x14ac:dyDescent="0.15">
      <c r="A108" s="4">
        <v>497</v>
      </c>
      <c r="B108" s="1">
        <v>0</v>
      </c>
    </row>
    <row r="109" spans="1:2" x14ac:dyDescent="0.15">
      <c r="A109" s="4">
        <v>496.5</v>
      </c>
      <c r="B109" s="1">
        <v>0</v>
      </c>
    </row>
    <row r="110" spans="1:2" x14ac:dyDescent="0.15">
      <c r="A110" s="4">
        <v>496</v>
      </c>
      <c r="B110" s="1">
        <v>0</v>
      </c>
    </row>
    <row r="111" spans="1:2" x14ac:dyDescent="0.15">
      <c r="A111" s="4">
        <v>495.5</v>
      </c>
      <c r="B111" s="1">
        <v>0</v>
      </c>
    </row>
    <row r="112" spans="1:2" x14ac:dyDescent="0.15">
      <c r="A112" s="4">
        <v>495</v>
      </c>
      <c r="B112" s="1">
        <v>0</v>
      </c>
    </row>
    <row r="113" spans="1:2" x14ac:dyDescent="0.15">
      <c r="A113" s="4">
        <v>494.5</v>
      </c>
      <c r="B113" s="1">
        <v>0</v>
      </c>
    </row>
    <row r="114" spans="1:2" x14ac:dyDescent="0.15">
      <c r="A114" s="4">
        <v>494</v>
      </c>
      <c r="B114" s="1">
        <v>0</v>
      </c>
    </row>
    <row r="115" spans="1:2" x14ac:dyDescent="0.15">
      <c r="A115" s="4">
        <v>493.5</v>
      </c>
      <c r="B115" s="1">
        <v>0</v>
      </c>
    </row>
    <row r="116" spans="1:2" x14ac:dyDescent="0.15">
      <c r="A116" s="4">
        <v>493</v>
      </c>
      <c r="B116" s="1">
        <v>0</v>
      </c>
    </row>
    <row r="117" spans="1:2" x14ac:dyDescent="0.15">
      <c r="A117" s="4">
        <v>492.5</v>
      </c>
      <c r="B117" s="1">
        <v>0</v>
      </c>
    </row>
    <row r="118" spans="1:2" x14ac:dyDescent="0.15">
      <c r="A118" s="4">
        <v>492</v>
      </c>
      <c r="B118" s="1">
        <v>0</v>
      </c>
    </row>
    <row r="119" spans="1:2" x14ac:dyDescent="0.15">
      <c r="A119" s="4">
        <v>491.5</v>
      </c>
      <c r="B119" s="1">
        <v>0</v>
      </c>
    </row>
    <row r="120" spans="1:2" x14ac:dyDescent="0.15">
      <c r="A120" s="4">
        <v>491</v>
      </c>
      <c r="B120" s="1">
        <v>0</v>
      </c>
    </row>
    <row r="121" spans="1:2" x14ac:dyDescent="0.15">
      <c r="A121" s="4">
        <v>490.5</v>
      </c>
      <c r="B121" s="1">
        <v>0</v>
      </c>
    </row>
    <row r="122" spans="1:2" x14ac:dyDescent="0.15">
      <c r="A122" s="4">
        <v>490</v>
      </c>
      <c r="B122" s="1">
        <v>0</v>
      </c>
    </row>
    <row r="123" spans="1:2" x14ac:dyDescent="0.15">
      <c r="A123" s="4">
        <v>489.5</v>
      </c>
      <c r="B123" s="1">
        <v>0</v>
      </c>
    </row>
    <row r="124" spans="1:2" x14ac:dyDescent="0.15">
      <c r="A124" s="4">
        <v>489</v>
      </c>
      <c r="B124" s="1">
        <v>0</v>
      </c>
    </row>
    <row r="125" spans="1:2" x14ac:dyDescent="0.15">
      <c r="A125" s="4">
        <v>488.5</v>
      </c>
      <c r="B125" s="1">
        <v>0</v>
      </c>
    </row>
    <row r="126" spans="1:2" x14ac:dyDescent="0.15">
      <c r="A126" s="4">
        <v>488</v>
      </c>
      <c r="B126" s="1">
        <v>0</v>
      </c>
    </row>
    <row r="127" spans="1:2" x14ac:dyDescent="0.15">
      <c r="A127" s="4">
        <v>487.5</v>
      </c>
      <c r="B127" s="1">
        <v>0</v>
      </c>
    </row>
    <row r="128" spans="1:2" x14ac:dyDescent="0.15">
      <c r="A128" s="4">
        <v>487</v>
      </c>
      <c r="B128" s="1">
        <v>0</v>
      </c>
    </row>
    <row r="129" spans="1:2" x14ac:dyDescent="0.15">
      <c r="A129" s="4">
        <v>486.5</v>
      </c>
      <c r="B129" s="1">
        <v>0</v>
      </c>
    </row>
    <row r="130" spans="1:2" x14ac:dyDescent="0.15">
      <c r="A130" s="4">
        <v>486</v>
      </c>
      <c r="B130" s="1">
        <v>0</v>
      </c>
    </row>
    <row r="131" spans="1:2" x14ac:dyDescent="0.15">
      <c r="A131" s="4">
        <v>485.5</v>
      </c>
      <c r="B131" s="1">
        <v>0</v>
      </c>
    </row>
    <row r="132" spans="1:2" x14ac:dyDescent="0.15">
      <c r="A132" s="4">
        <v>485</v>
      </c>
      <c r="B132" s="1">
        <v>0</v>
      </c>
    </row>
    <row r="133" spans="1:2" x14ac:dyDescent="0.15">
      <c r="A133" s="4">
        <v>484.5</v>
      </c>
      <c r="B133" s="1">
        <v>0</v>
      </c>
    </row>
    <row r="134" spans="1:2" x14ac:dyDescent="0.15">
      <c r="A134" s="4">
        <v>484</v>
      </c>
      <c r="B134" s="1">
        <v>0</v>
      </c>
    </row>
    <row r="135" spans="1:2" x14ac:dyDescent="0.15">
      <c r="A135" s="4">
        <v>483.5</v>
      </c>
      <c r="B135" s="1">
        <v>0</v>
      </c>
    </row>
    <row r="136" spans="1:2" x14ac:dyDescent="0.15">
      <c r="A136" s="4">
        <v>483</v>
      </c>
      <c r="B136" s="1">
        <v>0</v>
      </c>
    </row>
    <row r="137" spans="1:2" x14ac:dyDescent="0.15">
      <c r="A137" s="4">
        <v>482.5</v>
      </c>
      <c r="B137" s="1">
        <v>0</v>
      </c>
    </row>
    <row r="138" spans="1:2" x14ac:dyDescent="0.15">
      <c r="A138" s="4">
        <v>482</v>
      </c>
      <c r="B138" s="1">
        <v>0</v>
      </c>
    </row>
    <row r="139" spans="1:2" x14ac:dyDescent="0.15">
      <c r="A139" s="4">
        <v>481.5</v>
      </c>
      <c r="B139" s="1">
        <v>0</v>
      </c>
    </row>
    <row r="140" spans="1:2" x14ac:dyDescent="0.15">
      <c r="A140" s="4">
        <v>481</v>
      </c>
      <c r="B140" s="1">
        <v>0</v>
      </c>
    </row>
    <row r="141" spans="1:2" x14ac:dyDescent="0.15">
      <c r="A141" s="4">
        <v>480.5</v>
      </c>
      <c r="B141" s="1">
        <v>0</v>
      </c>
    </row>
    <row r="142" spans="1:2" x14ac:dyDescent="0.15">
      <c r="A142" s="4">
        <v>480</v>
      </c>
      <c r="B142" s="1">
        <v>0</v>
      </c>
    </row>
    <row r="143" spans="1:2" x14ac:dyDescent="0.15">
      <c r="A143" s="4">
        <v>479.5</v>
      </c>
      <c r="B143" s="1">
        <v>0</v>
      </c>
    </row>
    <row r="144" spans="1:2" x14ac:dyDescent="0.15">
      <c r="A144" s="4">
        <v>479</v>
      </c>
      <c r="B144" s="1">
        <v>0</v>
      </c>
    </row>
    <row r="145" spans="1:2" x14ac:dyDescent="0.15">
      <c r="A145" s="4">
        <v>478.5</v>
      </c>
      <c r="B145" s="1">
        <v>0</v>
      </c>
    </row>
    <row r="146" spans="1:2" x14ac:dyDescent="0.15">
      <c r="A146" s="4">
        <v>478</v>
      </c>
      <c r="B146" s="1">
        <v>0</v>
      </c>
    </row>
    <row r="147" spans="1:2" x14ac:dyDescent="0.15">
      <c r="A147" s="4">
        <v>477.5</v>
      </c>
      <c r="B147" s="1">
        <v>0</v>
      </c>
    </row>
    <row r="148" spans="1:2" x14ac:dyDescent="0.15">
      <c r="A148" s="4">
        <v>477</v>
      </c>
      <c r="B148" s="1">
        <v>0</v>
      </c>
    </row>
    <row r="149" spans="1:2" x14ac:dyDescent="0.15">
      <c r="A149" s="4">
        <v>476.5</v>
      </c>
      <c r="B149" s="1">
        <v>0</v>
      </c>
    </row>
    <row r="150" spans="1:2" x14ac:dyDescent="0.15">
      <c r="A150" s="4">
        <v>476</v>
      </c>
      <c r="B150" s="1">
        <v>0</v>
      </c>
    </row>
    <row r="151" spans="1:2" x14ac:dyDescent="0.15">
      <c r="A151" s="4">
        <v>475.5</v>
      </c>
      <c r="B151" s="1">
        <v>0</v>
      </c>
    </row>
    <row r="152" spans="1:2" x14ac:dyDescent="0.15">
      <c r="A152" s="4">
        <v>475</v>
      </c>
      <c r="B152" s="1">
        <v>0</v>
      </c>
    </row>
    <row r="153" spans="1:2" x14ac:dyDescent="0.15">
      <c r="A153" s="4">
        <v>474.5</v>
      </c>
      <c r="B153" s="1">
        <v>0</v>
      </c>
    </row>
    <row r="154" spans="1:2" x14ac:dyDescent="0.15">
      <c r="A154" s="4">
        <v>474</v>
      </c>
      <c r="B154" s="1">
        <v>0</v>
      </c>
    </row>
    <row r="155" spans="1:2" x14ac:dyDescent="0.15">
      <c r="A155" s="4">
        <v>473.5</v>
      </c>
      <c r="B155" s="1">
        <v>0</v>
      </c>
    </row>
    <row r="156" spans="1:2" x14ac:dyDescent="0.15">
      <c r="A156" s="4">
        <v>473</v>
      </c>
      <c r="B156" s="1">
        <v>0</v>
      </c>
    </row>
    <row r="157" spans="1:2" x14ac:dyDescent="0.15">
      <c r="A157" s="4">
        <v>472.5</v>
      </c>
      <c r="B157" s="1">
        <v>0</v>
      </c>
    </row>
    <row r="158" spans="1:2" x14ac:dyDescent="0.15">
      <c r="A158" s="4">
        <v>472</v>
      </c>
      <c r="B158" s="1">
        <v>0</v>
      </c>
    </row>
    <row r="159" spans="1:2" x14ac:dyDescent="0.15">
      <c r="A159" s="4">
        <v>471.5</v>
      </c>
      <c r="B159" s="1">
        <v>0</v>
      </c>
    </row>
    <row r="160" spans="1:2" x14ac:dyDescent="0.15">
      <c r="A160" s="4">
        <v>471</v>
      </c>
      <c r="B160" s="1">
        <v>0</v>
      </c>
    </row>
    <row r="161" spans="1:2" x14ac:dyDescent="0.15">
      <c r="A161" s="4">
        <v>470.5</v>
      </c>
      <c r="B161" s="1">
        <v>0</v>
      </c>
    </row>
    <row r="162" spans="1:2" x14ac:dyDescent="0.15">
      <c r="A162" s="4">
        <v>470</v>
      </c>
      <c r="B162" s="1">
        <v>0</v>
      </c>
    </row>
    <row r="163" spans="1:2" x14ac:dyDescent="0.15">
      <c r="A163" s="4">
        <v>469.5</v>
      </c>
      <c r="B163" s="1">
        <v>0</v>
      </c>
    </row>
    <row r="164" spans="1:2" x14ac:dyDescent="0.15">
      <c r="A164" s="4">
        <v>469</v>
      </c>
      <c r="B164" s="1">
        <v>0</v>
      </c>
    </row>
    <row r="165" spans="1:2" x14ac:dyDescent="0.15">
      <c r="A165" s="4">
        <v>468.5</v>
      </c>
      <c r="B165" s="1">
        <v>0</v>
      </c>
    </row>
    <row r="166" spans="1:2" x14ac:dyDescent="0.15">
      <c r="A166" s="4">
        <v>468</v>
      </c>
      <c r="B166" s="1">
        <v>0</v>
      </c>
    </row>
    <row r="167" spans="1:2" x14ac:dyDescent="0.15">
      <c r="A167" s="4">
        <v>467.5</v>
      </c>
      <c r="B167" s="1">
        <v>0</v>
      </c>
    </row>
    <row r="168" spans="1:2" x14ac:dyDescent="0.15">
      <c r="A168" s="4">
        <v>467</v>
      </c>
      <c r="B168" s="1">
        <v>0</v>
      </c>
    </row>
    <row r="169" spans="1:2" x14ac:dyDescent="0.15">
      <c r="A169" s="4">
        <v>466.5</v>
      </c>
      <c r="B169" s="1">
        <v>0</v>
      </c>
    </row>
    <row r="170" spans="1:2" x14ac:dyDescent="0.15">
      <c r="A170" s="4">
        <v>466</v>
      </c>
      <c r="B170" s="1">
        <v>0</v>
      </c>
    </row>
    <row r="171" spans="1:2" x14ac:dyDescent="0.15">
      <c r="A171" s="4">
        <v>465.5</v>
      </c>
      <c r="B171" s="1">
        <v>0</v>
      </c>
    </row>
    <row r="172" spans="1:2" x14ac:dyDescent="0.15">
      <c r="A172" s="4">
        <v>465</v>
      </c>
      <c r="B172" s="1">
        <v>0</v>
      </c>
    </row>
    <row r="173" spans="1:2" x14ac:dyDescent="0.15">
      <c r="A173" s="4">
        <v>464.5</v>
      </c>
      <c r="B173" s="1">
        <v>0</v>
      </c>
    </row>
    <row r="174" spans="1:2" x14ac:dyDescent="0.15">
      <c r="A174" s="4">
        <v>464</v>
      </c>
      <c r="B174" s="1">
        <v>0</v>
      </c>
    </row>
    <row r="175" spans="1:2" x14ac:dyDescent="0.15">
      <c r="A175" s="4">
        <v>463.5</v>
      </c>
      <c r="B175" s="1">
        <v>0</v>
      </c>
    </row>
    <row r="176" spans="1:2" x14ac:dyDescent="0.15">
      <c r="A176" s="4">
        <v>463</v>
      </c>
      <c r="B176" s="1">
        <v>0</v>
      </c>
    </row>
    <row r="177" spans="1:2" x14ac:dyDescent="0.15">
      <c r="A177" s="4">
        <v>462.5</v>
      </c>
      <c r="B177" s="1">
        <v>0</v>
      </c>
    </row>
    <row r="178" spans="1:2" x14ac:dyDescent="0.15">
      <c r="A178" s="4">
        <v>462</v>
      </c>
      <c r="B178" s="1">
        <v>0</v>
      </c>
    </row>
    <row r="179" spans="1:2" x14ac:dyDescent="0.15">
      <c r="A179" s="4">
        <v>461.5</v>
      </c>
      <c r="B179" s="1">
        <v>0</v>
      </c>
    </row>
    <row r="180" spans="1:2" x14ac:dyDescent="0.15">
      <c r="A180" s="4">
        <v>461</v>
      </c>
      <c r="B180" s="1">
        <v>0</v>
      </c>
    </row>
    <row r="181" spans="1:2" x14ac:dyDescent="0.15">
      <c r="A181" s="4">
        <v>460.5</v>
      </c>
      <c r="B181" s="1">
        <v>0</v>
      </c>
    </row>
    <row r="182" spans="1:2" x14ac:dyDescent="0.15">
      <c r="A182" s="4">
        <v>460</v>
      </c>
      <c r="B182" s="1">
        <v>0</v>
      </c>
    </row>
    <row r="183" spans="1:2" x14ac:dyDescent="0.15">
      <c r="A183" s="4">
        <v>459.5</v>
      </c>
      <c r="B183" s="1">
        <v>0</v>
      </c>
    </row>
    <row r="184" spans="1:2" x14ac:dyDescent="0.15">
      <c r="A184" s="4">
        <v>459</v>
      </c>
      <c r="B184" s="1">
        <v>0</v>
      </c>
    </row>
    <row r="185" spans="1:2" x14ac:dyDescent="0.15">
      <c r="A185" s="4">
        <v>458.5</v>
      </c>
      <c r="B185" s="1">
        <v>0</v>
      </c>
    </row>
    <row r="186" spans="1:2" x14ac:dyDescent="0.15">
      <c r="A186" s="4">
        <v>458</v>
      </c>
      <c r="B186" s="1">
        <v>0</v>
      </c>
    </row>
    <row r="187" spans="1:2" x14ac:dyDescent="0.15">
      <c r="A187" s="4">
        <v>457.5</v>
      </c>
      <c r="B187" s="1">
        <v>0</v>
      </c>
    </row>
    <row r="188" spans="1:2" x14ac:dyDescent="0.15">
      <c r="A188" s="4">
        <v>457</v>
      </c>
      <c r="B188" s="1">
        <v>0</v>
      </c>
    </row>
    <row r="189" spans="1:2" x14ac:dyDescent="0.15">
      <c r="A189" s="4">
        <v>456.5</v>
      </c>
      <c r="B189" s="1">
        <v>0</v>
      </c>
    </row>
    <row r="190" spans="1:2" x14ac:dyDescent="0.15">
      <c r="A190" s="4">
        <v>456</v>
      </c>
      <c r="B190" s="1">
        <v>0</v>
      </c>
    </row>
    <row r="191" spans="1:2" x14ac:dyDescent="0.15">
      <c r="A191" s="4">
        <v>455.5</v>
      </c>
      <c r="B191" s="1">
        <v>0</v>
      </c>
    </row>
    <row r="192" spans="1:2" x14ac:dyDescent="0.15">
      <c r="A192" s="4">
        <v>455</v>
      </c>
      <c r="B192" s="1">
        <v>0</v>
      </c>
    </row>
    <row r="193" spans="1:2" x14ac:dyDescent="0.15">
      <c r="A193" s="4">
        <v>454.5</v>
      </c>
      <c r="B193" s="1">
        <v>0</v>
      </c>
    </row>
    <row r="194" spans="1:2" x14ac:dyDescent="0.15">
      <c r="A194" s="4">
        <v>454</v>
      </c>
      <c r="B194" s="1">
        <v>0</v>
      </c>
    </row>
    <row r="195" spans="1:2" x14ac:dyDescent="0.15">
      <c r="A195" s="4">
        <v>453.5</v>
      </c>
      <c r="B195" s="1">
        <v>0</v>
      </c>
    </row>
    <row r="196" spans="1:2" x14ac:dyDescent="0.15">
      <c r="A196" s="4">
        <v>453</v>
      </c>
      <c r="B196" s="1">
        <v>0</v>
      </c>
    </row>
    <row r="197" spans="1:2" x14ac:dyDescent="0.15">
      <c r="A197" s="4">
        <v>452.5</v>
      </c>
      <c r="B197" s="1">
        <v>0</v>
      </c>
    </row>
    <row r="198" spans="1:2" x14ac:dyDescent="0.15">
      <c r="A198" s="4">
        <v>452</v>
      </c>
      <c r="B198" s="1">
        <v>0</v>
      </c>
    </row>
    <row r="199" spans="1:2" x14ac:dyDescent="0.15">
      <c r="A199" s="4">
        <v>451.5</v>
      </c>
      <c r="B199" s="1">
        <v>0</v>
      </c>
    </row>
    <row r="200" spans="1:2" x14ac:dyDescent="0.15">
      <c r="A200" s="4">
        <v>451</v>
      </c>
      <c r="B200" s="1">
        <v>0</v>
      </c>
    </row>
    <row r="201" spans="1:2" x14ac:dyDescent="0.15">
      <c r="A201" s="4">
        <v>450.5</v>
      </c>
      <c r="B201" s="1">
        <v>0</v>
      </c>
    </row>
    <row r="202" spans="1:2" x14ac:dyDescent="0.15">
      <c r="A202" s="4">
        <v>450</v>
      </c>
      <c r="B202" s="1">
        <v>0</v>
      </c>
    </row>
    <row r="203" spans="1:2" x14ac:dyDescent="0.15">
      <c r="A203" s="4">
        <v>449.5</v>
      </c>
      <c r="B203" s="1">
        <v>0</v>
      </c>
    </row>
    <row r="204" spans="1:2" x14ac:dyDescent="0.15">
      <c r="A204" s="4">
        <v>449</v>
      </c>
      <c r="B204" s="1">
        <v>0</v>
      </c>
    </row>
    <row r="205" spans="1:2" x14ac:dyDescent="0.15">
      <c r="A205" s="4">
        <v>448.5</v>
      </c>
      <c r="B205" s="1">
        <v>0</v>
      </c>
    </row>
    <row r="206" spans="1:2" x14ac:dyDescent="0.15">
      <c r="A206" s="4">
        <v>448</v>
      </c>
      <c r="B206" s="1">
        <v>0</v>
      </c>
    </row>
    <row r="207" spans="1:2" x14ac:dyDescent="0.15">
      <c r="A207" s="4">
        <v>447.5</v>
      </c>
      <c r="B207" s="1">
        <v>0</v>
      </c>
    </row>
    <row r="208" spans="1:2" x14ac:dyDescent="0.15">
      <c r="A208" s="4">
        <v>447</v>
      </c>
      <c r="B208" s="1">
        <v>0</v>
      </c>
    </row>
    <row r="209" spans="1:2" x14ac:dyDescent="0.15">
      <c r="A209" s="4">
        <v>446.5</v>
      </c>
      <c r="B209" s="1">
        <v>0</v>
      </c>
    </row>
    <row r="210" spans="1:2" x14ac:dyDescent="0.15">
      <c r="A210" s="4">
        <v>446</v>
      </c>
      <c r="B210" s="1">
        <v>0</v>
      </c>
    </row>
    <row r="211" spans="1:2" x14ac:dyDescent="0.15">
      <c r="A211" s="4">
        <v>445.5</v>
      </c>
      <c r="B211" s="1">
        <v>0</v>
      </c>
    </row>
    <row r="212" spans="1:2" x14ac:dyDescent="0.15">
      <c r="A212" s="4">
        <v>445</v>
      </c>
      <c r="B212" s="1">
        <v>0</v>
      </c>
    </row>
    <row r="213" spans="1:2" x14ac:dyDescent="0.15">
      <c r="A213" s="4">
        <v>444.5</v>
      </c>
      <c r="B213" s="1">
        <v>0</v>
      </c>
    </row>
    <row r="214" spans="1:2" x14ac:dyDescent="0.15">
      <c r="A214" s="4">
        <v>444</v>
      </c>
      <c r="B214" s="1">
        <v>0</v>
      </c>
    </row>
    <row r="215" spans="1:2" x14ac:dyDescent="0.15">
      <c r="A215" s="4">
        <v>443.5</v>
      </c>
      <c r="B215" s="1">
        <v>0</v>
      </c>
    </row>
    <row r="216" spans="1:2" x14ac:dyDescent="0.15">
      <c r="A216" s="4">
        <v>443</v>
      </c>
      <c r="B216" s="1">
        <v>0</v>
      </c>
    </row>
    <row r="217" spans="1:2" x14ac:dyDescent="0.15">
      <c r="A217" s="4">
        <v>442.5</v>
      </c>
      <c r="B217" s="1">
        <v>0</v>
      </c>
    </row>
    <row r="218" spans="1:2" x14ac:dyDescent="0.15">
      <c r="A218" s="4">
        <v>442</v>
      </c>
      <c r="B218" s="1">
        <v>0</v>
      </c>
    </row>
    <row r="219" spans="1:2" x14ac:dyDescent="0.15">
      <c r="A219" s="4">
        <v>441.5</v>
      </c>
      <c r="B219" s="1">
        <v>0</v>
      </c>
    </row>
    <row r="220" spans="1:2" x14ac:dyDescent="0.15">
      <c r="A220" s="4">
        <v>441</v>
      </c>
      <c r="B220" s="1">
        <v>0</v>
      </c>
    </row>
    <row r="221" spans="1:2" x14ac:dyDescent="0.15">
      <c r="A221" s="4">
        <v>440.5</v>
      </c>
      <c r="B221" s="1">
        <v>0</v>
      </c>
    </row>
    <row r="222" spans="1:2" x14ac:dyDescent="0.15">
      <c r="A222" s="4">
        <v>440</v>
      </c>
      <c r="B222" s="1">
        <v>0</v>
      </c>
    </row>
    <row r="223" spans="1:2" x14ac:dyDescent="0.15">
      <c r="A223" s="4">
        <v>439.5</v>
      </c>
      <c r="B223" s="1">
        <v>0</v>
      </c>
    </row>
    <row r="224" spans="1:2" x14ac:dyDescent="0.15">
      <c r="A224" s="4">
        <v>439</v>
      </c>
      <c r="B224" s="1">
        <v>0</v>
      </c>
    </row>
    <row r="225" spans="1:2" x14ac:dyDescent="0.15">
      <c r="A225" s="4">
        <v>438.5</v>
      </c>
      <c r="B225" s="1">
        <v>0</v>
      </c>
    </row>
    <row r="226" spans="1:2" x14ac:dyDescent="0.15">
      <c r="A226" s="4">
        <v>438</v>
      </c>
      <c r="B226" s="1">
        <v>0</v>
      </c>
    </row>
    <row r="227" spans="1:2" x14ac:dyDescent="0.15">
      <c r="A227" s="4">
        <v>437.5</v>
      </c>
      <c r="B227" s="1">
        <v>0</v>
      </c>
    </row>
    <row r="228" spans="1:2" x14ac:dyDescent="0.15">
      <c r="A228" s="4">
        <v>437</v>
      </c>
      <c r="B228" s="1">
        <v>0</v>
      </c>
    </row>
    <row r="229" spans="1:2" x14ac:dyDescent="0.15">
      <c r="A229" s="4">
        <v>436.5</v>
      </c>
      <c r="B229" s="1">
        <v>0</v>
      </c>
    </row>
    <row r="230" spans="1:2" x14ac:dyDescent="0.15">
      <c r="A230" s="4">
        <v>436</v>
      </c>
      <c r="B230" s="1">
        <v>0</v>
      </c>
    </row>
    <row r="231" spans="1:2" x14ac:dyDescent="0.15">
      <c r="A231" s="4">
        <v>435.5</v>
      </c>
      <c r="B231" s="1">
        <v>0</v>
      </c>
    </row>
    <row r="232" spans="1:2" x14ac:dyDescent="0.15">
      <c r="A232" s="4">
        <v>435</v>
      </c>
      <c r="B232" s="1">
        <v>0</v>
      </c>
    </row>
    <row r="233" spans="1:2" x14ac:dyDescent="0.15">
      <c r="A233" s="4">
        <v>434.5</v>
      </c>
      <c r="B233" s="1">
        <v>0</v>
      </c>
    </row>
    <row r="234" spans="1:2" x14ac:dyDescent="0.15">
      <c r="A234" s="4">
        <v>434</v>
      </c>
      <c r="B234" s="1">
        <v>0</v>
      </c>
    </row>
    <row r="235" spans="1:2" x14ac:dyDescent="0.15">
      <c r="A235" s="4">
        <v>433.5</v>
      </c>
      <c r="B235" s="1">
        <v>0</v>
      </c>
    </row>
    <row r="236" spans="1:2" x14ac:dyDescent="0.15">
      <c r="A236" s="4">
        <v>433</v>
      </c>
      <c r="B236" s="1">
        <v>0</v>
      </c>
    </row>
    <row r="237" spans="1:2" x14ac:dyDescent="0.15">
      <c r="A237" s="4">
        <v>432.5</v>
      </c>
      <c r="B237" s="1">
        <v>0</v>
      </c>
    </row>
    <row r="238" spans="1:2" x14ac:dyDescent="0.15">
      <c r="A238" s="4">
        <v>432</v>
      </c>
      <c r="B238" s="1">
        <v>0</v>
      </c>
    </row>
    <row r="239" spans="1:2" x14ac:dyDescent="0.15">
      <c r="A239" s="4">
        <v>431.5</v>
      </c>
      <c r="B239" s="1">
        <v>1.0000000000000001E-5</v>
      </c>
    </row>
    <row r="240" spans="1:2" x14ac:dyDescent="0.15">
      <c r="A240" s="4">
        <v>431</v>
      </c>
      <c r="B240" s="1">
        <v>1.0000000000000001E-5</v>
      </c>
    </row>
    <row r="241" spans="1:2" x14ac:dyDescent="0.15">
      <c r="A241" s="4">
        <v>430.5</v>
      </c>
      <c r="B241" s="1">
        <v>1.0000000000000001E-5</v>
      </c>
    </row>
    <row r="242" spans="1:2" x14ac:dyDescent="0.15">
      <c r="A242" s="4">
        <v>430</v>
      </c>
      <c r="B242" s="1">
        <v>1.0000000000000001E-5</v>
      </c>
    </row>
    <row r="243" spans="1:2" x14ac:dyDescent="0.15">
      <c r="A243" s="4">
        <v>429.5</v>
      </c>
      <c r="B243" s="1">
        <v>2.0000000000000002E-5</v>
      </c>
    </row>
    <row r="244" spans="1:2" x14ac:dyDescent="0.15">
      <c r="A244" s="4">
        <v>429</v>
      </c>
      <c r="B244" s="1">
        <v>2.0000000000000002E-5</v>
      </c>
    </row>
    <row r="245" spans="1:2" x14ac:dyDescent="0.15">
      <c r="A245" s="4">
        <v>428.5</v>
      </c>
      <c r="B245" s="1">
        <v>3.0000000000000001E-5</v>
      </c>
    </row>
    <row r="246" spans="1:2" x14ac:dyDescent="0.15">
      <c r="A246" s="4">
        <v>428</v>
      </c>
      <c r="B246" s="1">
        <v>4.0000000000000003E-5</v>
      </c>
    </row>
    <row r="247" spans="1:2" x14ac:dyDescent="0.15">
      <c r="A247" s="4">
        <v>427.5</v>
      </c>
      <c r="B247" s="1">
        <v>5.0000000000000002E-5</v>
      </c>
    </row>
    <row r="248" spans="1:2" x14ac:dyDescent="0.15">
      <c r="A248" s="4">
        <v>427</v>
      </c>
      <c r="B248" s="1">
        <v>6.9999999999999994E-5</v>
      </c>
    </row>
    <row r="249" spans="1:2" x14ac:dyDescent="0.15">
      <c r="A249" s="4">
        <v>426.5</v>
      </c>
      <c r="B249" s="1">
        <v>9.0000000000000006E-5</v>
      </c>
    </row>
    <row r="250" spans="1:2" x14ac:dyDescent="0.15">
      <c r="A250" s="4">
        <v>426</v>
      </c>
      <c r="B250" s="1">
        <v>1.2999999999999999E-4</v>
      </c>
    </row>
    <row r="251" spans="1:2" x14ac:dyDescent="0.15">
      <c r="A251" s="4">
        <v>425.5</v>
      </c>
      <c r="B251" s="1">
        <v>1.8000000000000001E-4</v>
      </c>
    </row>
    <row r="252" spans="1:2" x14ac:dyDescent="0.15">
      <c r="A252" s="4">
        <v>425</v>
      </c>
      <c r="B252" s="1">
        <v>2.5000000000000001E-4</v>
      </c>
    </row>
    <row r="253" spans="1:2" x14ac:dyDescent="0.15">
      <c r="A253" s="4">
        <v>424.5</v>
      </c>
      <c r="B253" s="1">
        <v>3.6000000000000002E-4</v>
      </c>
    </row>
    <row r="254" spans="1:2" x14ac:dyDescent="0.15">
      <c r="A254" s="4">
        <v>424</v>
      </c>
      <c r="B254" s="1">
        <v>5.1999999999999995E-4</v>
      </c>
    </row>
    <row r="255" spans="1:2" x14ac:dyDescent="0.15">
      <c r="A255" s="4">
        <v>423.5</v>
      </c>
      <c r="B255" s="1">
        <v>7.6000000000000004E-4</v>
      </c>
    </row>
    <row r="256" spans="1:2" x14ac:dyDescent="0.15">
      <c r="A256" s="4">
        <v>423</v>
      </c>
      <c r="B256" s="1">
        <v>1.1299999999999999E-3</v>
      </c>
    </row>
    <row r="257" spans="1:2" x14ac:dyDescent="0.15">
      <c r="A257" s="4">
        <v>422.5</v>
      </c>
      <c r="B257" s="1">
        <v>1.6999999999999999E-3</v>
      </c>
    </row>
    <row r="258" spans="1:2" x14ac:dyDescent="0.15">
      <c r="A258" s="4">
        <v>422</v>
      </c>
      <c r="B258" s="1">
        <v>2.5999999999999999E-3</v>
      </c>
    </row>
    <row r="259" spans="1:2" x14ac:dyDescent="0.15">
      <c r="A259" s="4">
        <v>421.5</v>
      </c>
      <c r="B259" s="1">
        <v>4.0400000000000002E-3</v>
      </c>
    </row>
    <row r="260" spans="1:2" x14ac:dyDescent="0.15">
      <c r="A260" s="4">
        <v>421</v>
      </c>
      <c r="B260" s="1">
        <v>6.4000000000000003E-3</v>
      </c>
    </row>
    <row r="261" spans="1:2" x14ac:dyDescent="0.15">
      <c r="A261" s="4">
        <v>420.5</v>
      </c>
      <c r="B261" s="1">
        <v>1.031E-2</v>
      </c>
    </row>
    <row r="262" spans="1:2" x14ac:dyDescent="0.15">
      <c r="A262" s="4">
        <v>420</v>
      </c>
      <c r="B262" s="1">
        <v>1.6979999999999999E-2</v>
      </c>
    </row>
    <row r="263" spans="1:2" x14ac:dyDescent="0.15">
      <c r="A263" s="4">
        <v>419.5</v>
      </c>
      <c r="B263" s="1">
        <v>2.8670000000000001E-2</v>
      </c>
    </row>
    <row r="264" spans="1:2" x14ac:dyDescent="0.15">
      <c r="A264" s="4">
        <v>419</v>
      </c>
      <c r="B264" s="1">
        <v>4.9660000000000003E-2</v>
      </c>
    </row>
    <row r="265" spans="1:2" x14ac:dyDescent="0.15">
      <c r="A265" s="4">
        <v>418.5</v>
      </c>
      <c r="B265" s="1">
        <v>8.8529999999999998E-2</v>
      </c>
    </row>
    <row r="266" spans="1:2" x14ac:dyDescent="0.15">
      <c r="A266" s="4">
        <v>418</v>
      </c>
      <c r="B266" s="1">
        <v>0.16303000000000001</v>
      </c>
    </row>
    <row r="267" spans="1:2" x14ac:dyDescent="0.15">
      <c r="A267" s="4">
        <v>417.5</v>
      </c>
      <c r="B267" s="1">
        <v>0.31152000000000002</v>
      </c>
    </row>
    <row r="268" spans="1:2" x14ac:dyDescent="0.15">
      <c r="A268" s="4">
        <v>417</v>
      </c>
      <c r="B268" s="1">
        <v>0.62095999999999996</v>
      </c>
    </row>
    <row r="269" spans="1:2" x14ac:dyDescent="0.15">
      <c r="A269" s="4">
        <v>416.5</v>
      </c>
      <c r="B269" s="1">
        <v>1.29942</v>
      </c>
    </row>
    <row r="270" spans="1:2" x14ac:dyDescent="0.15">
      <c r="A270" s="4">
        <v>416</v>
      </c>
      <c r="B270" s="1">
        <v>2.8726799999999999</v>
      </c>
    </row>
    <row r="271" spans="1:2" x14ac:dyDescent="0.15">
      <c r="A271" s="4">
        <v>415.5</v>
      </c>
      <c r="B271" s="1">
        <v>6.7238199999999999</v>
      </c>
    </row>
    <row r="272" spans="1:2" x14ac:dyDescent="0.15">
      <c r="A272" s="4">
        <v>415</v>
      </c>
      <c r="B272" s="1">
        <v>16.382850999999999</v>
      </c>
    </row>
    <row r="273" spans="1:2" x14ac:dyDescent="0.15">
      <c r="A273" s="4">
        <v>414.5</v>
      </c>
      <c r="B273" s="1">
        <v>38.445239999999998</v>
      </c>
    </row>
    <row r="274" spans="1:2" x14ac:dyDescent="0.15">
      <c r="A274" s="4">
        <v>414</v>
      </c>
      <c r="B274" s="1">
        <v>72.083236999999997</v>
      </c>
    </row>
    <row r="275" spans="1:2" x14ac:dyDescent="0.15">
      <c r="A275" s="4">
        <v>413.5</v>
      </c>
      <c r="B275" s="1">
        <v>94.839011999999997</v>
      </c>
    </row>
    <row r="276" spans="1:2" x14ac:dyDescent="0.15">
      <c r="A276" s="4">
        <v>413</v>
      </c>
      <c r="B276" s="1">
        <v>99.790526999999997</v>
      </c>
    </row>
    <row r="277" spans="1:2" x14ac:dyDescent="0.15">
      <c r="A277" s="4">
        <v>412.5</v>
      </c>
      <c r="B277" s="1">
        <v>99.058113000000006</v>
      </c>
    </row>
    <row r="278" spans="1:2" x14ac:dyDescent="0.15">
      <c r="A278" s="4">
        <v>412</v>
      </c>
      <c r="B278" s="1">
        <v>98.525169000000005</v>
      </c>
    </row>
    <row r="279" spans="1:2" x14ac:dyDescent="0.15">
      <c r="A279" s="4">
        <v>411.5</v>
      </c>
      <c r="B279" s="1">
        <v>98.813782000000003</v>
      </c>
    </row>
    <row r="280" spans="1:2" x14ac:dyDescent="0.15">
      <c r="A280" s="4">
        <v>411</v>
      </c>
      <c r="B280" s="1">
        <v>99.358329999999995</v>
      </c>
    </row>
    <row r="281" spans="1:2" x14ac:dyDescent="0.15">
      <c r="A281" s="4">
        <v>410.5</v>
      </c>
      <c r="B281" s="1">
        <v>99.735198999999994</v>
      </c>
    </row>
    <row r="282" spans="1:2" x14ac:dyDescent="0.15">
      <c r="A282" s="4">
        <v>410</v>
      </c>
      <c r="B282" s="1">
        <v>99.856307999999999</v>
      </c>
    </row>
    <row r="283" spans="1:2" x14ac:dyDescent="0.15">
      <c r="A283" s="4">
        <v>409.5</v>
      </c>
      <c r="B283" s="1">
        <v>99.825828999999999</v>
      </c>
    </row>
    <row r="284" spans="1:2" x14ac:dyDescent="0.15">
      <c r="A284" s="4">
        <v>409</v>
      </c>
      <c r="B284" s="1">
        <v>99.774062999999998</v>
      </c>
    </row>
    <row r="285" spans="1:2" x14ac:dyDescent="0.15">
      <c r="A285" s="4">
        <v>408.5</v>
      </c>
      <c r="B285" s="1">
        <v>99.770972999999998</v>
      </c>
    </row>
    <row r="286" spans="1:2" x14ac:dyDescent="0.15">
      <c r="A286" s="4">
        <v>408</v>
      </c>
      <c r="B286" s="1">
        <v>99.817359999999994</v>
      </c>
    </row>
    <row r="287" spans="1:2" x14ac:dyDescent="0.15">
      <c r="A287" s="4">
        <v>407.5</v>
      </c>
      <c r="B287" s="1">
        <v>99.875930999999994</v>
      </c>
    </row>
    <row r="288" spans="1:2" x14ac:dyDescent="0.15">
      <c r="A288" s="4">
        <v>407</v>
      </c>
      <c r="B288" s="1">
        <v>99.906807000000001</v>
      </c>
    </row>
    <row r="289" spans="1:2" x14ac:dyDescent="0.15">
      <c r="A289" s="4">
        <v>406.5</v>
      </c>
      <c r="B289" s="1">
        <v>99.890099000000006</v>
      </c>
    </row>
    <row r="290" spans="1:2" x14ac:dyDescent="0.15">
      <c r="A290" s="4">
        <v>406</v>
      </c>
      <c r="B290" s="1">
        <v>99.831207000000006</v>
      </c>
    </row>
    <row r="291" spans="1:2" x14ac:dyDescent="0.15">
      <c r="A291" s="4">
        <v>405.5</v>
      </c>
      <c r="B291" s="1">
        <v>99.753258000000002</v>
      </c>
    </row>
    <row r="292" spans="1:2" x14ac:dyDescent="0.15">
      <c r="A292" s="4">
        <v>405</v>
      </c>
      <c r="B292" s="1">
        <v>99.684280000000001</v>
      </c>
    </row>
    <row r="293" spans="1:2" x14ac:dyDescent="0.15">
      <c r="A293" s="4">
        <v>404.5</v>
      </c>
      <c r="B293" s="1">
        <v>99.645767000000006</v>
      </c>
    </row>
    <row r="294" spans="1:2" x14ac:dyDescent="0.15">
      <c r="A294" s="4">
        <v>404</v>
      </c>
      <c r="B294" s="1">
        <v>99.646872999999999</v>
      </c>
    </row>
    <row r="295" spans="1:2" x14ac:dyDescent="0.15">
      <c r="A295" s="4">
        <v>403.5</v>
      </c>
      <c r="B295" s="1">
        <v>99.683745999999999</v>
      </c>
    </row>
    <row r="296" spans="1:2" x14ac:dyDescent="0.15">
      <c r="A296" s="4">
        <v>403</v>
      </c>
      <c r="B296" s="1">
        <v>99.743651999999997</v>
      </c>
    </row>
    <row r="297" spans="1:2" x14ac:dyDescent="0.15">
      <c r="A297" s="4">
        <v>402.5</v>
      </c>
      <c r="B297" s="1">
        <v>99.810669000000004</v>
      </c>
    </row>
    <row r="298" spans="1:2" x14ac:dyDescent="0.15">
      <c r="A298" s="4">
        <v>402</v>
      </c>
      <c r="B298" s="1">
        <v>99.871093999999999</v>
      </c>
    </row>
    <row r="299" spans="1:2" x14ac:dyDescent="0.15">
      <c r="A299" s="4">
        <v>401.5</v>
      </c>
      <c r="B299" s="1">
        <v>99.916718000000003</v>
      </c>
    </row>
    <row r="300" spans="1:2" x14ac:dyDescent="0.15">
      <c r="A300" s="4">
        <v>401</v>
      </c>
      <c r="B300" s="1">
        <v>99.945648000000006</v>
      </c>
    </row>
    <row r="301" spans="1:2" x14ac:dyDescent="0.15">
      <c r="A301" s="4">
        <v>400.5</v>
      </c>
      <c r="B301" s="1">
        <v>99.960875999999999</v>
      </c>
    </row>
    <row r="302" spans="1:2" x14ac:dyDescent="0.15">
      <c r="A302" s="4">
        <v>400</v>
      </c>
      <c r="B302" s="1">
        <v>99.967667000000006</v>
      </c>
    </row>
    <row r="303" spans="1:2" x14ac:dyDescent="0.15">
      <c r="A303" s="4">
        <v>399.5</v>
      </c>
      <c r="B303" s="1">
        <v>99.970389999999995</v>
      </c>
    </row>
    <row r="304" spans="1:2" x14ac:dyDescent="0.15">
      <c r="A304" s="4">
        <v>399</v>
      </c>
      <c r="B304" s="1">
        <v>99.972167999999996</v>
      </c>
    </row>
    <row r="305" spans="1:2" x14ac:dyDescent="0.15">
      <c r="A305" s="4">
        <v>398.5</v>
      </c>
      <c r="B305" s="1">
        <v>99.972877999999994</v>
      </c>
    </row>
    <row r="306" spans="1:2" x14ac:dyDescent="0.15">
      <c r="A306" s="4">
        <v>398</v>
      </c>
      <c r="B306" s="1">
        <v>99.970177000000007</v>
      </c>
    </row>
    <row r="307" spans="1:2" x14ac:dyDescent="0.15">
      <c r="A307" s="4">
        <v>397.5</v>
      </c>
      <c r="B307" s="1">
        <v>99.961212000000003</v>
      </c>
    </row>
    <row r="308" spans="1:2" x14ac:dyDescent="0.15">
      <c r="A308" s="4">
        <v>397</v>
      </c>
      <c r="B308" s="1">
        <v>99.944237000000001</v>
      </c>
    </row>
    <row r="309" spans="1:2" x14ac:dyDescent="0.15">
      <c r="A309" s="4">
        <v>396.5</v>
      </c>
      <c r="B309" s="1">
        <v>99.920035999999996</v>
      </c>
    </row>
    <row r="310" spans="1:2" x14ac:dyDescent="0.15">
      <c r="A310" s="4">
        <v>396</v>
      </c>
      <c r="B310" s="1">
        <v>99.892273000000003</v>
      </c>
    </row>
    <row r="311" spans="1:2" x14ac:dyDescent="0.15">
      <c r="A311" s="4">
        <v>395.5</v>
      </c>
      <c r="B311" s="1">
        <v>99.866721999999996</v>
      </c>
    </row>
    <row r="312" spans="1:2" x14ac:dyDescent="0.15">
      <c r="A312" s="4">
        <v>395</v>
      </c>
      <c r="B312" s="1">
        <v>99.849875999999995</v>
      </c>
    </row>
    <row r="313" spans="1:2" x14ac:dyDescent="0.15">
      <c r="A313" s="4">
        <v>394.5</v>
      </c>
      <c r="B313" s="1">
        <v>99.847022999999993</v>
      </c>
    </row>
    <row r="314" spans="1:2" x14ac:dyDescent="0.15">
      <c r="A314" s="4">
        <v>394</v>
      </c>
      <c r="B314" s="1">
        <v>99.860443000000004</v>
      </c>
    </row>
    <row r="315" spans="1:2" x14ac:dyDescent="0.15">
      <c r="A315" s="4">
        <v>393.5</v>
      </c>
      <c r="B315" s="1">
        <v>99.888321000000005</v>
      </c>
    </row>
    <row r="316" spans="1:2" x14ac:dyDescent="0.15">
      <c r="A316" s="4">
        <v>393</v>
      </c>
      <c r="B316" s="1">
        <v>99.924637000000004</v>
      </c>
    </row>
    <row r="317" spans="1:2" x14ac:dyDescent="0.15">
      <c r="A317" s="4">
        <v>392.5</v>
      </c>
      <c r="B317" s="1">
        <v>99.960098000000002</v>
      </c>
    </row>
    <row r="318" spans="1:2" x14ac:dyDescent="0.15">
      <c r="A318" s="4">
        <v>392</v>
      </c>
      <c r="B318" s="1">
        <v>99.983940000000004</v>
      </c>
    </row>
    <row r="319" spans="1:2" x14ac:dyDescent="0.15">
      <c r="A319" s="4">
        <v>391.5</v>
      </c>
      <c r="B319" s="1">
        <v>99.986298000000005</v>
      </c>
    </row>
    <row r="320" spans="1:2" x14ac:dyDescent="0.15">
      <c r="A320" s="4">
        <v>391</v>
      </c>
      <c r="B320" s="1">
        <v>99.960448999999997</v>
      </c>
    </row>
    <row r="321" spans="1:2" x14ac:dyDescent="0.15">
      <c r="A321" s="4">
        <v>390.5</v>
      </c>
      <c r="B321" s="1">
        <v>99.904633000000004</v>
      </c>
    </row>
    <row r="322" spans="1:2" x14ac:dyDescent="0.15">
      <c r="A322" s="4">
        <v>390</v>
      </c>
      <c r="B322" s="1">
        <v>99.822708000000006</v>
      </c>
    </row>
    <row r="323" spans="1:2" x14ac:dyDescent="0.15">
      <c r="A323" s="4">
        <v>389.5</v>
      </c>
      <c r="B323" s="1">
        <v>99.722960999999998</v>
      </c>
    </row>
    <row r="324" spans="1:2" x14ac:dyDescent="0.15">
      <c r="A324" s="4">
        <v>389</v>
      </c>
      <c r="B324" s="1">
        <v>99.619003000000006</v>
      </c>
    </row>
    <row r="325" spans="1:2" x14ac:dyDescent="0.15">
      <c r="A325" s="4">
        <v>388.5</v>
      </c>
      <c r="B325" s="1">
        <v>99.525481999999997</v>
      </c>
    </row>
    <row r="326" spans="1:2" x14ac:dyDescent="0.15">
      <c r="A326" s="4">
        <v>388</v>
      </c>
      <c r="B326" s="1">
        <v>99.455901999999995</v>
      </c>
    </row>
    <row r="327" spans="1:2" x14ac:dyDescent="0.15">
      <c r="A327" s="4">
        <v>387.5</v>
      </c>
      <c r="B327" s="1">
        <v>99.420310999999998</v>
      </c>
    </row>
    <row r="328" spans="1:2" x14ac:dyDescent="0.15">
      <c r="A328" s="4">
        <v>387</v>
      </c>
      <c r="B328" s="1">
        <v>99.423530999999997</v>
      </c>
    </row>
    <row r="329" spans="1:2" x14ac:dyDescent="0.15">
      <c r="A329" s="4">
        <v>386.5</v>
      </c>
      <c r="B329" s="1">
        <v>99.464493000000004</v>
      </c>
    </row>
    <row r="330" spans="1:2" x14ac:dyDescent="0.15">
      <c r="A330" s="4">
        <v>386</v>
      </c>
      <c r="B330" s="1">
        <v>99.536507</v>
      </c>
    </row>
    <row r="331" spans="1:2" x14ac:dyDescent="0.15">
      <c r="A331" s="4">
        <v>385.5</v>
      </c>
      <c r="B331" s="1">
        <v>99.628631999999996</v>
      </c>
    </row>
    <row r="332" spans="1:2" x14ac:dyDescent="0.15">
      <c r="A332" s="4">
        <v>385</v>
      </c>
      <c r="B332" s="1">
        <v>99.727538999999993</v>
      </c>
    </row>
    <row r="333" spans="1:2" x14ac:dyDescent="0.15">
      <c r="A333" s="4">
        <v>384.5</v>
      </c>
      <c r="B333" s="1">
        <v>99.820098999999999</v>
      </c>
    </row>
    <row r="334" spans="1:2" x14ac:dyDescent="0.15">
      <c r="A334" s="4">
        <v>384</v>
      </c>
      <c r="B334" s="1">
        <v>99.895011999999994</v>
      </c>
    </row>
    <row r="335" spans="1:2" x14ac:dyDescent="0.15">
      <c r="A335" s="4">
        <v>383.5</v>
      </c>
      <c r="B335" s="1">
        <v>99.945098999999999</v>
      </c>
    </row>
    <row r="336" spans="1:2" x14ac:dyDescent="0.15">
      <c r="A336" s="4">
        <v>383</v>
      </c>
      <c r="B336" s="1">
        <v>99.967972000000003</v>
      </c>
    </row>
    <row r="337" spans="1:2" x14ac:dyDescent="0.15">
      <c r="A337" s="4">
        <v>382.5</v>
      </c>
      <c r="B337" s="1">
        <v>99.965926999999994</v>
      </c>
    </row>
    <row r="338" spans="1:2" x14ac:dyDescent="0.15">
      <c r="A338" s="4">
        <v>382</v>
      </c>
      <c r="B338" s="1">
        <v>99.945007000000004</v>
      </c>
    </row>
    <row r="339" spans="1:2" x14ac:dyDescent="0.15">
      <c r="A339" s="4">
        <v>381.5</v>
      </c>
      <c r="B339" s="1">
        <v>99.913382999999996</v>
      </c>
    </row>
    <row r="340" spans="1:2" x14ac:dyDescent="0.15">
      <c r="A340" s="4">
        <v>381</v>
      </c>
      <c r="B340" s="1">
        <v>99.879577999999995</v>
      </c>
    </row>
    <row r="341" spans="1:2" x14ac:dyDescent="0.15">
      <c r="A341" s="4">
        <v>380.5</v>
      </c>
      <c r="B341" s="1">
        <v>99.850891000000004</v>
      </c>
    </row>
    <row r="342" spans="1:2" x14ac:dyDescent="0.15">
      <c r="A342" s="4">
        <v>380</v>
      </c>
      <c r="B342" s="1">
        <v>99.832222000000002</v>
      </c>
    </row>
    <row r="343" spans="1:2" x14ac:dyDescent="0.15">
      <c r="A343" s="4">
        <v>379.5</v>
      </c>
      <c r="B343" s="1">
        <v>99.825546000000003</v>
      </c>
    </row>
    <row r="344" spans="1:2" x14ac:dyDescent="0.15">
      <c r="A344" s="4">
        <v>379</v>
      </c>
      <c r="B344" s="1">
        <v>99.830292</v>
      </c>
    </row>
    <row r="345" spans="1:2" x14ac:dyDescent="0.15">
      <c r="A345" s="4">
        <v>378.5</v>
      </c>
      <c r="B345" s="1">
        <v>99.843483000000006</v>
      </c>
    </row>
    <row r="346" spans="1:2" x14ac:dyDescent="0.15">
      <c r="A346" s="4">
        <v>378</v>
      </c>
      <c r="B346" s="1">
        <v>99.861075999999997</v>
      </c>
    </row>
    <row r="347" spans="1:2" x14ac:dyDescent="0.15">
      <c r="A347" s="4">
        <v>377.5</v>
      </c>
      <c r="B347" s="1">
        <v>99.878990000000002</v>
      </c>
    </row>
    <row r="348" spans="1:2" x14ac:dyDescent="0.15">
      <c r="A348" s="4">
        <v>377</v>
      </c>
      <c r="B348" s="1">
        <v>99.893996999999999</v>
      </c>
    </row>
    <row r="349" spans="1:2" x14ac:dyDescent="0.15">
      <c r="A349" s="4">
        <v>376.5</v>
      </c>
      <c r="B349" s="1">
        <v>99.904342999999997</v>
      </c>
    </row>
    <row r="350" spans="1:2" x14ac:dyDescent="0.15">
      <c r="A350" s="4">
        <v>376</v>
      </c>
      <c r="B350" s="1">
        <v>99.909606999999994</v>
      </c>
    </row>
    <row r="351" spans="1:2" x14ac:dyDescent="0.15">
      <c r="A351" s="4">
        <v>375.5</v>
      </c>
      <c r="B351" s="1">
        <v>99.910529999999994</v>
      </c>
    </row>
    <row r="352" spans="1:2" x14ac:dyDescent="0.15">
      <c r="A352" s="4">
        <v>375</v>
      </c>
      <c r="B352" s="1">
        <v>99.908339999999995</v>
      </c>
    </row>
    <row r="353" spans="1:2" x14ac:dyDescent="0.15">
      <c r="A353" s="4">
        <v>374.5</v>
      </c>
      <c r="B353" s="1">
        <v>99.904114000000007</v>
      </c>
    </row>
    <row r="354" spans="1:2" x14ac:dyDescent="0.15">
      <c r="A354" s="4">
        <v>374</v>
      </c>
      <c r="B354" s="1">
        <v>99.898353999999998</v>
      </c>
    </row>
    <row r="355" spans="1:2" x14ac:dyDescent="0.15">
      <c r="A355" s="4">
        <v>373.5</v>
      </c>
      <c r="B355" s="1">
        <v>99.890799999999999</v>
      </c>
    </row>
    <row r="356" spans="1:2" x14ac:dyDescent="0.15">
      <c r="A356" s="4">
        <v>373</v>
      </c>
      <c r="B356" s="1">
        <v>99.880675999999994</v>
      </c>
    </row>
    <row r="357" spans="1:2" x14ac:dyDescent="0.15">
      <c r="A357" s="4">
        <v>372.5</v>
      </c>
      <c r="B357" s="1">
        <v>99.867119000000002</v>
      </c>
    </row>
    <row r="358" spans="1:2" x14ac:dyDescent="0.15">
      <c r="A358" s="4">
        <v>372</v>
      </c>
      <c r="B358" s="1">
        <v>99.849875999999995</v>
      </c>
    </row>
    <row r="359" spans="1:2" x14ac:dyDescent="0.15">
      <c r="A359" s="4">
        <v>371.5</v>
      </c>
      <c r="B359" s="1">
        <v>99.829802999999998</v>
      </c>
    </row>
    <row r="360" spans="1:2" x14ac:dyDescent="0.15">
      <c r="A360" s="4">
        <v>371</v>
      </c>
      <c r="B360" s="1">
        <v>99.809028999999995</v>
      </c>
    </row>
    <row r="361" spans="1:2" x14ac:dyDescent="0.15">
      <c r="A361" s="4">
        <v>370.5</v>
      </c>
      <c r="B361" s="1">
        <v>99.790863000000002</v>
      </c>
    </row>
    <row r="362" spans="1:2" x14ac:dyDescent="0.15">
      <c r="A362" s="4">
        <v>370</v>
      </c>
      <c r="B362" s="1">
        <v>99.779037000000002</v>
      </c>
    </row>
    <row r="363" spans="1:2" x14ac:dyDescent="0.15">
      <c r="A363" s="4">
        <v>369.5</v>
      </c>
      <c r="B363" s="1">
        <v>99.776627000000005</v>
      </c>
    </row>
    <row r="364" spans="1:2" x14ac:dyDescent="0.15">
      <c r="A364" s="4">
        <v>369</v>
      </c>
      <c r="B364" s="1">
        <v>99.785622000000004</v>
      </c>
    </row>
    <row r="365" spans="1:2" x14ac:dyDescent="0.15">
      <c r="A365" s="4">
        <v>368.5</v>
      </c>
      <c r="B365" s="1">
        <v>99.805023000000006</v>
      </c>
    </row>
    <row r="366" spans="1:2" x14ac:dyDescent="0.15">
      <c r="A366" s="4">
        <v>368</v>
      </c>
      <c r="B366" s="1">
        <v>99.830855999999997</v>
      </c>
    </row>
    <row r="367" spans="1:2" x14ac:dyDescent="0.15">
      <c r="A367" s="4">
        <v>367.5</v>
      </c>
      <c r="B367" s="1">
        <v>99.856339000000006</v>
      </c>
    </row>
    <row r="368" spans="1:2" x14ac:dyDescent="0.15">
      <c r="A368" s="4">
        <v>367</v>
      </c>
      <c r="B368" s="1">
        <v>99.872878999999998</v>
      </c>
    </row>
    <row r="369" spans="1:2" x14ac:dyDescent="0.15">
      <c r="A369" s="4">
        <v>366.5</v>
      </c>
      <c r="B369" s="1">
        <v>99.871758</v>
      </c>
    </row>
    <row r="370" spans="1:2" x14ac:dyDescent="0.15">
      <c r="A370" s="4">
        <v>366</v>
      </c>
      <c r="B370" s="1">
        <v>99.846123000000006</v>
      </c>
    </row>
    <row r="371" spans="1:2" x14ac:dyDescent="0.15">
      <c r="A371" s="4">
        <v>365.5</v>
      </c>
      <c r="B371" s="1">
        <v>99.792877000000004</v>
      </c>
    </row>
    <row r="372" spans="1:2" x14ac:dyDescent="0.15">
      <c r="A372" s="4">
        <v>365</v>
      </c>
      <c r="B372" s="1">
        <v>99.713997000000006</v>
      </c>
    </row>
    <row r="373" spans="1:2" x14ac:dyDescent="0.15">
      <c r="A373" s="4">
        <v>364.5</v>
      </c>
      <c r="B373" s="1">
        <v>99.616095999999999</v>
      </c>
    </row>
    <row r="374" spans="1:2" x14ac:dyDescent="0.15">
      <c r="A374" s="4">
        <v>364</v>
      </c>
      <c r="B374" s="1">
        <v>99.510711999999998</v>
      </c>
    </row>
    <row r="375" spans="1:2" x14ac:dyDescent="0.15">
      <c r="A375" s="4">
        <v>363.5</v>
      </c>
      <c r="B375" s="1">
        <v>99.413910000000001</v>
      </c>
    </row>
    <row r="376" spans="1:2" x14ac:dyDescent="0.15">
      <c r="A376" s="4">
        <v>363</v>
      </c>
      <c r="B376" s="1">
        <v>99.340637000000001</v>
      </c>
    </row>
    <row r="377" spans="1:2" x14ac:dyDescent="0.15">
      <c r="A377" s="4">
        <v>362.5</v>
      </c>
      <c r="B377" s="1">
        <v>99.303061999999997</v>
      </c>
    </row>
    <row r="378" spans="1:2" x14ac:dyDescent="0.15">
      <c r="A378" s="4">
        <v>362</v>
      </c>
      <c r="B378" s="1">
        <v>99.308066999999994</v>
      </c>
    </row>
    <row r="379" spans="1:2" x14ac:dyDescent="0.15">
      <c r="A379" s="4">
        <v>361.5</v>
      </c>
      <c r="B379" s="1">
        <v>99.355568000000005</v>
      </c>
    </row>
    <row r="380" spans="1:2" x14ac:dyDescent="0.15">
      <c r="A380" s="4">
        <v>361</v>
      </c>
      <c r="B380" s="1">
        <v>99.438011000000003</v>
      </c>
    </row>
    <row r="381" spans="1:2" x14ac:dyDescent="0.15">
      <c r="A381" s="4">
        <v>360.5</v>
      </c>
      <c r="B381" s="1">
        <v>99.541458000000006</v>
      </c>
    </row>
    <row r="382" spans="1:2" x14ac:dyDescent="0.15">
      <c r="A382" s="4">
        <v>360</v>
      </c>
      <c r="B382" s="1">
        <v>99.647827000000007</v>
      </c>
    </row>
    <row r="383" spans="1:2" x14ac:dyDescent="0.15">
      <c r="A383" s="4">
        <v>359.5</v>
      </c>
      <c r="B383" s="1">
        <v>99.743317000000005</v>
      </c>
    </row>
    <row r="384" spans="1:2" x14ac:dyDescent="0.15">
      <c r="A384" s="4">
        <v>359</v>
      </c>
      <c r="B384" s="1">
        <v>99.800987000000006</v>
      </c>
    </row>
    <row r="385" spans="1:2" x14ac:dyDescent="0.15">
      <c r="A385" s="4">
        <v>358.5</v>
      </c>
      <c r="B385" s="1">
        <v>99.809769000000003</v>
      </c>
    </row>
    <row r="386" spans="1:2" x14ac:dyDescent="0.15">
      <c r="A386" s="4">
        <v>358</v>
      </c>
      <c r="B386" s="1">
        <v>99.769203000000005</v>
      </c>
    </row>
    <row r="387" spans="1:2" x14ac:dyDescent="0.15">
      <c r="A387" s="4">
        <v>357.5</v>
      </c>
      <c r="B387" s="1">
        <v>99.689537000000001</v>
      </c>
    </row>
    <row r="388" spans="1:2" x14ac:dyDescent="0.15">
      <c r="A388" s="4">
        <v>357</v>
      </c>
      <c r="B388" s="1">
        <v>99.589104000000006</v>
      </c>
    </row>
    <row r="389" spans="1:2" x14ac:dyDescent="0.15">
      <c r="A389" s="4">
        <v>356.5</v>
      </c>
      <c r="B389" s="1">
        <v>99.489990000000006</v>
      </c>
    </row>
    <row r="390" spans="1:2" x14ac:dyDescent="0.15">
      <c r="A390" s="4">
        <v>356</v>
      </c>
      <c r="B390" s="1">
        <v>99.413077999999999</v>
      </c>
    </row>
    <row r="391" spans="1:2" x14ac:dyDescent="0.15">
      <c r="A391" s="4">
        <v>355.5</v>
      </c>
      <c r="B391" s="1">
        <v>99.373367000000002</v>
      </c>
    </row>
    <row r="392" spans="1:2" x14ac:dyDescent="0.15">
      <c r="A392" s="4">
        <v>355</v>
      </c>
      <c r="B392" s="1">
        <v>99.376991000000004</v>
      </c>
    </row>
    <row r="393" spans="1:2" x14ac:dyDescent="0.15">
      <c r="A393" s="4">
        <v>354.5</v>
      </c>
      <c r="B393" s="1">
        <v>99.420638999999994</v>
      </c>
    </row>
    <row r="394" spans="1:2" x14ac:dyDescent="0.15">
      <c r="A394" s="4">
        <v>354</v>
      </c>
      <c r="B394" s="1">
        <v>99.493668</v>
      </c>
    </row>
    <row r="395" spans="1:2" x14ac:dyDescent="0.15">
      <c r="A395" s="4">
        <v>353.5</v>
      </c>
      <c r="B395" s="1">
        <v>99.579375999999996</v>
      </c>
    </row>
    <row r="396" spans="1:2" x14ac:dyDescent="0.15">
      <c r="A396" s="4">
        <v>353</v>
      </c>
      <c r="B396" s="1">
        <v>99.65889</v>
      </c>
    </row>
    <row r="397" spans="1:2" x14ac:dyDescent="0.15">
      <c r="A397" s="4">
        <v>352.5</v>
      </c>
      <c r="B397" s="1">
        <v>99.717872999999997</v>
      </c>
    </row>
    <row r="398" spans="1:2" x14ac:dyDescent="0.15">
      <c r="A398" s="4">
        <v>352</v>
      </c>
      <c r="B398" s="1">
        <v>99.748383000000004</v>
      </c>
    </row>
    <row r="399" spans="1:2" x14ac:dyDescent="0.15">
      <c r="A399" s="4">
        <v>351.5</v>
      </c>
      <c r="B399" s="1">
        <v>99.749977000000001</v>
      </c>
    </row>
    <row r="400" spans="1:2" x14ac:dyDescent="0.15">
      <c r="A400" s="4">
        <v>351</v>
      </c>
      <c r="B400" s="1">
        <v>99.728920000000002</v>
      </c>
    </row>
    <row r="401" spans="1:2" x14ac:dyDescent="0.15">
      <c r="A401" s="4">
        <v>350.5</v>
      </c>
      <c r="B401" s="1">
        <v>99.695617999999996</v>
      </c>
    </row>
    <row r="402" spans="1:2" x14ac:dyDescent="0.15">
      <c r="A402" s="4">
        <v>350</v>
      </c>
      <c r="B402" s="1">
        <v>99.660315999999995</v>
      </c>
    </row>
    <row r="403" spans="1:2" x14ac:dyDescent="0.15">
      <c r="A403" s="4">
        <v>349.5</v>
      </c>
      <c r="B403" s="1">
        <v>99.631912</v>
      </c>
    </row>
    <row r="404" spans="1:2" x14ac:dyDescent="0.15">
      <c r="A404" s="4">
        <v>349</v>
      </c>
      <c r="B404" s="1">
        <v>99.616623000000004</v>
      </c>
    </row>
    <row r="405" spans="1:2" x14ac:dyDescent="0.15">
      <c r="A405" s="4">
        <v>348.5</v>
      </c>
      <c r="B405" s="1">
        <v>99.615311000000005</v>
      </c>
    </row>
    <row r="406" spans="1:2" x14ac:dyDescent="0.15">
      <c r="A406" s="4">
        <v>348</v>
      </c>
      <c r="B406" s="1">
        <v>99.625343000000001</v>
      </c>
    </row>
    <row r="407" spans="1:2" x14ac:dyDescent="0.15">
      <c r="A407" s="4">
        <v>347.5</v>
      </c>
      <c r="B407" s="1">
        <v>99.641869</v>
      </c>
    </row>
    <row r="408" spans="1:2" x14ac:dyDescent="0.15">
      <c r="A408" s="4">
        <v>347</v>
      </c>
      <c r="B408" s="1">
        <v>99.659576000000001</v>
      </c>
    </row>
    <row r="409" spans="1:2" x14ac:dyDescent="0.15">
      <c r="A409" s="4">
        <v>346.5</v>
      </c>
      <c r="B409" s="1">
        <v>99.674294000000003</v>
      </c>
    </row>
    <row r="410" spans="1:2" x14ac:dyDescent="0.15">
      <c r="A410" s="4">
        <v>346</v>
      </c>
      <c r="B410" s="1">
        <v>99.683723000000001</v>
      </c>
    </row>
    <row r="411" spans="1:2" x14ac:dyDescent="0.15">
      <c r="A411" s="4">
        <v>345.5</v>
      </c>
      <c r="B411" s="1">
        <v>99.687652999999997</v>
      </c>
    </row>
    <row r="412" spans="1:2" x14ac:dyDescent="0.15">
      <c r="A412" s="4">
        <v>345</v>
      </c>
      <c r="B412" s="1">
        <v>99.687134</v>
      </c>
    </row>
    <row r="413" spans="1:2" x14ac:dyDescent="0.15">
      <c r="A413" s="4">
        <v>344.5</v>
      </c>
      <c r="B413" s="1">
        <v>99.683723000000001</v>
      </c>
    </row>
    <row r="414" spans="1:2" x14ac:dyDescent="0.15">
      <c r="A414" s="4">
        <v>344</v>
      </c>
      <c r="B414" s="1">
        <v>99.678711000000007</v>
      </c>
    </row>
    <row r="415" spans="1:2" x14ac:dyDescent="0.15">
      <c r="A415" s="4">
        <v>343.5</v>
      </c>
      <c r="B415" s="1">
        <v>99.672768000000005</v>
      </c>
    </row>
    <row r="416" spans="1:2" x14ac:dyDescent="0.15">
      <c r="A416" s="4">
        <v>343</v>
      </c>
      <c r="B416" s="1">
        <v>99.665993</v>
      </c>
    </row>
    <row r="417" spans="1:2" x14ac:dyDescent="0.15">
      <c r="A417" s="4">
        <v>342.5</v>
      </c>
      <c r="B417" s="1">
        <v>99.658287000000001</v>
      </c>
    </row>
    <row r="418" spans="1:2" x14ac:dyDescent="0.15">
      <c r="A418" s="4">
        <v>342</v>
      </c>
      <c r="B418" s="1">
        <v>99.649833999999998</v>
      </c>
    </row>
    <row r="419" spans="1:2" x14ac:dyDescent="0.15">
      <c r="A419" s="4">
        <v>341.5</v>
      </c>
      <c r="B419" s="1">
        <v>99.641113000000004</v>
      </c>
    </row>
    <row r="420" spans="1:2" x14ac:dyDescent="0.15">
      <c r="A420" s="4">
        <v>341</v>
      </c>
      <c r="B420" s="1">
        <v>99.632583999999994</v>
      </c>
    </row>
    <row r="421" spans="1:2" x14ac:dyDescent="0.15">
      <c r="A421" s="4">
        <v>340.5</v>
      </c>
      <c r="B421" s="1">
        <v>99.624129999999994</v>
      </c>
    </row>
    <row r="422" spans="1:2" x14ac:dyDescent="0.15">
      <c r="A422" s="4">
        <v>340</v>
      </c>
      <c r="B422" s="1">
        <v>99.614486999999997</v>
      </c>
    </row>
    <row r="423" spans="1:2" x14ac:dyDescent="0.15">
      <c r="A423" s="4">
        <v>339.5</v>
      </c>
      <c r="B423" s="1">
        <v>99.601592999999994</v>
      </c>
    </row>
    <row r="424" spans="1:2" x14ac:dyDescent="0.15">
      <c r="A424" s="4">
        <v>339</v>
      </c>
      <c r="B424" s="1">
        <v>99.582061999999993</v>
      </c>
    </row>
    <row r="425" spans="1:2" x14ac:dyDescent="0.15">
      <c r="A425" s="4">
        <v>338.5</v>
      </c>
      <c r="B425" s="1">
        <v>99.547363000000004</v>
      </c>
    </row>
    <row r="426" spans="1:2" x14ac:dyDescent="0.15">
      <c r="A426" s="4">
        <v>338</v>
      </c>
      <c r="B426" s="1">
        <v>99.493972999999997</v>
      </c>
    </row>
    <row r="427" spans="1:2" x14ac:dyDescent="0.15">
      <c r="A427" s="4">
        <v>337.5</v>
      </c>
      <c r="B427" s="1">
        <v>99.437461999999996</v>
      </c>
    </row>
    <row r="428" spans="1:2" x14ac:dyDescent="0.15">
      <c r="A428" s="4">
        <v>337</v>
      </c>
      <c r="B428" s="1">
        <v>99.387496999999996</v>
      </c>
    </row>
    <row r="429" spans="1:2" x14ac:dyDescent="0.15">
      <c r="A429" s="4">
        <v>336.5</v>
      </c>
      <c r="B429" s="1">
        <v>99.355247000000006</v>
      </c>
    </row>
    <row r="430" spans="1:2" x14ac:dyDescent="0.15">
      <c r="A430" s="4">
        <v>336</v>
      </c>
      <c r="B430" s="1">
        <v>99.348663000000002</v>
      </c>
    </row>
    <row r="431" spans="1:2" x14ac:dyDescent="0.15">
      <c r="A431" s="4">
        <v>335.5</v>
      </c>
      <c r="B431" s="1">
        <v>99.367332000000005</v>
      </c>
    </row>
    <row r="432" spans="1:2" x14ac:dyDescent="0.15">
      <c r="A432" s="4">
        <v>335</v>
      </c>
      <c r="B432" s="1">
        <v>99.398742999999996</v>
      </c>
    </row>
    <row r="433" spans="1:2" x14ac:dyDescent="0.15">
      <c r="A433" s="4">
        <v>334.5</v>
      </c>
      <c r="B433" s="1">
        <v>99.418373000000003</v>
      </c>
    </row>
    <row r="434" spans="1:2" x14ac:dyDescent="0.15">
      <c r="A434" s="4">
        <v>334</v>
      </c>
      <c r="B434" s="1">
        <v>99.394401999999999</v>
      </c>
    </row>
    <row r="435" spans="1:2" x14ac:dyDescent="0.15">
      <c r="A435" s="4">
        <v>333.5</v>
      </c>
      <c r="B435" s="1">
        <v>99.298409000000007</v>
      </c>
    </row>
    <row r="436" spans="1:2" x14ac:dyDescent="0.15">
      <c r="A436" s="4">
        <v>333</v>
      </c>
      <c r="B436" s="1">
        <v>99.117867000000004</v>
      </c>
    </row>
    <row r="437" spans="1:2" x14ac:dyDescent="0.15">
      <c r="A437" s="4">
        <v>332.5</v>
      </c>
      <c r="B437" s="1">
        <v>98.866157999999999</v>
      </c>
    </row>
    <row r="438" spans="1:2" x14ac:dyDescent="0.15">
      <c r="A438" s="4">
        <v>332</v>
      </c>
      <c r="B438" s="1">
        <v>98.585380999999998</v>
      </c>
    </row>
    <row r="439" spans="1:2" x14ac:dyDescent="0.15">
      <c r="A439" s="4">
        <v>331.5</v>
      </c>
      <c r="B439" s="1">
        <v>98.338836999999998</v>
      </c>
    </row>
    <row r="440" spans="1:2" x14ac:dyDescent="0.15">
      <c r="A440" s="4">
        <v>331</v>
      </c>
      <c r="B440" s="1">
        <v>98.193909000000005</v>
      </c>
    </row>
    <row r="441" spans="1:2" x14ac:dyDescent="0.15">
      <c r="A441" s="4">
        <v>330.5</v>
      </c>
      <c r="B441" s="1">
        <v>98.199782999999996</v>
      </c>
    </row>
    <row r="442" spans="1:2" x14ac:dyDescent="0.15">
      <c r="A442" s="4">
        <v>330</v>
      </c>
      <c r="B442" s="1">
        <v>98.36618</v>
      </c>
    </row>
    <row r="443" spans="1:2" x14ac:dyDescent="0.15">
      <c r="A443" s="4">
        <v>329.5</v>
      </c>
      <c r="B443" s="1">
        <v>98.650131000000002</v>
      </c>
    </row>
    <row r="444" spans="1:2" x14ac:dyDescent="0.15">
      <c r="A444" s="4">
        <v>329</v>
      </c>
      <c r="B444" s="1">
        <v>98.957153000000005</v>
      </c>
    </row>
    <row r="445" spans="1:2" x14ac:dyDescent="0.15">
      <c r="A445" s="4">
        <v>328.5</v>
      </c>
      <c r="B445" s="1">
        <v>99.161461000000003</v>
      </c>
    </row>
    <row r="446" spans="1:2" x14ac:dyDescent="0.15">
      <c r="A446" s="4">
        <v>328</v>
      </c>
      <c r="B446" s="1">
        <v>99.144638</v>
      </c>
    </row>
    <row r="447" spans="1:2" x14ac:dyDescent="0.15">
      <c r="A447" s="4">
        <v>327.5</v>
      </c>
      <c r="B447" s="1">
        <v>98.842117000000002</v>
      </c>
    </row>
    <row r="448" spans="1:2" x14ac:dyDescent="0.15">
      <c r="A448" s="4">
        <v>327</v>
      </c>
      <c r="B448" s="1">
        <v>98.247414000000006</v>
      </c>
    </row>
    <row r="449" spans="1:2" x14ac:dyDescent="0.15">
      <c r="A449" s="4">
        <v>326.5</v>
      </c>
      <c r="B449" s="1">
        <v>97.423812999999996</v>
      </c>
    </row>
    <row r="450" spans="1:2" x14ac:dyDescent="0.15">
      <c r="A450" s="4">
        <v>326</v>
      </c>
      <c r="B450" s="1">
        <v>96.657737999999995</v>
      </c>
    </row>
    <row r="451" spans="1:2" x14ac:dyDescent="0.15">
      <c r="A451" s="4">
        <v>325.5</v>
      </c>
      <c r="B451" s="1">
        <v>96.166297999999998</v>
      </c>
    </row>
    <row r="452" spans="1:2" x14ac:dyDescent="0.15">
      <c r="A452" s="4">
        <v>325</v>
      </c>
      <c r="B452" s="1">
        <v>96.096969999999999</v>
      </c>
    </row>
    <row r="453" spans="1:2" x14ac:dyDescent="0.15">
      <c r="A453" s="4">
        <v>324.5</v>
      </c>
      <c r="B453" s="1">
        <v>96.470000999999996</v>
      </c>
    </row>
    <row r="454" spans="1:2" x14ac:dyDescent="0.15">
      <c r="A454" s="4">
        <v>324</v>
      </c>
      <c r="B454" s="1">
        <v>97.148116999999999</v>
      </c>
    </row>
    <row r="455" spans="1:2" x14ac:dyDescent="0.15">
      <c r="A455" s="4">
        <v>323.5</v>
      </c>
      <c r="B455" s="1">
        <v>97.854873999999995</v>
      </c>
    </row>
    <row r="456" spans="1:2" x14ac:dyDescent="0.15">
      <c r="A456" s="4">
        <v>323</v>
      </c>
      <c r="B456" s="1">
        <v>98.253212000000005</v>
      </c>
    </row>
    <row r="457" spans="1:2" x14ac:dyDescent="0.15">
      <c r="A457" s="4">
        <v>322.5</v>
      </c>
      <c r="B457" s="1">
        <v>98.079391000000001</v>
      </c>
    </row>
    <row r="458" spans="1:2" x14ac:dyDescent="0.15">
      <c r="A458" s="4">
        <v>322</v>
      </c>
      <c r="B458" s="1">
        <v>97.277350999999996</v>
      </c>
    </row>
    <row r="459" spans="1:2" x14ac:dyDescent="0.15">
      <c r="A459" s="4">
        <v>321.5</v>
      </c>
      <c r="B459" s="1">
        <v>96.049346999999997</v>
      </c>
    </row>
    <row r="460" spans="1:2" x14ac:dyDescent="0.15">
      <c r="A460" s="4">
        <v>321</v>
      </c>
      <c r="B460" s="1">
        <v>94.781631000000004</v>
      </c>
    </row>
    <row r="461" spans="1:2" x14ac:dyDescent="0.15">
      <c r="A461" s="4">
        <v>320.5</v>
      </c>
      <c r="B461" s="1">
        <v>93.890632999999994</v>
      </c>
    </row>
    <row r="462" spans="1:2" x14ac:dyDescent="0.15">
      <c r="A462" s="4">
        <v>320</v>
      </c>
      <c r="B462" s="1">
        <v>93.671638000000002</v>
      </c>
    </row>
    <row r="463" spans="1:2" x14ac:dyDescent="0.15">
      <c r="A463" s="4">
        <v>319.5</v>
      </c>
      <c r="B463" s="1">
        <v>94.196747000000002</v>
      </c>
    </row>
    <row r="464" spans="1:2" x14ac:dyDescent="0.15">
      <c r="A464" s="4">
        <v>319</v>
      </c>
      <c r="B464" s="1">
        <v>95.266518000000005</v>
      </c>
    </row>
    <row r="465" spans="1:2" x14ac:dyDescent="0.15">
      <c r="A465" s="4">
        <v>318.5</v>
      </c>
      <c r="B465" s="1">
        <v>96.433127999999996</v>
      </c>
    </row>
    <row r="466" spans="1:2" x14ac:dyDescent="0.15">
      <c r="A466" s="4">
        <v>318</v>
      </c>
      <c r="B466" s="1">
        <v>97.130409</v>
      </c>
    </row>
    <row r="467" spans="1:2" x14ac:dyDescent="0.15">
      <c r="A467" s="4">
        <v>317.5</v>
      </c>
      <c r="B467" s="1">
        <v>96.922500999999997</v>
      </c>
    </row>
    <row r="468" spans="1:2" x14ac:dyDescent="0.15">
      <c r="A468" s="4">
        <v>317</v>
      </c>
      <c r="B468" s="1">
        <v>95.753563</v>
      </c>
    </row>
    <row r="469" spans="1:2" x14ac:dyDescent="0.15">
      <c r="A469" s="4">
        <v>316.5</v>
      </c>
      <c r="B469" s="1">
        <v>94.012787000000003</v>
      </c>
    </row>
    <row r="470" spans="1:2" x14ac:dyDescent="0.15">
      <c r="A470" s="4">
        <v>316</v>
      </c>
      <c r="B470" s="1">
        <v>92.346526999999995</v>
      </c>
    </row>
    <row r="471" spans="1:2" x14ac:dyDescent="0.15">
      <c r="A471" s="4">
        <v>315.5</v>
      </c>
      <c r="B471" s="1">
        <v>91.294219999999996</v>
      </c>
    </row>
    <row r="472" spans="1:2" x14ac:dyDescent="0.15">
      <c r="A472" s="4">
        <v>315</v>
      </c>
      <c r="B472" s="1">
        <v>90.983413999999996</v>
      </c>
    </row>
    <row r="473" spans="1:2" x14ac:dyDescent="0.15">
      <c r="A473" s="4">
        <v>314.5</v>
      </c>
      <c r="B473" s="1">
        <v>91.798119</v>
      </c>
    </row>
    <row r="474" spans="1:2" x14ac:dyDescent="0.15">
      <c r="A474" s="4">
        <v>314</v>
      </c>
      <c r="B474" s="1">
        <v>93.117317</v>
      </c>
    </row>
    <row r="475" spans="1:2" x14ac:dyDescent="0.15">
      <c r="A475" s="4">
        <v>313.5</v>
      </c>
      <c r="B475" s="1">
        <v>93.937263000000002</v>
      </c>
    </row>
    <row r="476" spans="1:2" x14ac:dyDescent="0.15">
      <c r="A476" s="4">
        <v>313</v>
      </c>
      <c r="B476" s="1">
        <v>93.357642999999996</v>
      </c>
    </row>
    <row r="477" spans="1:2" x14ac:dyDescent="0.15">
      <c r="A477" s="4">
        <v>312.5</v>
      </c>
      <c r="B477" s="1">
        <v>91.209289999999996</v>
      </c>
    </row>
    <row r="478" spans="1:2" x14ac:dyDescent="0.15">
      <c r="A478" s="4">
        <v>312</v>
      </c>
      <c r="B478" s="1">
        <v>88.235816999999997</v>
      </c>
    </row>
    <row r="479" spans="1:2" x14ac:dyDescent="0.15">
      <c r="A479" s="4">
        <v>311.5</v>
      </c>
      <c r="B479" s="1">
        <v>85.605666999999997</v>
      </c>
    </row>
    <row r="480" spans="1:2" x14ac:dyDescent="0.15">
      <c r="A480" s="4">
        <v>311</v>
      </c>
      <c r="B480" s="1">
        <v>84.264542000000006</v>
      </c>
    </row>
    <row r="481" spans="1:2" x14ac:dyDescent="0.15">
      <c r="A481" s="4">
        <v>310.5</v>
      </c>
      <c r="B481" s="1">
        <v>84.574173000000002</v>
      </c>
    </row>
    <row r="482" spans="1:2" x14ac:dyDescent="0.15">
      <c r="A482" s="4">
        <v>310</v>
      </c>
      <c r="B482" s="1">
        <v>86.181342999999998</v>
      </c>
    </row>
    <row r="483" spans="1:2" x14ac:dyDescent="0.15">
      <c r="A483" s="4">
        <v>309.5</v>
      </c>
      <c r="B483" s="1">
        <v>88.006477000000004</v>
      </c>
    </row>
    <row r="484" spans="1:2" x14ac:dyDescent="0.15">
      <c r="A484" s="4">
        <v>309</v>
      </c>
      <c r="B484" s="1">
        <v>88.582915999999997</v>
      </c>
    </row>
    <row r="485" spans="1:2" x14ac:dyDescent="0.15">
      <c r="A485" s="4">
        <v>308.5</v>
      </c>
      <c r="B485" s="1">
        <v>86.9739</v>
      </c>
    </row>
    <row r="486" spans="1:2" x14ac:dyDescent="0.15">
      <c r="A486" s="4">
        <v>308</v>
      </c>
      <c r="B486" s="1">
        <v>83.603012000000007</v>
      </c>
    </row>
    <row r="487" spans="1:2" x14ac:dyDescent="0.15">
      <c r="A487" s="4">
        <v>307.5</v>
      </c>
      <c r="B487" s="1">
        <v>79.958656000000005</v>
      </c>
    </row>
    <row r="488" spans="1:2" x14ac:dyDescent="0.15">
      <c r="A488" s="4">
        <v>307</v>
      </c>
      <c r="B488" s="1">
        <v>77.541313000000002</v>
      </c>
    </row>
    <row r="489" spans="1:2" x14ac:dyDescent="0.15">
      <c r="A489" s="4">
        <v>306.5</v>
      </c>
      <c r="B489" s="1">
        <v>77.170287999999999</v>
      </c>
    </row>
    <row r="490" spans="1:2" x14ac:dyDescent="0.15">
      <c r="A490" s="4">
        <v>306</v>
      </c>
      <c r="B490" s="1">
        <v>78.796798999999993</v>
      </c>
    </row>
    <row r="491" spans="1:2" x14ac:dyDescent="0.15">
      <c r="A491" s="4">
        <v>305.5</v>
      </c>
      <c r="B491" s="1">
        <v>81.405799999999999</v>
      </c>
    </row>
    <row r="492" spans="1:2" x14ac:dyDescent="0.15">
      <c r="A492" s="4">
        <v>305</v>
      </c>
      <c r="B492" s="1">
        <v>83.113326999999998</v>
      </c>
    </row>
    <row r="493" spans="1:2" x14ac:dyDescent="0.15">
      <c r="A493" s="4">
        <v>304.5</v>
      </c>
      <c r="B493" s="1">
        <v>82.160743999999994</v>
      </c>
    </row>
    <row r="494" spans="1:2" x14ac:dyDescent="0.15">
      <c r="A494" s="4">
        <v>304</v>
      </c>
      <c r="B494" s="1">
        <v>78.398955999999998</v>
      </c>
    </row>
    <row r="495" spans="1:2" x14ac:dyDescent="0.15">
      <c r="A495" s="4">
        <v>303.5</v>
      </c>
      <c r="B495" s="1">
        <v>71.449012999999994</v>
      </c>
    </row>
    <row r="496" spans="1:2" x14ac:dyDescent="0.15">
      <c r="A496" s="4">
        <v>303</v>
      </c>
      <c r="B496" s="1">
        <v>66.569366000000002</v>
      </c>
    </row>
    <row r="497" spans="1:2" x14ac:dyDescent="0.15">
      <c r="A497" s="4">
        <v>302.5</v>
      </c>
      <c r="B497" s="1">
        <v>64.725227000000004</v>
      </c>
    </row>
    <row r="498" spans="1:2" x14ac:dyDescent="0.15">
      <c r="A498" s="4">
        <v>302</v>
      </c>
      <c r="B498" s="1">
        <v>65.248322000000002</v>
      </c>
    </row>
    <row r="499" spans="1:2" x14ac:dyDescent="0.15">
      <c r="A499" s="4">
        <v>301.5</v>
      </c>
      <c r="B499" s="1">
        <v>65.987869000000003</v>
      </c>
    </row>
    <row r="500" spans="1:2" x14ac:dyDescent="0.15">
      <c r="A500" s="4">
        <v>301</v>
      </c>
      <c r="B500" s="1">
        <v>64.207932</v>
      </c>
    </row>
    <row r="501" spans="1:2" x14ac:dyDescent="0.15">
      <c r="A501" s="4">
        <v>300.5</v>
      </c>
      <c r="B501" s="1">
        <v>59.226951999999997</v>
      </c>
    </row>
    <row r="502" spans="1:2" x14ac:dyDescent="0.15">
      <c r="A502" s="4">
        <v>300</v>
      </c>
      <c r="B502" s="1">
        <v>53.315922</v>
      </c>
    </row>
  </sheetData>
  <phoneticPr fontId="1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Shortpass 410nm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dcterms:created xsi:type="dcterms:W3CDTF">2012-03-19T10:12:25Z</dcterms:created>
  <dcterms:modified xsi:type="dcterms:W3CDTF">2022-08-03T08:33:18Z</dcterms:modified>
</cp:coreProperties>
</file>