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DyD\CapaPresentacion\Content\ess_excel_plantilla\"/>
    </mc:Choice>
  </mc:AlternateContent>
  <xr:revisionPtr revIDLastSave="0" documentId="13_ncr:1_{C074E59B-A36B-4EC4-AB65-841464B09A7E}" xr6:coauthVersionLast="47" xr6:coauthVersionMax="47" xr10:uidLastSave="{00000000-0000-0000-0000-000000000000}"/>
  <bookViews>
    <workbookView xWindow="-120" yWindow="-120" windowWidth="29040" windowHeight="15720" xr2:uid="{0EA4938A-B131-4C67-BDDE-6E0DCB2EF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F4" authorId="0" shapeId="0" xr:uid="{AD638145-0589-4E8A-8197-72FD7119204D}">
      <text>
        <r>
          <rPr>
            <b/>
            <sz val="9"/>
            <color indexed="81"/>
            <rFont val="Tahoma"/>
            <family val="2"/>
          </rPr>
          <t>PC:
Por ejemplo:
21/05/2025</t>
        </r>
      </text>
    </comment>
    <comment ref="G4" authorId="0" shapeId="0" xr:uid="{6B6AABC0-3DB1-4408-89E9-A39A5E59F4F7}">
      <text>
        <r>
          <rPr>
            <b/>
            <sz val="9"/>
            <color indexed="81"/>
            <rFont val="Tahoma"/>
            <family val="2"/>
          </rPr>
          <t>PC:
En formato 24 horas por ejemplo:
16:35</t>
        </r>
      </text>
    </comment>
    <comment ref="H4" authorId="0" shapeId="0" xr:uid="{554AB9AC-4774-4167-8110-DE1BE836A536}">
      <text>
        <r>
          <rPr>
            <b/>
            <sz val="9"/>
            <color indexed="81"/>
            <rFont val="Tahoma"/>
            <family val="2"/>
          </rPr>
          <t>PC:
Por ejemplo:
21/05/2025</t>
        </r>
      </text>
    </comment>
    <comment ref="I4" authorId="0" shapeId="0" xr:uid="{C241B266-8B11-434F-BD80-88D3E89CF51F}">
      <text>
        <r>
          <rPr>
            <b/>
            <sz val="9"/>
            <color indexed="81"/>
            <rFont val="Tahoma"/>
            <family val="2"/>
          </rPr>
          <t>PC:
En formato 24 horas por ejemplo:
16:35</t>
        </r>
      </text>
    </comment>
    <comment ref="J4" authorId="0" shapeId="0" xr:uid="{62802F4A-343D-4C02-A526-BE1D1BF005F4}">
      <text>
        <r>
          <rPr>
            <b/>
            <sz val="9"/>
            <color indexed="81"/>
            <rFont val="Tahoma"/>
            <family val="2"/>
          </rPr>
          <t>PC:
Por ejemplo:
21/05/2025</t>
        </r>
      </text>
    </comment>
    <comment ref="K4" authorId="0" shapeId="0" xr:uid="{2CF323DB-CF7B-4AA0-A14B-037D198ADA9D}">
      <text>
        <r>
          <rPr>
            <b/>
            <sz val="9"/>
            <color indexed="81"/>
            <rFont val="Tahoma"/>
            <family val="2"/>
          </rPr>
          <t>PC:
En formato 24 horas por ejemplo:
16:35</t>
        </r>
      </text>
    </comment>
    <comment ref="L4" authorId="0" shapeId="0" xr:uid="{3139AF37-92F7-468E-98AF-9BDBF8656966}">
      <text>
        <r>
          <rPr>
            <b/>
            <sz val="9"/>
            <color indexed="81"/>
            <rFont val="Tahoma"/>
            <family val="2"/>
          </rPr>
          <t>PC:
Por ejemplo:
21/05/2025</t>
        </r>
      </text>
    </comment>
    <comment ref="M4" authorId="0" shapeId="0" xr:uid="{0ADCE450-C407-409D-809C-E3DDCDC0121D}">
      <text>
        <r>
          <rPr>
            <b/>
            <sz val="9"/>
            <color indexed="81"/>
            <rFont val="Tahoma"/>
            <family val="2"/>
          </rPr>
          <t>PC:
En formato 24 horas por ejemplo:
16:35</t>
        </r>
      </text>
    </comment>
  </commentList>
</comments>
</file>

<file path=xl/sharedStrings.xml><?xml version="1.0" encoding="utf-8"?>
<sst xmlns="http://schemas.openxmlformats.org/spreadsheetml/2006/main" count="27" uniqueCount="20">
  <si>
    <t>Sala *</t>
  </si>
  <si>
    <t>Estado : Participante (1)</t>
  </si>
  <si>
    <t>Estado : No Participante (2)</t>
  </si>
  <si>
    <t>Cantidad Clientes *</t>
  </si>
  <si>
    <t>RECAUDACIÓN PERSONAL/PARTICIPANTE - Entrada/Salida Sala</t>
  </si>
  <si>
    <t>Observaciones</t>
  </si>
  <si>
    <t>Recaudación Inicio</t>
  </si>
  <si>
    <t>Fecha * (DD/MM/AA)</t>
  </si>
  <si>
    <t>Recaudación Fin</t>
  </si>
  <si>
    <t>Empadronam. Inicio</t>
  </si>
  <si>
    <t>Empadronam. Fin</t>
  </si>
  <si>
    <t>Codigo</t>
  </si>
  <si>
    <t>Función</t>
  </si>
  <si>
    <t>Leyenda</t>
  </si>
  <si>
    <t>Empleados (DNI o C.EXT. separado por comas). Por ej.: 12345678,87654321</t>
  </si>
  <si>
    <t>Función * ( Según la leyenda colocar el código separado por comas) Por ej. 1,2,3</t>
  </si>
  <si>
    <t>(*) Campo obligatorio.                                                                                                                                                                                                                                                                                                                                                                                                                                                                                                                                El empleado debe existir en nuestros registros, para que pueda colocar solo el Documento Registro. Para el personal de Estado: Participante (1) es obligatorio definir su función.                                                                                                                                                                                                                     El documento registro de empleados Participante (1) deben ser correspondido sucesivamente con su código de Función</t>
  </si>
  <si>
    <t>00000000,00000000</t>
  </si>
  <si>
    <t>1,2</t>
  </si>
  <si>
    <t>Hora * 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</si>
</sst>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  <dxf>
      <font>
        <b val="0"/>
        <i val="0"/>
        <color theme="4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29ED-4DF3-415F-A1E9-4EB14216706F}">
  <dimension ref="B1:R30"/>
  <sheetViews>
    <sheetView tabSelected="1" zoomScale="78" zoomScaleNormal="78" workbookViewId="0"/>
  </sheetViews>
  <sheetFormatPr baseColWidth="10" defaultRowHeight="15" x14ac:dyDescent="0.25"/>
  <cols>
    <col min="1" max="1" width="2.85546875" customWidth="1"/>
    <col min="2" max="2" width="8.28515625" customWidth="1"/>
    <col min="3" max="3" width="26.42578125" customWidth="1"/>
    <col min="4" max="4" width="1.7109375" customWidth="1"/>
    <col min="5" max="5" width="22.85546875" customWidth="1"/>
    <col min="6" max="6" width="18.5703125" bestFit="1" customWidth="1"/>
    <col min="7" max="7" width="13.28515625" bestFit="1" customWidth="1"/>
    <col min="8" max="8" width="18.5703125" bestFit="1" customWidth="1"/>
    <col min="9" max="9" width="13.28515625" bestFit="1" customWidth="1"/>
    <col min="10" max="10" width="18.5703125" bestFit="1" customWidth="1"/>
    <col min="11" max="11" width="13.28515625" bestFit="1" customWidth="1"/>
    <col min="12" max="12" width="18.5703125" bestFit="1" customWidth="1"/>
    <col min="13" max="13" width="13.28515625" bestFit="1" customWidth="1"/>
    <col min="14" max="14" width="17.140625" bestFit="1" customWidth="1"/>
    <col min="15" max="15" width="34.85546875" customWidth="1"/>
    <col min="16" max="16" width="25.5703125" customWidth="1"/>
    <col min="17" max="17" width="35.28515625" customWidth="1"/>
    <col min="18" max="18" width="29.5703125" customWidth="1"/>
    <col min="19" max="19" width="19.42578125" customWidth="1"/>
  </cols>
  <sheetData>
    <row r="1" spans="2:18" x14ac:dyDescent="0.25">
      <c r="E1" s="16" t="s">
        <v>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2:18" ht="43.5" customHeight="1" x14ac:dyDescent="0.25">
      <c r="E2" s="19" t="s">
        <v>16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2:18" x14ac:dyDescent="0.25">
      <c r="B3" s="17" t="s">
        <v>13</v>
      </c>
      <c r="C3" s="18"/>
      <c r="E3" s="20" t="s">
        <v>0</v>
      </c>
      <c r="F3" s="17" t="s">
        <v>6</v>
      </c>
      <c r="G3" s="18"/>
      <c r="H3" s="21" t="s">
        <v>8</v>
      </c>
      <c r="I3" s="22"/>
      <c r="J3" s="17" t="s">
        <v>9</v>
      </c>
      <c r="K3" s="18"/>
      <c r="L3" s="21" t="s">
        <v>10</v>
      </c>
      <c r="M3" s="22"/>
      <c r="N3" s="23" t="s">
        <v>3</v>
      </c>
      <c r="O3" s="21" t="s">
        <v>1</v>
      </c>
      <c r="P3" s="22"/>
      <c r="Q3" s="11" t="s">
        <v>2</v>
      </c>
      <c r="R3" s="20" t="s">
        <v>5</v>
      </c>
    </row>
    <row r="4" spans="2:18" ht="43.5" customHeight="1" x14ac:dyDescent="0.25">
      <c r="B4" s="2" t="s">
        <v>11</v>
      </c>
      <c r="C4" s="12" t="s">
        <v>12</v>
      </c>
      <c r="E4" s="20"/>
      <c r="F4" s="2" t="s">
        <v>7</v>
      </c>
      <c r="G4" s="15" t="s">
        <v>19</v>
      </c>
      <c r="H4" s="2" t="s">
        <v>7</v>
      </c>
      <c r="I4" s="15" t="s">
        <v>19</v>
      </c>
      <c r="J4" s="2" t="s">
        <v>7</v>
      </c>
      <c r="K4" s="15" t="s">
        <v>19</v>
      </c>
      <c r="L4" s="2" t="s">
        <v>7</v>
      </c>
      <c r="M4" s="15" t="s">
        <v>19</v>
      </c>
      <c r="N4" s="24"/>
      <c r="O4" s="14" t="s">
        <v>14</v>
      </c>
      <c r="P4" s="14" t="s">
        <v>15</v>
      </c>
      <c r="Q4" s="14" t="s">
        <v>14</v>
      </c>
      <c r="R4" s="20"/>
    </row>
    <row r="5" spans="2:18" ht="25.5" customHeight="1" x14ac:dyDescent="0.25">
      <c r="B5" s="13"/>
      <c r="C5" s="13"/>
      <c r="E5" s="3"/>
      <c r="F5" s="5">
        <v>45694</v>
      </c>
      <c r="G5" s="6">
        <v>0.75</v>
      </c>
      <c r="H5" s="3"/>
      <c r="I5" s="3"/>
      <c r="J5" s="3"/>
      <c r="K5" s="3"/>
      <c r="L5" s="3"/>
      <c r="M5" s="3"/>
      <c r="N5" s="3"/>
      <c r="O5" s="1" t="s">
        <v>17</v>
      </c>
      <c r="P5" s="4" t="s">
        <v>18</v>
      </c>
      <c r="Q5" s="1"/>
      <c r="R5" s="7"/>
    </row>
    <row r="6" spans="2:18" ht="25.5" customHeight="1" x14ac:dyDescent="0.25">
      <c r="B6" s="13"/>
      <c r="C6" s="13"/>
      <c r="E6" s="3"/>
      <c r="F6" s="5"/>
      <c r="G6" s="6"/>
      <c r="H6" s="3"/>
      <c r="I6" s="3"/>
      <c r="J6" s="3"/>
      <c r="K6" s="3"/>
      <c r="L6" s="3"/>
      <c r="M6" s="3"/>
      <c r="N6" s="3"/>
      <c r="O6" s="1"/>
      <c r="P6" s="4"/>
      <c r="Q6" s="1"/>
      <c r="R6" s="7"/>
    </row>
    <row r="7" spans="2:18" ht="25.5" customHeight="1" x14ac:dyDescent="0.25">
      <c r="B7" s="13"/>
      <c r="C7" s="13"/>
      <c r="E7" s="3"/>
      <c r="F7" s="8"/>
      <c r="G7" s="9"/>
      <c r="H7" s="3"/>
      <c r="I7" s="3"/>
      <c r="J7" s="3"/>
      <c r="K7" s="3"/>
      <c r="L7" s="3"/>
      <c r="M7" s="3"/>
      <c r="N7" s="3"/>
      <c r="O7" s="1"/>
      <c r="P7" s="4"/>
      <c r="Q7" s="1"/>
      <c r="R7" s="7"/>
    </row>
    <row r="8" spans="2:18" ht="25.5" customHeight="1" x14ac:dyDescent="0.25">
      <c r="B8" s="13"/>
      <c r="C8" s="13"/>
      <c r="E8" s="3"/>
      <c r="F8" s="10"/>
      <c r="G8" s="3"/>
      <c r="H8" s="3"/>
      <c r="I8" s="3"/>
      <c r="J8" s="3"/>
      <c r="K8" s="3"/>
      <c r="L8" s="3"/>
      <c r="M8" s="3"/>
      <c r="N8" s="3"/>
      <c r="O8" s="1"/>
      <c r="P8" s="4"/>
      <c r="Q8" s="1"/>
      <c r="R8" s="7"/>
    </row>
    <row r="9" spans="2:18" ht="25.5" customHeight="1" x14ac:dyDescent="0.25">
      <c r="B9" s="13"/>
      <c r="C9" s="13"/>
      <c r="E9" s="3"/>
      <c r="F9" s="10"/>
      <c r="G9" s="3"/>
      <c r="H9" s="3"/>
      <c r="I9" s="3"/>
      <c r="J9" s="3"/>
      <c r="K9" s="3"/>
      <c r="L9" s="3"/>
      <c r="M9" s="3"/>
      <c r="N9" s="3"/>
      <c r="O9" s="1"/>
      <c r="P9" s="4"/>
      <c r="Q9" s="1"/>
      <c r="R9" s="7"/>
    </row>
    <row r="10" spans="2:18" ht="25.5" customHeight="1" x14ac:dyDescent="0.25">
      <c r="B10" s="13"/>
      <c r="C10" s="13"/>
      <c r="E10" s="3"/>
      <c r="F10" s="10"/>
      <c r="G10" s="3"/>
      <c r="H10" s="3"/>
      <c r="I10" s="3"/>
      <c r="J10" s="3"/>
      <c r="K10" s="3"/>
      <c r="L10" s="3"/>
      <c r="M10" s="3"/>
      <c r="N10" s="3"/>
      <c r="O10" s="1"/>
      <c r="P10" s="4"/>
      <c r="Q10" s="1"/>
      <c r="R10" s="7"/>
    </row>
    <row r="11" spans="2:18" ht="25.5" customHeight="1" x14ac:dyDescent="0.25">
      <c r="B11" s="13"/>
      <c r="C11" s="13"/>
      <c r="E11" s="3"/>
      <c r="F11" s="10"/>
      <c r="G11" s="3"/>
      <c r="H11" s="3"/>
      <c r="I11" s="3"/>
      <c r="J11" s="3"/>
      <c r="K11" s="3"/>
      <c r="L11" s="3"/>
      <c r="M11" s="3"/>
      <c r="N11" s="3"/>
      <c r="O11" s="1"/>
      <c r="P11" s="4"/>
      <c r="Q11" s="1"/>
      <c r="R11" s="7"/>
    </row>
    <row r="12" spans="2:18" ht="25.5" customHeight="1" x14ac:dyDescent="0.25">
      <c r="B12" s="13"/>
      <c r="C12" s="13"/>
      <c r="E12" s="3"/>
      <c r="F12" s="10"/>
      <c r="G12" s="3"/>
      <c r="H12" s="3"/>
      <c r="I12" s="3"/>
      <c r="J12" s="3"/>
      <c r="K12" s="3"/>
      <c r="L12" s="3"/>
      <c r="M12" s="3"/>
      <c r="N12" s="3"/>
      <c r="O12" s="1"/>
      <c r="P12" s="4"/>
      <c r="Q12" s="1"/>
      <c r="R12" s="7"/>
    </row>
    <row r="13" spans="2:18" ht="25.5" customHeight="1" x14ac:dyDescent="0.25">
      <c r="B13" s="13"/>
      <c r="C13" s="13"/>
      <c r="E13" s="3"/>
      <c r="F13" s="10"/>
      <c r="G13" s="3"/>
      <c r="H13" s="3"/>
      <c r="I13" s="3"/>
      <c r="J13" s="3"/>
      <c r="K13" s="3"/>
      <c r="L13" s="3"/>
      <c r="M13" s="3"/>
      <c r="N13" s="3"/>
      <c r="O13" s="1"/>
      <c r="P13" s="4"/>
      <c r="Q13" s="1"/>
      <c r="R13" s="7"/>
    </row>
    <row r="14" spans="2:18" ht="25.5" customHeight="1" x14ac:dyDescent="0.25">
      <c r="B14" s="13"/>
      <c r="C14" s="13"/>
      <c r="E14" s="3"/>
      <c r="F14" s="10"/>
      <c r="G14" s="3"/>
      <c r="H14" s="3"/>
      <c r="I14" s="3"/>
      <c r="J14" s="3"/>
      <c r="K14" s="3"/>
      <c r="L14" s="3"/>
      <c r="M14" s="3"/>
      <c r="N14" s="3"/>
      <c r="O14" s="1"/>
      <c r="P14" s="4"/>
      <c r="Q14" s="1"/>
      <c r="R14" s="7"/>
    </row>
    <row r="15" spans="2:18" ht="25.5" customHeight="1" x14ac:dyDescent="0.25">
      <c r="B15" s="13"/>
      <c r="C15" s="13"/>
      <c r="E15" s="3"/>
      <c r="F15" s="10"/>
      <c r="G15" s="3"/>
      <c r="H15" s="3"/>
      <c r="I15" s="3"/>
      <c r="J15" s="3"/>
      <c r="K15" s="3"/>
      <c r="L15" s="3"/>
      <c r="M15" s="3"/>
      <c r="N15" s="3"/>
      <c r="O15" s="1"/>
      <c r="P15" s="4"/>
      <c r="Q15" s="1"/>
      <c r="R15" s="7"/>
    </row>
    <row r="16" spans="2:18" ht="25.5" customHeight="1" x14ac:dyDescent="0.25">
      <c r="B16" s="13"/>
      <c r="C16" s="13"/>
      <c r="E16" s="3"/>
      <c r="F16" s="10"/>
      <c r="G16" s="3"/>
      <c r="H16" s="3"/>
      <c r="I16" s="3"/>
      <c r="J16" s="3"/>
      <c r="K16" s="3"/>
      <c r="L16" s="3"/>
      <c r="M16" s="3"/>
      <c r="N16" s="3"/>
      <c r="O16" s="1"/>
      <c r="P16" s="4"/>
      <c r="Q16" s="1"/>
      <c r="R16" s="7"/>
    </row>
    <row r="17" spans="2:18" ht="25.5" customHeight="1" x14ac:dyDescent="0.25">
      <c r="B17" s="13"/>
      <c r="C17" s="13"/>
      <c r="E17" s="3"/>
      <c r="F17" s="10"/>
      <c r="G17" s="3"/>
      <c r="H17" s="3"/>
      <c r="I17" s="3"/>
      <c r="J17" s="3"/>
      <c r="K17" s="3"/>
      <c r="L17" s="3"/>
      <c r="M17" s="3"/>
      <c r="N17" s="3"/>
      <c r="O17" s="1"/>
      <c r="P17" s="4"/>
      <c r="Q17" s="1"/>
      <c r="R17" s="7"/>
    </row>
    <row r="18" spans="2:18" ht="25.5" customHeight="1" x14ac:dyDescent="0.25">
      <c r="B18" s="13"/>
      <c r="C18" s="13"/>
      <c r="E18" s="3"/>
      <c r="F18" s="10"/>
      <c r="G18" s="3"/>
      <c r="H18" s="3"/>
      <c r="I18" s="3"/>
      <c r="J18" s="3"/>
      <c r="K18" s="3"/>
      <c r="L18" s="3"/>
      <c r="M18" s="3"/>
      <c r="N18" s="3"/>
      <c r="O18" s="1"/>
      <c r="P18" s="4"/>
      <c r="Q18" s="1"/>
      <c r="R18" s="7"/>
    </row>
    <row r="19" spans="2:18" ht="25.5" customHeight="1" x14ac:dyDescent="0.25">
      <c r="B19" s="13"/>
      <c r="C19" s="13"/>
      <c r="E19" s="3"/>
      <c r="F19" s="10"/>
      <c r="G19" s="3"/>
      <c r="H19" s="3"/>
      <c r="I19" s="3"/>
      <c r="J19" s="3"/>
      <c r="K19" s="3"/>
      <c r="L19" s="3"/>
      <c r="M19" s="3"/>
      <c r="N19" s="3"/>
      <c r="O19" s="4"/>
      <c r="P19" s="4"/>
      <c r="Q19" s="1"/>
      <c r="R19" s="7"/>
    </row>
    <row r="20" spans="2:18" ht="25.5" customHeight="1" x14ac:dyDescent="0.25">
      <c r="B20" s="13"/>
      <c r="C20" s="13"/>
      <c r="E20" s="3"/>
      <c r="F20" s="10"/>
      <c r="G20" s="3"/>
      <c r="H20" s="3"/>
      <c r="I20" s="3"/>
      <c r="J20" s="3"/>
      <c r="K20" s="3"/>
      <c r="L20" s="3"/>
      <c r="M20" s="3"/>
      <c r="N20" s="3"/>
      <c r="O20" s="4"/>
      <c r="P20" s="4"/>
      <c r="Q20" s="1"/>
      <c r="R20" s="7"/>
    </row>
    <row r="21" spans="2:18" ht="25.5" customHeight="1" x14ac:dyDescent="0.25">
      <c r="B21" s="13"/>
      <c r="C21" s="13"/>
      <c r="E21" s="3"/>
      <c r="F21" s="10"/>
      <c r="G21" s="3"/>
      <c r="H21" s="3"/>
      <c r="I21" s="3"/>
      <c r="J21" s="3"/>
      <c r="K21" s="3"/>
      <c r="L21" s="3"/>
      <c r="M21" s="3"/>
      <c r="N21" s="3"/>
      <c r="O21" s="4"/>
      <c r="P21" s="4"/>
      <c r="Q21" s="1"/>
      <c r="R21" s="7"/>
    </row>
    <row r="22" spans="2:18" ht="25.5" customHeight="1" x14ac:dyDescent="0.25">
      <c r="B22" s="13"/>
      <c r="C22" s="13"/>
      <c r="E22" s="3"/>
      <c r="F22" s="10"/>
      <c r="G22" s="3"/>
      <c r="H22" s="3"/>
      <c r="I22" s="3"/>
      <c r="J22" s="3"/>
      <c r="K22" s="3"/>
      <c r="L22" s="3"/>
      <c r="M22" s="3"/>
      <c r="N22" s="3"/>
      <c r="O22" s="4"/>
      <c r="P22" s="4"/>
      <c r="Q22" s="1"/>
      <c r="R22" s="7"/>
    </row>
    <row r="23" spans="2:18" ht="25.5" customHeight="1" x14ac:dyDescent="0.25">
      <c r="B23" s="13"/>
      <c r="C23" s="13"/>
      <c r="E23" s="3"/>
      <c r="F23" s="10"/>
      <c r="G23" s="3"/>
      <c r="H23" s="3"/>
      <c r="I23" s="3"/>
      <c r="J23" s="3"/>
      <c r="K23" s="3"/>
      <c r="L23" s="3"/>
      <c r="M23" s="3"/>
      <c r="N23" s="3"/>
      <c r="O23" s="4"/>
      <c r="P23" s="4"/>
      <c r="Q23" s="1"/>
      <c r="R23" s="7"/>
    </row>
    <row r="24" spans="2:18" ht="25.5" customHeight="1" x14ac:dyDescent="0.25">
      <c r="B24" s="13"/>
      <c r="C24" s="13"/>
      <c r="E24" s="3"/>
      <c r="F24" s="10"/>
      <c r="G24" s="3"/>
      <c r="H24" s="3"/>
      <c r="I24" s="3"/>
      <c r="J24" s="3"/>
      <c r="K24" s="3"/>
      <c r="L24" s="3"/>
      <c r="M24" s="3"/>
      <c r="N24" s="3"/>
      <c r="O24" s="4"/>
      <c r="P24" s="4"/>
      <c r="Q24" s="1"/>
      <c r="R24" s="7"/>
    </row>
    <row r="25" spans="2:18" ht="25.5" customHeight="1" x14ac:dyDescent="0.25">
      <c r="B25" s="13"/>
      <c r="C25" s="13"/>
      <c r="E25" s="3"/>
      <c r="F25" s="10"/>
      <c r="G25" s="3"/>
      <c r="H25" s="3"/>
      <c r="I25" s="3"/>
      <c r="J25" s="3"/>
      <c r="K25" s="3"/>
      <c r="L25" s="3"/>
      <c r="M25" s="3"/>
      <c r="N25" s="3"/>
      <c r="O25" s="4"/>
      <c r="P25" s="4"/>
      <c r="Q25" s="1"/>
      <c r="R25" s="7"/>
    </row>
    <row r="26" spans="2:18" ht="25.5" customHeight="1" x14ac:dyDescent="0.25">
      <c r="B26" s="13"/>
      <c r="C26" s="13"/>
      <c r="E26" s="3"/>
      <c r="F26" s="10"/>
      <c r="G26" s="3"/>
      <c r="H26" s="3"/>
      <c r="I26" s="3"/>
      <c r="J26" s="3"/>
      <c r="K26" s="3"/>
      <c r="L26" s="3"/>
      <c r="M26" s="3"/>
      <c r="N26" s="3"/>
      <c r="O26" s="4"/>
      <c r="P26" s="4"/>
      <c r="Q26" s="1"/>
      <c r="R26" s="7"/>
    </row>
    <row r="27" spans="2:18" ht="25.5" customHeight="1" x14ac:dyDescent="0.25">
      <c r="B27" s="13"/>
      <c r="C27" s="13"/>
      <c r="E27" s="3"/>
      <c r="F27" s="10"/>
      <c r="G27" s="3"/>
      <c r="H27" s="3"/>
      <c r="I27" s="3"/>
      <c r="J27" s="3"/>
      <c r="K27" s="3"/>
      <c r="L27" s="3"/>
      <c r="M27" s="3"/>
      <c r="N27" s="3"/>
      <c r="O27" s="4"/>
      <c r="P27" s="4"/>
      <c r="Q27" s="1"/>
      <c r="R27" s="7"/>
    </row>
    <row r="28" spans="2:18" ht="25.5" customHeight="1" x14ac:dyDescent="0.25">
      <c r="B28" s="13"/>
      <c r="C28" s="13"/>
      <c r="E28" s="3"/>
      <c r="F28" s="10"/>
      <c r="G28" s="3"/>
      <c r="H28" s="3"/>
      <c r="I28" s="3"/>
      <c r="J28" s="3"/>
      <c r="K28" s="3"/>
      <c r="L28" s="3"/>
      <c r="M28" s="3"/>
      <c r="N28" s="3"/>
      <c r="O28" s="4"/>
      <c r="P28" s="4"/>
      <c r="Q28" s="1"/>
      <c r="R28" s="7"/>
    </row>
    <row r="29" spans="2:18" ht="25.5" customHeight="1" x14ac:dyDescent="0.25">
      <c r="B29" s="13"/>
      <c r="C29" s="13"/>
      <c r="E29" s="3"/>
      <c r="F29" s="10"/>
      <c r="G29" s="3"/>
      <c r="H29" s="3"/>
      <c r="I29" s="3"/>
      <c r="J29" s="3"/>
      <c r="K29" s="3"/>
      <c r="L29" s="3"/>
      <c r="M29" s="3"/>
      <c r="N29" s="3"/>
      <c r="O29" s="4"/>
      <c r="P29" s="4"/>
      <c r="Q29" s="1"/>
      <c r="R29" s="7"/>
    </row>
    <row r="30" spans="2:18" ht="25.5" customHeight="1" x14ac:dyDescent="0.25">
      <c r="B30" s="13"/>
      <c r="C30" s="13"/>
      <c r="E30" s="3"/>
      <c r="F30" s="10"/>
      <c r="G30" s="3"/>
      <c r="H30" s="3"/>
      <c r="I30" s="3"/>
      <c r="J30" s="3"/>
      <c r="K30" s="3"/>
      <c r="L30" s="3"/>
      <c r="M30" s="3"/>
      <c r="N30" s="3"/>
      <c r="O30" s="4"/>
      <c r="P30" s="4"/>
      <c r="Q30" s="1"/>
      <c r="R30" s="7"/>
    </row>
  </sheetData>
  <mergeCells count="11">
    <mergeCell ref="E1:R1"/>
    <mergeCell ref="B3:C3"/>
    <mergeCell ref="E2:R2"/>
    <mergeCell ref="R3:R4"/>
    <mergeCell ref="F3:G3"/>
    <mergeCell ref="H3:I3"/>
    <mergeCell ref="J3:K3"/>
    <mergeCell ref="L3:M3"/>
    <mergeCell ref="N3:N4"/>
    <mergeCell ref="O3:P3"/>
    <mergeCell ref="E3:E4"/>
  </mergeCells>
  <conditionalFormatting sqref="E3:F3 R3 H3">
    <cfRule type="expression" dxfId="10" priority="17">
      <formula>#REF!="Material"</formula>
    </cfRule>
  </conditionalFormatting>
  <conditionalFormatting sqref="O3">
    <cfRule type="expression" dxfId="9" priority="16">
      <formula>#REF!="Material"</formula>
    </cfRule>
  </conditionalFormatting>
  <conditionalFormatting sqref="F4">
    <cfRule type="expression" dxfId="8" priority="9">
      <formula>#REF!="Material"</formula>
    </cfRule>
  </conditionalFormatting>
  <conditionalFormatting sqref="H4">
    <cfRule type="expression" dxfId="7" priority="8">
      <formula>#REF!="Material"</formula>
    </cfRule>
  </conditionalFormatting>
  <conditionalFormatting sqref="J3 L3">
    <cfRule type="expression" dxfId="6" priority="7">
      <formula>#REF!="Material"</formula>
    </cfRule>
  </conditionalFormatting>
  <conditionalFormatting sqref="J4">
    <cfRule type="expression" dxfId="5" priority="6">
      <formula>#REF!="Material"</formula>
    </cfRule>
  </conditionalFormatting>
  <conditionalFormatting sqref="L4">
    <cfRule type="expression" dxfId="4" priority="5">
      <formula>#REF!="Material"</formula>
    </cfRule>
  </conditionalFormatting>
  <conditionalFormatting sqref="B3">
    <cfRule type="expression" dxfId="3" priority="4">
      <formula>#REF!="Material"</formula>
    </cfRule>
  </conditionalFormatting>
  <conditionalFormatting sqref="B4">
    <cfRule type="expression" dxfId="2" priority="3">
      <formula>#REF!="Material"</formula>
    </cfRule>
  </conditionalFormatting>
  <conditionalFormatting sqref="F5">
    <cfRule type="expression" dxfId="1" priority="2">
      <formula>#REF!="Material"</formula>
    </cfRule>
  </conditionalFormatting>
  <conditionalFormatting sqref="F6">
    <cfRule type="expression" dxfId="0" priority="1">
      <formula>#REF!="Material"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2025-01-20T14:26:24Z</dcterms:created>
  <dcterms:modified xsi:type="dcterms:W3CDTF">2025-02-07T16:30:07Z</dcterms:modified>
</cp:coreProperties>
</file>