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Tanger Med - Algésiras" sheetId="2" state="visible" r:id="rId2"/>
    <sheet xmlns:r="http://schemas.openxmlformats.org/officeDocument/2006/relationships" name="Average Pric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Price Progression - Tanger Med - Algésiras - FRS DFDS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</f>
            </numRef>
          </cat>
          <val>
            <numRef>
              <f>'Tanger Med - Algésiras'!$C$2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1PAX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Prices by Company and Trajet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'Summary'!$B$2</f>
            </numRef>
          </cat>
          <val>
            <numRef>
              <f>'Summary'!$E$2:$D$2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Company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Average 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Trajet</t>
        </is>
      </c>
      <c r="B1" t="inlineStr">
        <is>
          <t>Company</t>
        </is>
      </c>
      <c r="C1" t="inlineStr">
        <is>
          <t>Date</t>
        </is>
      </c>
      <c r="D1" t="inlineStr">
        <is>
          <t>Average Price</t>
        </is>
      </c>
      <c r="E1" t="inlineStr">
        <is>
          <t>Min Price</t>
        </is>
      </c>
      <c r="F1" t="inlineStr">
        <is>
          <t>Max Price</t>
        </is>
      </c>
    </row>
    <row r="2">
      <c r="A2" t="inlineStr">
        <is>
          <t>Tanger Med - Algésiras</t>
        </is>
      </c>
      <c r="B2" t="inlineStr">
        <is>
          <t>FRS DFDS</t>
        </is>
      </c>
      <c r="C2" s="1" t="n">
        <v>45336</v>
      </c>
      <c r="D2" t="n">
        <v>27.5</v>
      </c>
      <c r="E2" t="n">
        <v>27.5</v>
      </c>
      <c r="F2" t="n">
        <v>27.5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2024-02-14T21:55:25Z</dcterms:created>
  <dcterms:modified xmlns:dcterms="http://purl.org/dc/terms/" xmlns:xsi="http://www.w3.org/2001/XMLSchema-instance" xsi:type="dcterms:W3CDTF">2024-02-14T21:55:25Z</dcterms:modified>
</cp:coreProperties>
</file>