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verage 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Average Prices by Company and Trajet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'Summary'!D2</f>
            </strRef>
          </tx>
          <spPr>
            <a:ln xmlns:a="http://schemas.openxmlformats.org/drawingml/2006/main">
              <a:prstDash val="solid"/>
            </a:ln>
          </spPr>
          <cat>
            <numRef>
              <f>'Summary'!$B$2:$B$1</f>
            </numRef>
          </cat>
          <val>
            <numRef>
              <f>'Summary'!$D$3:$D$1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Company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Average Price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Trajet</t>
        </is>
      </c>
      <c r="B1" t="inlineStr">
        <is>
          <t>Company</t>
        </is>
      </c>
      <c r="C1" t="inlineStr">
        <is>
          <t>Date</t>
        </is>
      </c>
      <c r="D1" t="inlineStr">
        <is>
          <t>Average Price</t>
        </is>
      </c>
      <c r="E1" t="inlineStr">
        <is>
          <t>Min Price</t>
        </is>
      </c>
      <c r="F1" t="inlineStr">
        <is>
          <t>Max Price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2024-02-12T18:08:34Z</dcterms:created>
  <dcterms:modified xmlns:dcterms="http://purl.org/dc/terms/" xmlns:xsi="http://www.w3.org/2001/XMLSchema-instance" xsi:type="dcterms:W3CDTF">2024-02-12T18:08:34Z</dcterms:modified>
</cp:coreProperties>
</file>