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Tanger Ville - Tarifa" sheetId="2" state="visible" r:id="rId2"/>
    <sheet name="Average Pric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Ville - Tarifa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Ville - Tarifa'!C1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</f>
            </numRef>
          </cat>
          <val>
            <numRef>
              <f>'Tanger Ville - Tarifa'!$C$2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1PAX+1VEH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>
              <a:prstDash val="solid"/>
            </a:ln>
          </spPr>
          <cat>
            <numRef>
              <f>'Summary'!$B$2</f>
            </numRef>
          </cat>
          <val>
            <numRef>
              <f>'Summary'!$E$2:$D$2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Tanger Ville - Tarifa</t>
        </is>
      </c>
      <c r="B2" t="inlineStr">
        <is>
          <t>FRS</t>
        </is>
      </c>
      <c r="C2" s="1" t="n">
        <v>45161</v>
      </c>
      <c r="D2" t="n">
        <v>40.25</v>
      </c>
      <c r="E2" t="n">
        <v>40.25</v>
      </c>
      <c r="F2" t="n">
        <v>40.25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2023-08-23T10:17:36Z</dcterms:created>
  <dcterms:modified xsi:type="dcterms:W3CDTF">2023-08-23T10:17:36Z</dcterms:modified>
</cp:coreProperties>
</file>