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Default Extension="vml" ContentType="application/vnd.openxmlformats-officedocument.vmlDrawin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<ma:sst xmlns="http://schemas.openxmlformats.org/spreadsheetml/2006/main" xmlns:ma="http://schemas.openxmlformats.org/spreadsheetml/2006/main" xmlns:r="http://schemas.openxmlformats.org/officeDocument/2006/relationships" xmlns:s="http://schemas.openxmlformats.org/officeDocument/2006/sharedTypes" xmlns:xdr="http://schemas.openxmlformats.org/drawingml/2006/spreadsheetDrawing" xmlns:xml="http://www.w3.org/XML/1998/namespace" count="10" uniqueCount="10">
  <ma:si>
    <ma:t>Date of Sale</ma:t>
  </ma:si>
  <ma:si>
    <ma:t>Quantity Sold</ma:t>
  </ma:si>
  <ma:si>
    <ma:t>Sale Price</ma:t>
  </ma:si>
  <ma:si>
    <ma:t>Salesperson Name</ma:t>
  </ma:si>
  <ma:si>
    <ma:t>Cumulative Sum By Time</ma:t>
  </ma:si>
  <ma:si>
    <ma:t>Cumulative Sum By Person</ma:t>
  </ma:si>
  <ma:si>
    <ma:t>John Doe</ma:t>
  </ma:si>
  <ma:si>
    <ma:t>Jane Smith</ma:t>
  </ma:si>
  <ma:si>
    <ma:t>Jim Brown</ma:t>
  </ma:si>
  <ma:si>
    <ma:t>Jenny White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</ma:si>
</ma:sst>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2">
    <ma:xf numFmtId="0" fontId="0" fillId="0" borderId="0" xfId="0"/>
    <ma:xf numFmtId="15" applyNumberFormat="1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Daily Sales Over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v>Daily sales</c:v>
          </c:tx>
          <c:spPr>
            <a:ln w="1270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 1'!A2:A32</c:f>
            </c:strRef>
          </c:cat>
          <c:val>
            <c:numRef>
              <c:f>'Sheet 1'!C2:C32</c:f>
            </c:numRef>
          </c:val>
        </c:ser>
        <c:ser>
          <c:idx val="1"/>
          <c:order val="1"/>
          <c:tx>
            <c:v>Total Sales</c:v>
          </c:tx>
          <c:spPr>
            <a:ln w="1270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1'!E2:E32</c:f>
            </c:numRef>
          </c:val>
        </c:ser>
        <c:axId val="833579031"/>
        <c:axId val="1202825798"/>
      </c:lineChart>
      <c:valAx>
        <c:axId val="1202825798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833579031"/>
        <c:crosses val="autoZero"/>
        <c:crossBetween val="between"/>
      </c:valAx>
      <c:catAx>
        <c:axId val="833579031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202825798"/>
        <c:crosses val="autoZero"/>
        <c:auto val="1"/>
      </c:cat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charts/chart2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Daily Sales Per Person</a:t>
            </a:r>
          </a:p>
        </c:rich>
      </c:tx>
      <c:overlay val="0"/>
    </c:title>
    <c:autoTitleDeleted val="0"/>
    <c:plotArea>
      <c:barChart>
        <c:barDir val="col"/>
        <c:grouping val="standard"/>
        <c:ser>
          <c:idx val="0"/>
          <c:order val="0"/>
          <c:tx>
            <c:v>Price</c:v>
          </c:tx>
          <c:spPr>
            <a:solidFill>
              <a:srgbClr val="3366cc"/>
            </a:solidFill>
          </c:spPr>
          <c:cat>
            <c:strLit>
              <c:ptCount val="4"/>
              <c:pt idx="0">
                <c:v>John Doe</c:v>
              </c:pt>
              <c:pt idx="1">
                <c:v>Jane Smith</c:v>
              </c:pt>
              <c:pt idx="2">
                <c:v>Jim Brown</c:v>
              </c:pt>
              <c:pt idx="3">
                <c:v>Jenny White</c:v>
              </c:pt>
            </c:strLit>
          </c:cat>
          <c:val>
            <c:numLit>
              <c:ptCount val="4"/>
              <c:pt idx="0">
                <c:v>900</c:v>
              </c:pt>
              <c:pt idx="1">
                <c:v>1020</c:v>
              </c:pt>
              <c:pt idx="2">
                <c:v>1130</c:v>
              </c:pt>
              <c:pt idx="3">
                <c:v>1120</c:v>
              </c:pt>
            </c:numLit>
          </c:val>
        </c:ser>
        <c:axId val="2124752911"/>
        <c:axId val="411749679"/>
      </c:barChart>
      <c:valAx>
        <c:axId val="411749679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2124752911"/>
        <c:crosses val="autoZero"/>
        <c:crossBetween val="between"/>
      </c:valAx>
      <c:catAx>
        <c:axId val="2124752911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411749679"/>
        <c:crosses val="autoZero"/>
        <c:auto val="1"/>
      </c:cat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charts/chart3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Total Sales Contribution by Sales Person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tx>
            <c:v xml:space="preserve">Sales Persons Contribution </c:v>
          </c:tx>
          <c:explosion val="3"/>
          <c:cat>
            <c:strLit>
              <c:ptCount val="4"/>
              <c:pt idx="0">
                <c:v>John Doe</c:v>
              </c:pt>
              <c:pt idx="1">
                <c:v>Jane Smith</c:v>
              </c:pt>
              <c:pt idx="2">
                <c:v>Jim Brown</c:v>
              </c:pt>
              <c:pt idx="3">
                <c:v>Jenny White</c:v>
              </c:pt>
            </c:strLit>
          </c:cat>
          <c:val>
            <c:numLit>
              <c:ptCount val="4"/>
              <c:pt idx="0">
                <c:v>0.2158273381294964</c:v>
              </c:pt>
              <c:pt idx="1">
                <c:v>0.2446043165467626</c:v>
              </c:pt>
              <c:pt idx="2">
                <c:v>0.2709832134292566</c:v>
              </c:pt>
              <c:pt idx="3">
                <c:v>0.2685851318944844</c:v>
              </c:pt>
            </c:numLit>
          </c:val>
        </c:ser>
      </c:pieChart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Relationship Target="../charts/chart2.xml" Type="http://schemas.openxmlformats.org/officeDocument/2006/relationships/chart" Id="rId2"/><Relationship Target="../charts/chart3.xml" Type="http://schemas.openxmlformats.org/officeDocument/2006/relationships/chart" Id="rId3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7</xdr:col>
      <xdr:colOff>0</xdr:colOff>
      <xdr:row>1</xdr:row>
      <xdr:rowOff>0</xdr:rowOff>
    </xdr:from>
    <xdr:to>
      <xdr:col>17</xdr:col>
      <xdr:colOff>0</xdr:colOff>
      <xdr:row>21</xdr:row>
      <xdr:rowOff>0</xdr:rowOff>
    </xdr:to>
    <xdr:graphicFrame>
      <xdr:nvGraphicFramePr>
        <xdr:cNvPr id="1" name="Chart"/>
        <xdr:cNvGraphicFramePr/>
      </xdr:nvGraphicFramePr>
      <xdr:xfrm/>
      <a:graphic xmlns:a="http://schemas.openxmlformats.org/drawingml/2006/main"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1"/>
        </a:graphicData>
      </a:graphic>
    </xdr:graphicFrame>
    <xdr:clientData/>
  </xdr:twoCellAnchor>
  <xdr:twoCellAnchor editAs="oneCell">
    <xdr:from>
      <xdr:col>18</xdr:col>
      <xdr:colOff>0</xdr:colOff>
      <xdr:row>1</xdr:row>
      <xdr:rowOff>0</xdr:rowOff>
    </xdr:from>
    <xdr:to>
      <xdr:col>26</xdr:col>
      <xdr:colOff>0</xdr:colOff>
      <xdr:row>21</xdr:row>
      <xdr:rowOff>0</xdr:rowOff>
    </xdr:to>
    <xdr:graphicFrame>
      <xdr:nvGraphicFramePr>
        <xdr:cNvPr id="2" name="Chart"/>
        <xdr:cNvGraphicFramePr/>
      </xdr:nvGraphicFramePr>
      <xdr:xfrm/>
      <a:graphic xmlns:a="http://schemas.openxmlformats.org/drawingml/2006/main"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2"/>
        </a:graphicData>
      </a:graphic>
    </xdr:graphicFrame>
    <xdr:clientData/>
  </xdr:twoCellAnchor>
  <xdr:twoCellAnchor editAs="oneCell">
    <xdr:from>
      <xdr:col>9</xdr:col>
      <xdr:colOff>0</xdr:colOff>
      <xdr:row>23</xdr:row>
      <xdr:rowOff>0</xdr:rowOff>
    </xdr:from>
    <xdr:to>
      <xdr:col>19</xdr:col>
      <xdr:colOff>0</xdr:colOff>
      <xdr:row>43</xdr:row>
      <xdr:rowOff>0</xdr:rowOff>
    </xdr:to>
    <xdr:graphicFrame>
      <xdr:nvGraphicFramePr>
        <xdr:cNvPr id="3" name="Chart"/>
        <xdr:cNvGraphicFramePr/>
      </xdr:nvGraphicFramePr>
      <xdr:xfrm/>
      <a:graphic xmlns:a="http://schemas.openxmlformats.org/drawingml/2006/main"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3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:F32"/>
  <ma:sheetData>
    <ma:row r="1">
      <ma:c r="A1" t="s">
        <ma:v>0</ma:v>
      </ma:c>
      <ma:c r="B1" t="s">
        <ma:v>1</ma:v>
      </ma:c>
      <ma:c r="C1" t="s">
        <ma:v>2</ma:v>
      </ma:c>
      <ma:c r="D1" t="s">
        <ma:v>3</ma:v>
      </ma:c>
      <ma:c r="E1" t="s">
        <ma:v>4</ma:v>
      </ma:c>
      <ma:c r="F1" t="s">
        <ma:v>5</ma:v>
      </ma:c>
    </ma:row>
    <ma:row r="2">
      <ma:c r="A2" s="1">
        <ma:v>44927</ma:v>
      </ma:c>
      <ma:c r="B2" t="n">
        <ma:v>100</ma:v>
      </ma:c>
      <ma:c r="C2" t="n">
        <ma:v>100</ma:v>
      </ma:c>
      <ma:c r="D2" t="s">
        <ma:v>6</ma:v>
      </ma:c>
      <ma:c r="E2" t="n">
        <ma:v>100</ma:v>
      </ma:c>
      <ma:c r="F2" t="n">
        <ma:v>100</ma:v>
      </ma:c>
    </ma:row>
    <ma:row r="3">
      <ma:c r="A3" s="1">
        <ma:v>44928</ma:v>
      </ma:c>
      <ma:c r="B3" t="n">
        <ma:v>150</ma:v>
      </ma:c>
      <ma:c r="C3" t="n">
        <ma:v>150</ma:v>
      </ma:c>
      <ma:c r="D3" t="s">
        <ma:v>7</ma:v>
      </ma:c>
      <ma:c r="E3" t="n">
        <ma:v>250</ma:v>
      </ma:c>
      <ma:c r="F3" t="n">
        <ma:v>150</ma:v>
      </ma:c>
    </ma:row>
    <ma:row r="4">
      <ma:c r="A4" s="1">
        <ma:v>44929</ma:v>
      </ma:c>
      <ma:c r="B4" t="n">
        <ma:v>80</ma:v>
      </ma:c>
      <ma:c r="C4" t="n">
        <ma:v>80</ma:v>
      </ma:c>
      <ma:c r="D4" t="s">
        <ma:v>8</ma:v>
      </ma:c>
      <ma:c r="E4" t="n">
        <ma:v>330</ma:v>
      </ma:c>
      <ma:c r="F4" t="n">
        <ma:v>80</ma:v>
      </ma:c>
    </ma:row>
    <ma:row r="5">
      <ma:c r="A5" s="1">
        <ma:v>44930</ma:v>
      </ma:c>
      <ma:c r="B5" t="n">
        <ma:v>200</ma:v>
      </ma:c>
      <ma:c r="C5" t="n">
        <ma:v>200</ma:v>
      </ma:c>
      <ma:c r="D5" t="s">
        <ma:v>9</ma:v>
      </ma:c>
      <ma:c r="E5" t="n">
        <ma:v>530</ma:v>
      </ma:c>
      <ma:c r="F5" t="n">
        <ma:v>200</ma:v>
      </ma:c>
    </ma:row>
    <ma:row r="6">
      <ma:c r="A6" s="1">
        <ma:v>44931</ma:v>
      </ma:c>
      <ma:c r="B6" t="n">
        <ma:v>50</ma:v>
      </ma:c>
      <ma:c r="C6" t="n">
        <ma:v>50</ma:v>
      </ma:c>
      <ma:c r="D6" t="s">
        <ma:v>6</ma:v>
      </ma:c>
      <ma:c r="E6" t="n">
        <ma:v>580</ma:v>
      </ma:c>
      <ma:c r="F6" t="n">
        <ma:v>150</ma:v>
      </ma:c>
    </ma:row>
    <ma:row r="7">
      <ma:c r="A7" s="1">
        <ma:v>44932</ma:v>
      </ma:c>
      <ma:c r="B7" t="n">
        <ma:v>120</ma:v>
      </ma:c>
      <ma:c r="C7" t="n">
        <ma:v>120</ma:v>
      </ma:c>
      <ma:c r="D7" t="s">
        <ma:v>7</ma:v>
      </ma:c>
      <ma:c r="E7" t="n">
        <ma:v>700</ma:v>
      </ma:c>
      <ma:c r="F7" t="n">
        <ma:v>270</ma:v>
      </ma:c>
    </ma:row>
    <ma:row r="8">
      <ma:c r="A8" s="1">
        <ma:v>44933</ma:v>
      </ma:c>
      <ma:c r="B8" t="n">
        <ma:v>220</ma:v>
      </ma:c>
      <ma:c r="C8" t="n">
        <ma:v>220</ma:v>
      </ma:c>
      <ma:c r="D8" t="s">
        <ma:v>8</ma:v>
      </ma:c>
      <ma:c r="E8" t="n">
        <ma:v>920</ma:v>
      </ma:c>
      <ma:c r="F8" t="n">
        <ma:v>300</ma:v>
      </ma:c>
    </ma:row>
    <ma:row r="9">
      <ma:c r="A9" s="1">
        <ma:v>44934</ma:v>
      </ma:c>
      <ma:c r="B9" t="n">
        <ma:v>140</ma:v>
      </ma:c>
      <ma:c r="C9" t="n">
        <ma:v>140</ma:v>
      </ma:c>
      <ma:c r="D9" t="s">
        <ma:v>9</ma:v>
      </ma:c>
      <ma:c r="E9" t="n">
        <ma:v>1060</ma:v>
      </ma:c>
      <ma:c r="F9" t="n">
        <ma:v>340</ma:v>
      </ma:c>
    </ma:row>
    <ma:row r="10">
      <ma:c r="A10" s="1">
        <ma:v>44935</ma:v>
      </ma:c>
      <ma:c r="B10" t="n">
        <ma:v>180</ma:v>
      </ma:c>
      <ma:c r="C10" t="n">
        <ma:v>180</ma:v>
      </ma:c>
      <ma:c r="D10" t="s">
        <ma:v>6</ma:v>
      </ma:c>
      <ma:c r="E10" t="n">
        <ma:v>1240</ma:v>
      </ma:c>
      <ma:c r="F10" t="n">
        <ma:v>330</ma:v>
      </ma:c>
    </ma:row>
    <ma:row r="11">
      <ma:c r="A11" s="1">
        <ma:v>44936</ma:v>
      </ma:c>
      <ma:c r="B11" t="n">
        <ma:v>90</ma:v>
      </ma:c>
      <ma:c r="C11" t="n">
        <ma:v>90</ma:v>
      </ma:c>
      <ma:c r="D11" t="s">
        <ma:v>7</ma:v>
      </ma:c>
      <ma:c r="E11" t="n">
        <ma:v>1330</ma:v>
      </ma:c>
      <ma:c r="F11" t="n">
        <ma:v>360</ma:v>
      </ma:c>
    </ma:row>
    <ma:row r="12">
      <ma:c r="A12" s="1">
        <ma:v>44937</ma:v>
      </ma:c>
      <ma:c r="B12" t="n">
        <ma:v>110</ma:v>
      </ma:c>
      <ma:c r="C12" t="n">
        <ma:v>110</ma:v>
      </ma:c>
      <ma:c r="D12" t="s">
        <ma:v>8</ma:v>
      </ma:c>
      <ma:c r="E12" t="n">
        <ma:v>1440</ma:v>
      </ma:c>
      <ma:c r="F12" t="n">
        <ma:v>410</ma:v>
      </ma:c>
    </ma:row>
    <ma:row r="13">
      <ma:c r="A13" s="1">
        <ma:v>44938</ma:v>
      </ma:c>
      <ma:c r="B13" t="n">
        <ma:v>190</ma:v>
      </ma:c>
      <ma:c r="C13" t="n">
        <ma:v>190</ma:v>
      </ma:c>
      <ma:c r="D13" t="s">
        <ma:v>9</ma:v>
      </ma:c>
      <ma:c r="E13" t="n">
        <ma:v>1630</ma:v>
      </ma:c>
      <ma:c r="F13" t="n">
        <ma:v>530</ma:v>
      </ma:c>
    </ma:row>
    <ma:row r="14">
      <ma:c r="A14" s="1">
        <ma:v>44939</ma:v>
      </ma:c>
      <ma:c r="B14" t="n">
        <ma:v>60</ma:v>
      </ma:c>
      <ma:c r="C14" t="n">
        <ma:v>60</ma:v>
      </ma:c>
      <ma:c r="D14" t="s">
        <ma:v>6</ma:v>
      </ma:c>
      <ma:c r="E14" t="n">
        <ma:v>1690</ma:v>
      </ma:c>
      <ma:c r="F14" t="n">
        <ma:v>390</ma:v>
      </ma:c>
    </ma:row>
    <ma:row r="15">
      <ma:c r="A15" s="1">
        <ma:v>44940</ma:v>
      </ma:c>
      <ma:c r="B15" t="n">
        <ma:v>250</ma:v>
      </ma:c>
      <ma:c r="C15" t="n">
        <ma:v>250</ma:v>
      </ma:c>
      <ma:c r="D15" t="s">
        <ma:v>7</ma:v>
      </ma:c>
      <ma:c r="E15" t="n">
        <ma:v>1940</ma:v>
      </ma:c>
      <ma:c r="F15" t="n">
        <ma:v>610</ma:v>
      </ma:c>
    </ma:row>
    <ma:row r="16">
      <ma:c r="A16" s="1">
        <ma:v>44941</ma:v>
      </ma:c>
      <ma:c r="B16" t="n">
        <ma:v>160</ma:v>
      </ma:c>
      <ma:c r="C16" t="n">
        <ma:v>160</ma:v>
      </ma:c>
      <ma:c r="D16" t="s">
        <ma:v>8</ma:v>
      </ma:c>
      <ma:c r="E16" t="n">
        <ma:v>2100</ma:v>
      </ma:c>
      <ma:c r="F16" t="n">
        <ma:v>570</ma:v>
      </ma:c>
    </ma:row>
    <ma:row r="17">
      <ma:c r="A17" s="1">
        <ma:v>44942</ma:v>
      </ma:c>
      <ma:c r="B17" t="n">
        <ma:v>100</ma:v>
      </ma:c>
      <ma:c r="C17" t="n">
        <ma:v>100</ma:v>
      </ma:c>
      <ma:c r="D17" t="s">
        <ma:v>9</ma:v>
      </ma:c>
      <ma:c r="E17" t="n">
        <ma:v>2200</ma:v>
      </ma:c>
      <ma:c r="F17" t="n">
        <ma:v>630</ma:v>
      </ma:c>
    </ma:row>
    <ma:row r="18">
      <ma:c r="A18" s="1">
        <ma:v>44943</ma:v>
      </ma:c>
      <ma:c r="B18" t="n">
        <ma:v>130</ma:v>
      </ma:c>
      <ma:c r="C18" t="n">
        <ma:v>130</ma:v>
      </ma:c>
      <ma:c r="D18" t="s">
        <ma:v>6</ma:v>
      </ma:c>
      <ma:c r="E18" t="n">
        <ma:v>2330</ma:v>
      </ma:c>
      <ma:c r="F18" t="n">
        <ma:v>520</ma:v>
      </ma:c>
    </ma:row>
    <ma:row r="19">
      <ma:c r="A19" s="1">
        <ma:v>44944</ma:v>
      </ma:c>
      <ma:c r="B19" t="n">
        <ma:v>70</ma:v>
      </ma:c>
      <ma:c r="C19" t="n">
        <ma:v>70</ma:v>
      </ma:c>
      <ma:c r="D19" t="s">
        <ma:v>7</ma:v>
      </ma:c>
      <ma:c r="E19" t="n">
        <ma:v>2400</ma:v>
      </ma:c>
      <ma:c r="F19" t="n">
        <ma:v>680</ma:v>
      </ma:c>
    </ma:row>
    <ma:row r="20">
      <ma:c r="A20" s="1">
        <ma:v>44945</ma:v>
      </ma:c>
      <ma:c r="B20" t="n">
        <ma:v>90</ma:v>
      </ma:c>
      <ma:c r="C20" t="n">
        <ma:v>90</ma:v>
      </ma:c>
      <ma:c r="D20" t="s">
        <ma:v>8</ma:v>
      </ma:c>
      <ma:c r="E20" t="n">
        <ma:v>2490</ma:v>
      </ma:c>
      <ma:c r="F20" t="n">
        <ma:v>660</ma:v>
      </ma:c>
    </ma:row>
    <ma:row r="21">
      <ma:c r="A21" s="1">
        <ma:v>44946</ma:v>
      </ma:c>
      <ma:c r="B21" t="n">
        <ma:v>230</ma:v>
      </ma:c>
      <ma:c r="C21" t="n">
        <ma:v>230</ma:v>
      </ma:c>
      <ma:c r="D21" t="s">
        <ma:v>9</ma:v>
      </ma:c>
      <ma:c r="E21" t="n">
        <ma:v>2720</ma:v>
      </ma:c>
      <ma:c r="F21" t="n">
        <ma:v>860</ma:v>
      </ma:c>
    </ma:row>
    <ma:row r="22">
      <ma:c r="A22" s="1">
        <ma:v>44947</ma:v>
      </ma:c>
      <ma:c r="B22" t="n">
        <ma:v>170</ma:v>
      </ma:c>
      <ma:c r="C22" t="n">
        <ma:v>170</ma:v>
      </ma:c>
      <ma:c r="D22" t="s">
        <ma:v>6</ma:v>
      </ma:c>
      <ma:c r="E22" t="n">
        <ma:v>2890</ma:v>
      </ma:c>
      <ma:c r="F22" t="n">
        <ma:v>690</ma:v>
      </ma:c>
    </ma:row>
    <ma:row r="23">
      <ma:c r="A23" s="1">
        <ma:v>44948</ma:v>
      </ma:c>
      <ma:c r="B23" t="n">
        <ma:v>40</ma:v>
      </ma:c>
      <ma:c r="C23" t="n">
        <ma:v>40</ma:v>
      </ma:c>
      <ma:c r="D23" t="s">
        <ma:v>7</ma:v>
      </ma:c>
      <ma:c r="E23" t="n">
        <ma:v>2930</ma:v>
      </ma:c>
      <ma:c r="F23" t="n">
        <ma:v>720</ma:v>
      </ma:c>
    </ma:row>
    <ma:row r="24">
      <ma:c r="A24" s="1">
        <ma:v>44949</ma:v>
      </ma:c>
      <ma:c r="B24" t="n">
        <ma:v>210</ma:v>
      </ma:c>
      <ma:c r="C24" t="n">
        <ma:v>210</ma:v>
      </ma:c>
      <ma:c r="D24" t="s">
        <ma:v>8</ma:v>
      </ma:c>
      <ma:c r="E24" t="n">
        <ma:v>3140</ma:v>
      </ma:c>
      <ma:c r="F24" t="n">
        <ma:v>870</ma:v>
      </ma:c>
    </ma:row>
    <ma:row r="25">
      <ma:c r="A25" s="1">
        <ma:v>44950</ma:v>
      </ma:c>
      <ma:c r="B25" t="n">
        <ma:v>80</ma:v>
      </ma:c>
      <ma:c r="C25" t="n">
        <ma:v>80</ma:v>
      </ma:c>
      <ma:c r="D25" t="s">
        <ma:v>9</ma:v>
      </ma:c>
      <ma:c r="E25" t="n">
        <ma:v>3220</ma:v>
      </ma:c>
      <ma:c r="F25" t="n">
        <ma:v>940</ma:v>
      </ma:c>
    </ma:row>
    <ma:row r="26">
      <ma:c r="A26" s="1">
        <ma:v>44951</ma:v>
      </ma:c>
      <ma:c r="B26" t="n">
        <ma:v>150</ma:v>
      </ma:c>
      <ma:c r="C26" t="n">
        <ma:v>150</ma:v>
      </ma:c>
      <ma:c r="D26" t="s">
        <ma:v>6</ma:v>
      </ma:c>
      <ma:c r="E26" t="n">
        <ma:v>3370</ma:v>
      </ma:c>
      <ma:c r="F26" t="n">
        <ma:v>840</ma:v>
      </ma:c>
    </ma:row>
    <ma:row r="27">
      <ma:c r="A27" s="1">
        <ma:v>44952</ma:v>
      </ma:c>
      <ma:c r="B27" t="n">
        <ma:v>100</ma:v>
      </ma:c>
      <ma:c r="C27" t="n">
        <ma:v>100</ma:v>
      </ma:c>
      <ma:c r="D27" t="s">
        <ma:v>7</ma:v>
      </ma:c>
      <ma:c r="E27" t="n">
        <ma:v>3470</ma:v>
      </ma:c>
      <ma:c r="F27" t="n">
        <ma:v>820</ma:v>
      </ma:c>
    </ma:row>
    <ma:row r="28">
      <ma:c r="A28" s="1">
        <ma:v>44953</ma:v>
      </ma:c>
      <ma:c r="B28" t="n">
        <ma:v>120</ma:v>
      </ma:c>
      <ma:c r="C28" t="n">
        <ma:v>120</ma:v>
      </ma:c>
      <ma:c r="D28" t="s">
        <ma:v>8</ma:v>
      </ma:c>
      <ma:c r="E28" t="n">
        <ma:v>3590</ma:v>
      </ma:c>
      <ma:c r="F28" t="n">
        <ma:v>990</ma:v>
      </ma:c>
    </ma:row>
    <ma:row r="29">
      <ma:c r="A29" s="1">
        <ma:v>44954</ma:v>
      </ma:c>
      <ma:c r="B29" t="n">
        <ma:v>180</ma:v>
      </ma:c>
      <ma:c r="C29" t="n">
        <ma:v>180</ma:v>
      </ma:c>
      <ma:c r="D29" t="s">
        <ma:v>9</ma:v>
      </ma:c>
      <ma:c r="E29" t="n">
        <ma:v>3770</ma:v>
      </ma:c>
      <ma:c r="F29" t="n">
        <ma:v>1120</ma:v>
      </ma:c>
    </ma:row>
    <ma:row r="30">
      <ma:c r="A30" s="1">
        <ma:v>44955</ma:v>
      </ma:c>
      <ma:c r="B30" t="n">
        <ma:v>60</ma:v>
      </ma:c>
      <ma:c r="C30" t="n">
        <ma:v>60</ma:v>
      </ma:c>
      <ma:c r="D30" t="s">
        <ma:v>6</ma:v>
      </ma:c>
      <ma:c r="E30" t="n">
        <ma:v>3830</ma:v>
      </ma:c>
      <ma:c r="F30" t="n">
        <ma:v>900</ma:v>
      </ma:c>
    </ma:row>
    <ma:row r="31">
      <ma:c r="A31" s="1">
        <ma:v>44956</ma:v>
      </ma:c>
      <ma:c r="B31" t="n">
        <ma:v>200</ma:v>
      </ma:c>
      <ma:c r="C31" t="n">
        <ma:v>200</ma:v>
      </ma:c>
      <ma:c r="D31" t="s">
        <ma:v>7</ma:v>
      </ma:c>
      <ma:c r="E31" t="n">
        <ma:v>4030</ma:v>
      </ma:c>
      <ma:c r="F31" t="n">
        <ma:v>1020</ma:v>
      </ma:c>
    </ma:row>
    <ma:row r="32">
      <ma:c r="A32" s="1">
        <ma:v>44957</ma:v>
      </ma:c>
      <ma:c r="B32" t="n">
        <ma:v>140</ma:v>
      </ma:c>
      <ma:c r="C32" t="n">
        <ma:v>140</ma:v>
      </ma:c>
      <ma:c r="D32" t="s">
        <ma:v>8</ma:v>
      </ma:c>
      <ma:c r="E32" t="n">
        <ma:v>4170</ma:v>
      </ma:c>
      <ma:c r="F32" t="n">
        <ma:v>1130</ma:v>
      </ma:c>
    </ma:row>
  </ma:sheetData>
  <ma:drawing r:id="rId1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Company>FoxyUtils ehf</Company>
  <LinksUpToDate>false</LinksUpToDate>
  <Application>github.com/unidoc/unioffice</Application>
  <AppVersion>01.0035</AppVersion>
  <DocSecurity>0</DocSecurity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