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Vodafone Task\First Part\"/>
    </mc:Choice>
  </mc:AlternateContent>
  <xr:revisionPtr revIDLastSave="0" documentId="13_ncr:1_{17E8F5F3-B8FF-4938-B746-B923B983E1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<sst xmlns="http://schemas.openxmlformats.org/spreadsheetml/2006/main" count="136" uniqueCount="80">
  <si>
    <t>TC_ID</t>
  </si>
  <si>
    <t>Test Steps</t>
  </si>
  <si>
    <t xml:space="preserve">Expected Result </t>
  </si>
  <si>
    <t xml:space="preserve">Priority according to business impact </t>
  </si>
  <si>
    <t>TC_01</t>
  </si>
  <si>
    <t>TC_Title</t>
  </si>
  <si>
    <t>High</t>
  </si>
  <si>
    <t>TC_02</t>
  </si>
  <si>
    <t>TC_03</t>
  </si>
  <si>
    <t>Medium</t>
  </si>
  <si>
    <t>TC_04</t>
  </si>
  <si>
    <t>TC_05</t>
  </si>
  <si>
    <t>TC_06</t>
  </si>
  <si>
    <t>Low</t>
  </si>
  <si>
    <t>TC_07</t>
  </si>
  <si>
    <t>TC_08</t>
  </si>
  <si>
    <t>TC_09</t>
  </si>
  <si>
    <t>User installed the application successfully.</t>
  </si>
  <si>
    <t>Verify user is able to add favorite team by selection</t>
  </si>
  <si>
    <t>Verify user is able to add favorite team by searching</t>
  </si>
  <si>
    <t>Executaion Status</t>
  </si>
  <si>
    <t>Verify user is able to add more than one favorite team by searching</t>
  </si>
  <si>
    <t>Verify user is able to add more than one favorite team by selection</t>
  </si>
  <si>
    <t>1- Open the application.
2- Click on "بطولات" icon in the bottom bar.
3- Select any category of the list.</t>
  </si>
  <si>
    <t>1- Open the application.
2- Click on "مباريات" icon in the bottom bar.
3- Scroll through the past dates to view matches.</t>
  </si>
  <si>
    <t>1- Open the application.
2- Click on "مباريات" icon in the bottom bar.
3- Scroll through the upcoming dates to view matches.</t>
  </si>
  <si>
    <t>TC_10</t>
  </si>
  <si>
    <t>Verify user is able to view the upcoming match of the favorite team</t>
  </si>
  <si>
    <t>1- User installed the application successfully.
2- User added favorite team</t>
  </si>
  <si>
    <t xml:space="preserve">1- Open the application.
2- Click on "فرقك" icon in the bottom bar.
</t>
  </si>
  <si>
    <t>TC_11</t>
  </si>
  <si>
    <t>TC_12</t>
  </si>
  <si>
    <t>Verify user is able to view the summary of the ended matches</t>
  </si>
  <si>
    <t>Verify user is able to delete specific favorite team</t>
  </si>
  <si>
    <t xml:space="preserve">1- Open the application.
2-  Click on "فرقك" icon in the bottom bar.
3- Click on "Edit" icon in the top-right corner.
4- Click on "Delete" icon beside the favorite team.
5- Click on "Back" button in the top-left corner. </t>
  </si>
  <si>
    <t>1- Open the application.
2- Click on "اخبار" icon in the bottom bar.
3- Observe the dates of news.</t>
  </si>
  <si>
    <t>The selected team should be added successfully, and user should be redirected to view it.</t>
  </si>
  <si>
    <t>The favorite team should be deleted successfully.</t>
  </si>
  <si>
    <t>User should be able to view the upcoming matches</t>
  </si>
  <si>
    <t>User should be able to view the past matches</t>
  </si>
  <si>
    <t>User should be able to view the selected upcoming matches</t>
  </si>
  <si>
    <t>User should be able to view the selected past matches</t>
  </si>
  <si>
    <t>User should be able to view the upcoming match</t>
  </si>
  <si>
    <t>1- Open the application.
2- Click on "فرقك" icon in the bottom bar.
3- Click on the ended match.
4- Click on "ملخص" button.</t>
  </si>
  <si>
    <t>The news should be up-to-date.</t>
  </si>
  <si>
    <t>The selected teams should be added successfully, and user should be redirected to view them.</t>
  </si>
  <si>
    <t>Match summary should be displayed correctly with accurate information</t>
  </si>
  <si>
    <t>1- Open the application.
2- Click on "الرئيسية" icon in the bottom bar.
3- Click on "brightness" icon in the top-right corner.</t>
  </si>
  <si>
    <t>Theme should switch immediately, and all UI elements should be visible and functional</t>
  </si>
  <si>
    <t>TC_13</t>
  </si>
  <si>
    <t>TC_14</t>
  </si>
  <si>
    <t>Verify user is able to switch between dark and light mode.</t>
  </si>
  <si>
    <t>Verify user is able to scroll between dates in landscape mode</t>
  </si>
  <si>
    <t>1- Open the application.
2- Click on "مباريات" icon in the bottom bar.
3- Change Rotation to landscape
4- Scroll between the dates</t>
  </si>
  <si>
    <t>User should be able to scroll between the dates.</t>
  </si>
  <si>
    <t>Verify user is able to receive the notifications of the news</t>
  </si>
  <si>
    <t>App has no cache and device notifications are enabled</t>
  </si>
  <si>
    <t>User should receive the news notification successfully.</t>
  </si>
  <si>
    <t>1- Open the application for the first time.
2- Click on "Allow notifications" button.
3- wait for a news notification to arrive.</t>
  </si>
  <si>
    <t>TC_15</t>
  </si>
  <si>
    <t>TC_16</t>
  </si>
  <si>
    <t>Designed by</t>
  </si>
  <si>
    <t>Mahmoud Mesalem</t>
  </si>
  <si>
    <t>1- Open the application.
2- Click on "فرقك" icon in the bottom bar.
3- Click on "أضف فريقك" button.
4- Select any category of the list.
5- Select any team from the selected category.
6- Click on "موافق" button in the top-right corner.</t>
  </si>
  <si>
    <t>1- Open the application.
2- Click on "فرقك" icon in the bottom bar.
3- Click on "أضف فريقك" button.
4- Type the favorite team in "بحث عن فرقة أو منتخب" search bar.
5- Select the favorite team.
6- Click on "موافق" button in the top-right corner.</t>
  </si>
  <si>
    <t>Passed</t>
  </si>
  <si>
    <t>Failed</t>
  </si>
  <si>
    <t>Verify user is able to view the up-to-date news.</t>
  </si>
  <si>
    <t xml:space="preserve">Verify user is able to view the up-to-date standings of the teams </t>
  </si>
  <si>
    <t>User should be redirected to view up-to-date standing.</t>
  </si>
  <si>
    <t>Verify user is able to view upcoming matches by scrolling in portrait mode</t>
  </si>
  <si>
    <t>Verify user is able to view the past matches by scrolling in portrait mode</t>
  </si>
  <si>
    <t>1- Open the application.
2- Click on "فرقك" icon in the bottom bar.
3- Click on "أضف فريقك" button.
4- Select any category of the list.
5- Select any team from the selected category.
6- Click on "موافق" button in the top-right corner.
7- Click on "فرقك" icon in the bottom bar.
8- Click on "Add" icon in the top-right corner.
9- Repeat steps 4:6</t>
  </si>
  <si>
    <t>1- Open the application.
2- Click on "فرقك" icon in the bottom bar.
3- Click on "أضف فريقك" button.
4- Type the favorite team in "بحث عن فرقة أو منتخب" search bar.
5- Select the favorite team.
6- Click on "موافق" button in the top-right corner.
7- Click on "فرقك" icon in the bottom bar.
8- Click on "Add" icon in the top-right corner.
9- Repeat steps 4:6</t>
  </si>
  <si>
    <t>Verify user is able to view the upcoming matches by calendar</t>
  </si>
  <si>
    <t xml:space="preserve">1- Open the application.
2- Click on "مباريات" icon in the bottom bar.
3- Click on "calendar" icon in the top-right corner.
4- Click on any upcoming date
</t>
  </si>
  <si>
    <t>Verify user is able to view the past matches by calendar</t>
  </si>
  <si>
    <t xml:space="preserve">1- Open the application.
2- Click on "مباريات" icon in the bottom bar.
3- Click on "calendar" icon in the top-right corner.
4- Click on any past date
</t>
  </si>
  <si>
    <t>Blocked</t>
  </si>
  <si>
    <t>Pre-condition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</si>
</sst>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zoomScale="85" zoomScaleNormal="85" workbookViewId="0">
      <selection activeCell="E4" sqref="E4"/>
    </sheetView>
  </sheetViews>
  <sheetFormatPr defaultRowHeight="14.5" x14ac:dyDescent="0.35"/>
  <cols>
    <col min="1" max="1" width="6.81640625" style="1" customWidth="1"/>
    <col min="2" max="2" width="55.81640625" style="2" bestFit="1" customWidth="1"/>
    <col min="3" max="3" width="37.36328125" style="2" customWidth="1"/>
    <col min="4" max="4" width="52.90625" style="2" bestFit="1" customWidth="1"/>
    <col min="5" max="5" width="42.08984375" style="2" customWidth="1"/>
    <col min="6" max="6" width="35.36328125" style="1" bestFit="1" customWidth="1"/>
    <col min="7" max="7" width="17.26953125" bestFit="1" customWidth="1"/>
    <col min="8" max="8" width="17.81640625" bestFit="1" customWidth="1"/>
  </cols>
  <sheetData>
    <row r="1" spans="1:8" s="3" customFormat="1" ht="15.5" x14ac:dyDescent="0.35">
      <c r="A1" s="4" t="s">
        <v>0</v>
      </c>
      <c r="B1" s="4" t="s">
        <v>5</v>
      </c>
      <c r="C1" s="4" t="s">
        <v>79</v>
      </c>
      <c r="D1" s="4" t="s">
        <v>1</v>
      </c>
      <c r="E1" s="4" t="s">
        <v>2</v>
      </c>
      <c r="F1" s="4" t="s">
        <v>3</v>
      </c>
      <c r="G1" s="4" t="s">
        <v>20</v>
      </c>
      <c r="H1" s="4" t="s">
        <v>61</v>
      </c>
    </row>
    <row r="2" spans="1:8" ht="87" x14ac:dyDescent="0.35">
      <c r="A2" s="5" t="s">
        <v>4</v>
      </c>
      <c r="B2" s="6" t="s">
        <v>18</v>
      </c>
      <c r="C2" s="6" t="s">
        <v>17</v>
      </c>
      <c r="D2" s="6" t="s">
        <v>63</v>
      </c>
      <c r="E2" s="6" t="s">
        <v>36</v>
      </c>
      <c r="F2" s="5" t="s">
        <v>6</v>
      </c>
      <c r="G2" s="5" t="s">
        <v>65</v>
      </c>
      <c r="H2" s="5" t="s">
        <v>62</v>
      </c>
    </row>
    <row r="3" spans="1:8" ht="87" x14ac:dyDescent="0.35">
      <c r="A3" s="5" t="s">
        <v>7</v>
      </c>
      <c r="B3" s="6" t="s">
        <v>19</v>
      </c>
      <c r="C3" s="6" t="s">
        <v>17</v>
      </c>
      <c r="D3" s="6" t="s">
        <v>64</v>
      </c>
      <c r="E3" s="6" t="s">
        <v>36</v>
      </c>
      <c r="F3" s="5" t="s">
        <v>6</v>
      </c>
      <c r="G3" s="5" t="s">
        <v>66</v>
      </c>
      <c r="H3" s="5" t="s">
        <v>62</v>
      </c>
    </row>
    <row r="4" spans="1:8" ht="130.5" x14ac:dyDescent="0.35">
      <c r="A4" s="5" t="s">
        <v>8</v>
      </c>
      <c r="B4" s="6" t="s">
        <v>21</v>
      </c>
      <c r="C4" s="6" t="s">
        <v>17</v>
      </c>
      <c r="D4" s="7" t="s">
        <v>73</v>
      </c>
      <c r="E4" s="6" t="s">
        <v>45</v>
      </c>
      <c r="F4" s="5" t="s">
        <v>6</v>
      </c>
      <c r="G4" s="5" t="s">
        <v>78</v>
      </c>
      <c r="H4" s="5" t="s">
        <v>62</v>
      </c>
    </row>
    <row r="5" spans="1:8" ht="130.5" x14ac:dyDescent="0.35">
      <c r="A5" s="5" t="s">
        <v>10</v>
      </c>
      <c r="B5" s="6" t="s">
        <v>22</v>
      </c>
      <c r="C5" s="6" t="s">
        <v>17</v>
      </c>
      <c r="D5" s="7" t="s">
        <v>72</v>
      </c>
      <c r="E5" s="6" t="s">
        <v>45</v>
      </c>
      <c r="F5" s="5" t="s">
        <v>6</v>
      </c>
      <c r="G5" s="5" t="s">
        <v>65</v>
      </c>
      <c r="H5" s="5" t="s">
        <v>62</v>
      </c>
    </row>
    <row r="6" spans="1:8" ht="72.5" x14ac:dyDescent="0.35">
      <c r="A6" s="5" t="s">
        <v>11</v>
      </c>
      <c r="B6" s="6" t="s">
        <v>33</v>
      </c>
      <c r="C6" s="6" t="s">
        <v>28</v>
      </c>
      <c r="D6" s="6" t="s">
        <v>34</v>
      </c>
      <c r="E6" s="6" t="s">
        <v>37</v>
      </c>
      <c r="F6" s="5" t="s">
        <v>6</v>
      </c>
      <c r="G6" s="5" t="s">
        <v>65</v>
      </c>
      <c r="H6" s="5" t="s">
        <v>62</v>
      </c>
    </row>
    <row r="7" spans="1:8" ht="43.5" x14ac:dyDescent="0.35">
      <c r="A7" s="5" t="s">
        <v>12</v>
      </c>
      <c r="B7" s="6" t="s">
        <v>68</v>
      </c>
      <c r="C7" s="6" t="s">
        <v>17</v>
      </c>
      <c r="D7" s="6" t="s">
        <v>23</v>
      </c>
      <c r="E7" s="6" t="s">
        <v>69</v>
      </c>
      <c r="F7" s="5" t="s">
        <v>6</v>
      </c>
      <c r="G7" s="5" t="s">
        <v>65</v>
      </c>
      <c r="H7" s="5" t="s">
        <v>62</v>
      </c>
    </row>
    <row r="8" spans="1:8" ht="43.5" x14ac:dyDescent="0.35">
      <c r="A8" s="5" t="s">
        <v>14</v>
      </c>
      <c r="B8" s="6" t="s">
        <v>27</v>
      </c>
      <c r="C8" s="6" t="s">
        <v>28</v>
      </c>
      <c r="D8" s="6" t="s">
        <v>29</v>
      </c>
      <c r="E8" s="6" t="s">
        <v>42</v>
      </c>
      <c r="F8" s="5" t="s">
        <v>6</v>
      </c>
      <c r="G8" s="5" t="s">
        <v>65</v>
      </c>
      <c r="H8" s="5" t="s">
        <v>62</v>
      </c>
    </row>
    <row r="9" spans="1:8" ht="43.5" x14ac:dyDescent="0.35">
      <c r="A9" s="5" t="s">
        <v>15</v>
      </c>
      <c r="B9" s="6" t="s">
        <v>55</v>
      </c>
      <c r="C9" s="6" t="s">
        <v>56</v>
      </c>
      <c r="D9" s="6" t="s">
        <v>58</v>
      </c>
      <c r="E9" s="6" t="s">
        <v>57</v>
      </c>
      <c r="F9" s="5" t="s">
        <v>6</v>
      </c>
      <c r="G9" s="5" t="s">
        <v>65</v>
      </c>
      <c r="H9" s="5" t="s">
        <v>62</v>
      </c>
    </row>
    <row r="10" spans="1:8" ht="43.5" x14ac:dyDescent="0.35">
      <c r="A10" s="5" t="s">
        <v>16</v>
      </c>
      <c r="B10" s="6" t="s">
        <v>70</v>
      </c>
      <c r="C10" s="6" t="s">
        <v>17</v>
      </c>
      <c r="D10" s="6" t="s">
        <v>25</v>
      </c>
      <c r="E10" s="6" t="s">
        <v>38</v>
      </c>
      <c r="F10" s="5" t="s">
        <v>9</v>
      </c>
      <c r="G10" s="5" t="s">
        <v>66</v>
      </c>
      <c r="H10" s="5" t="s">
        <v>62</v>
      </c>
    </row>
    <row r="11" spans="1:8" ht="43.5" x14ac:dyDescent="0.35">
      <c r="A11" s="5" t="s">
        <v>26</v>
      </c>
      <c r="B11" s="6" t="s">
        <v>71</v>
      </c>
      <c r="C11" s="6" t="s">
        <v>17</v>
      </c>
      <c r="D11" s="6" t="s">
        <v>24</v>
      </c>
      <c r="E11" s="6" t="s">
        <v>39</v>
      </c>
      <c r="F11" s="5" t="s">
        <v>9</v>
      </c>
      <c r="G11" s="5" t="s">
        <v>66</v>
      </c>
      <c r="H11" s="5" t="s">
        <v>62</v>
      </c>
    </row>
    <row r="12" spans="1:8" ht="72.5" x14ac:dyDescent="0.35">
      <c r="A12" s="5" t="s">
        <v>30</v>
      </c>
      <c r="B12" s="6" t="s">
        <v>74</v>
      </c>
      <c r="C12" s="6" t="s">
        <v>17</v>
      </c>
      <c r="D12" s="6" t="s">
        <v>75</v>
      </c>
      <c r="E12" s="6" t="s">
        <v>40</v>
      </c>
      <c r="F12" s="5" t="s">
        <v>9</v>
      </c>
      <c r="G12" s="5" t="s">
        <v>65</v>
      </c>
      <c r="H12" s="5" t="s">
        <v>62</v>
      </c>
    </row>
    <row r="13" spans="1:8" ht="72.5" x14ac:dyDescent="0.35">
      <c r="A13" s="5" t="s">
        <v>31</v>
      </c>
      <c r="B13" s="6" t="s">
        <v>76</v>
      </c>
      <c r="C13" s="6" t="s">
        <v>17</v>
      </c>
      <c r="D13" s="6" t="s">
        <v>77</v>
      </c>
      <c r="E13" s="6" t="s">
        <v>41</v>
      </c>
      <c r="F13" s="5" t="s">
        <v>9</v>
      </c>
      <c r="G13" s="5" t="s">
        <v>65</v>
      </c>
      <c r="H13" s="5" t="s">
        <v>62</v>
      </c>
    </row>
    <row r="14" spans="1:8" ht="43.5" x14ac:dyDescent="0.35">
      <c r="A14" s="5" t="s">
        <v>49</v>
      </c>
      <c r="B14" s="6" t="s">
        <v>67</v>
      </c>
      <c r="C14" s="6" t="s">
        <v>17</v>
      </c>
      <c r="D14" s="6" t="s">
        <v>35</v>
      </c>
      <c r="E14" s="6" t="s">
        <v>44</v>
      </c>
      <c r="F14" s="5" t="s">
        <v>9</v>
      </c>
      <c r="G14" s="5" t="s">
        <v>65</v>
      </c>
      <c r="H14" s="5" t="s">
        <v>62</v>
      </c>
    </row>
    <row r="15" spans="1:8" ht="58" x14ac:dyDescent="0.35">
      <c r="A15" s="5" t="s">
        <v>50</v>
      </c>
      <c r="B15" s="6" t="s">
        <v>32</v>
      </c>
      <c r="C15" s="6" t="s">
        <v>28</v>
      </c>
      <c r="D15" s="6" t="s">
        <v>43</v>
      </c>
      <c r="E15" s="6" t="s">
        <v>46</v>
      </c>
      <c r="F15" s="5" t="s">
        <v>9</v>
      </c>
      <c r="G15" s="5" t="s">
        <v>65</v>
      </c>
      <c r="H15" s="5" t="s">
        <v>62</v>
      </c>
    </row>
    <row r="16" spans="1:8" ht="58" x14ac:dyDescent="0.35">
      <c r="A16" s="5" t="s">
        <v>59</v>
      </c>
      <c r="B16" s="6" t="s">
        <v>52</v>
      </c>
      <c r="C16" s="6" t="s">
        <v>17</v>
      </c>
      <c r="D16" s="6" t="s">
        <v>53</v>
      </c>
      <c r="E16" s="6" t="s">
        <v>54</v>
      </c>
      <c r="F16" s="5" t="s">
        <v>9</v>
      </c>
      <c r="G16" s="5" t="s">
        <v>66</v>
      </c>
      <c r="H16" s="5" t="s">
        <v>62</v>
      </c>
    </row>
    <row r="17" spans="1:8" ht="43.5" x14ac:dyDescent="0.35">
      <c r="A17" s="5" t="s">
        <v>60</v>
      </c>
      <c r="B17" s="6" t="s">
        <v>51</v>
      </c>
      <c r="C17" s="6" t="s">
        <v>17</v>
      </c>
      <c r="D17" s="6" t="s">
        <v>47</v>
      </c>
      <c r="E17" s="6" t="s">
        <v>48</v>
      </c>
      <c r="F17" s="5" t="s">
        <v>13</v>
      </c>
      <c r="G17" s="5" t="s">
        <v>65</v>
      </c>
      <c r="H17" s="5" t="s">
        <v>62</v>
      </c>
    </row>
  </sheetData>
  <phoneticPr fontId="1" type="noConversion"/>
  <dataValidations count="2">
    <dataValidation type="list" allowBlank="1" showInputMessage="1" showErrorMessage="1" sqref="F2:F17" xr:uid="{D66F40DA-FCCD-4C57-8313-730BCA005297}">
      <formula1>"Urgent,High,Medium,Low"</formula1>
    </dataValidation>
    <dataValidation type="list" allowBlank="1" showInputMessage="1" showErrorMessage="1" sqref="G2:G17" xr:uid="{3767C70A-DBEC-401B-AC49-A2891EDEC785}">
      <formula1>"Passed,In Progress,Failed, In Review,Blocked"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GAMING</dc:creator>
  <cp:lastModifiedBy>محمود عبدالستار عبدالعظيم محمود</cp:lastModifiedBy>
  <cp:lastPrinted>2025-11-15T16:28:06Z</cp:lastPrinted>
  <dcterms:created xsi:type="dcterms:W3CDTF">2025-11-14T15:44:51Z</dcterms:created>
  <dcterms:modified xsi:type="dcterms:W3CDTF">2025-11-17T08:00:26Z</dcterms:modified>
</cp:coreProperties>
</file>