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ab Use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<sst xmlns="http://schemas.openxmlformats.org/spreadsheetml/2006/main" count="4" uniqueCount="4">
  <si>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(s)</t>
  </si>
  <si>
    <t>Top</t>
  </si>
  <si>
    <t>Belay</t>
  </si>
  <si>
    <t>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</si>
</sst>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####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Sheet1!$A$2:$A$535</c:f>
              <c:numCache>
                <c:formatCode>#0.####</c:formatCode>
                <c:ptCount val="5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</c:numCache>
            </c:numRef>
          </c:xVal>
          <c:yVal>
            <c:numRef>
              <c:f>Sheet1!$B$2:$B$535</c:f>
              <c:numCache>
                <c:formatCode>#0.####</c:formatCode>
                <c:ptCount val="534"/>
                <c:pt idx="0">
                  <c:v>112.4005531409</c:v>
                </c:pt>
                <c:pt idx="1">
                  <c:v>111.4591773105</c:v>
                </c:pt>
                <c:pt idx="2">
                  <c:v>111.5753470938</c:v>
                </c:pt>
                <c:pt idx="3">
                  <c:v>113.077542568</c:v>
                </c:pt>
                <c:pt idx="4">
                  <c:v>111.9038271708</c:v>
                </c:pt>
                <c:pt idx="5">
                  <c:v>112.977396203</c:v>
                </c:pt>
                <c:pt idx="6">
                  <c:v>112.62087514380001</c:v>
                </c:pt>
                <c:pt idx="7">
                  <c:v>111.6794993133</c:v>
                </c:pt>
                <c:pt idx="8">
                  <c:v>111.7035344409</c:v>
                </c:pt>
                <c:pt idx="9">
                  <c:v>111.5793529484</c:v>
                </c:pt>
                <c:pt idx="10">
                  <c:v>111.7556105507</c:v>
                </c:pt>
                <c:pt idx="11">
                  <c:v>111.5392944024</c:v>
                </c:pt>
                <c:pt idx="12">
                  <c:v>111.154732361</c:v>
                </c:pt>
                <c:pt idx="13">
                  <c:v>111.2709021444</c:v>
                </c:pt>
                <c:pt idx="14">
                  <c:v>110.7701703196</c:v>
                </c:pt>
                <c:pt idx="15">
                  <c:v>110.98648646789999</c:v>
                </c:pt>
                <c:pt idx="16">
                  <c:v>110.79821130179999</c:v>
                </c:pt>
                <c:pt idx="17">
                  <c:v>110.8302581386</c:v>
                </c:pt>
                <c:pt idx="18">
                  <c:v>112.7290332179</c:v>
                </c:pt>
                <c:pt idx="19">
                  <c:v>128.7844984459</c:v>
                </c:pt>
                <c:pt idx="20">
                  <c:v>122.7516814216</c:v>
                </c:pt>
                <c:pt idx="21">
                  <c:v>109.21589873569999</c:v>
                </c:pt>
                <c:pt idx="22">
                  <c:v>110.05312234660001</c:v>
                </c:pt>
                <c:pt idx="23">
                  <c:v>110.8422757024</c:v>
                </c:pt>
                <c:pt idx="24">
                  <c:v>111.38707192770001</c:v>
                </c:pt>
                <c:pt idx="25">
                  <c:v>110.1813096938</c:v>
                </c:pt>
                <c:pt idx="26">
                  <c:v>111.6073939306</c:v>
                </c:pt>
                <c:pt idx="27">
                  <c:v>114.3834511668</c:v>
                </c:pt>
                <c:pt idx="28">
                  <c:v>117.6522285186</c:v>
                </c:pt>
                <c:pt idx="29">
                  <c:v>122.4752774543</c:v>
                </c:pt>
                <c:pt idx="30">
                  <c:v>121.702147517</c:v>
                </c:pt>
                <c:pt idx="31">
                  <c:v>136.92840084310001</c:v>
                </c:pt>
                <c:pt idx="32">
                  <c:v>132.42582027520001</c:v>
                </c:pt>
                <c:pt idx="33">
                  <c:v>130.63119741540001</c:v>
                </c:pt>
                <c:pt idx="34">
                  <c:v>124.2899295871</c:v>
                </c:pt>
                <c:pt idx="35">
                  <c:v>125.4836742573</c:v>
                </c:pt>
                <c:pt idx="36">
                  <c:v>136.62796174830001</c:v>
                </c:pt>
                <c:pt idx="37">
                  <c:v>137.20881066499999</c:v>
                </c:pt>
                <c:pt idx="38">
                  <c:v>145.21250815139999</c:v>
                </c:pt>
                <c:pt idx="39">
                  <c:v>165.1616640483</c:v>
                </c:pt>
                <c:pt idx="40">
                  <c:v>180.03940802450001</c:v>
                </c:pt>
                <c:pt idx="41">
                  <c:v>157.1219138706</c:v>
                </c:pt>
                <c:pt idx="42">
                  <c:v>130.8515194183</c:v>
                </c:pt>
                <c:pt idx="43">
                  <c:v>121.0291639445</c:v>
                </c:pt>
                <c:pt idx="44">
                  <c:v>113.3379231168</c:v>
                </c:pt>
                <c:pt idx="45">
                  <c:v>113.4020167904</c:v>
                </c:pt>
                <c:pt idx="46">
                  <c:v>115.0364054663</c:v>
                </c:pt>
                <c:pt idx="47">
                  <c:v>116.8991278542</c:v>
                </c:pt>
                <c:pt idx="48">
                  <c:v>115.8535998042</c:v>
                </c:pt>
                <c:pt idx="49">
                  <c:v>115.99781056969999</c:v>
                </c:pt>
                <c:pt idx="50">
                  <c:v>112.69698638120001</c:v>
                </c:pt>
                <c:pt idx="51">
                  <c:v>114.0309359622</c:v>
                </c:pt>
                <c:pt idx="52">
                  <c:v>116.31026722839999</c:v>
                </c:pt>
                <c:pt idx="53">
                  <c:v>118.0608256876</c:v>
                </c:pt>
                <c:pt idx="54">
                  <c:v>121.3816791492</c:v>
                </c:pt>
                <c:pt idx="55">
                  <c:v>120.4923794284</c:v>
                </c:pt>
                <c:pt idx="56">
                  <c:v>120.8569121968</c:v>
                </c:pt>
                <c:pt idx="57">
                  <c:v>125.21127614460001</c:v>
                </c:pt>
                <c:pt idx="58">
                  <c:v>123.6970631067</c:v>
                </c:pt>
                <c:pt idx="59">
                  <c:v>143.9146112617</c:v>
                </c:pt>
                <c:pt idx="60">
                  <c:v>130.5070159229</c:v>
                </c:pt>
                <c:pt idx="61">
                  <c:v>124.7946672665</c:v>
                </c:pt>
                <c:pt idx="62">
                  <c:v>119.9956534583</c:v>
                </c:pt>
                <c:pt idx="63">
                  <c:v>120.9570585618</c:v>
                </c:pt>
                <c:pt idx="64">
                  <c:v>119.56302116179999</c:v>
                </c:pt>
                <c:pt idx="65">
                  <c:v>124.5422984268</c:v>
                </c:pt>
                <c:pt idx="66">
                  <c:v>144.03879275419999</c:v>
                </c:pt>
                <c:pt idx="67">
                  <c:v>145.96961467029999</c:v>
                </c:pt>
                <c:pt idx="68">
                  <c:v>131.38029222520001</c:v>
                </c:pt>
                <c:pt idx="69">
                  <c:v>124.97493072340001</c:v>
                </c:pt>
                <c:pt idx="70">
                  <c:v>131.6246493557</c:v>
                </c:pt>
                <c:pt idx="71">
                  <c:v>128.15958512860001</c:v>
                </c:pt>
                <c:pt idx="72">
                  <c:v>119.6711792359</c:v>
                </c:pt>
                <c:pt idx="73">
                  <c:v>117.30772502320001</c:v>
                </c:pt>
                <c:pt idx="74">
                  <c:v>115.4089499439</c:v>
                </c:pt>
                <c:pt idx="75">
                  <c:v>113.1416362415</c:v>
                </c:pt>
                <c:pt idx="76">
                  <c:v>111.91183888</c:v>
                </c:pt>
                <c:pt idx="77">
                  <c:v>112.8131561645</c:v>
                </c:pt>
                <c:pt idx="78">
                  <c:v>114.2352345467</c:v>
                </c:pt>
                <c:pt idx="79">
                  <c:v>120.21196960659999</c:v>
                </c:pt>
                <c:pt idx="80">
                  <c:v>126.5932959809</c:v>
                </c:pt>
                <c:pt idx="81">
                  <c:v>116.4785131215</c:v>
                </c:pt>
                <c:pt idx="82">
                  <c:v>119.0502717732</c:v>
                </c:pt>
                <c:pt idx="83">
                  <c:v>121.213433256</c:v>
                </c:pt>
                <c:pt idx="84">
                  <c:v>135.9389547575</c:v>
                </c:pt>
                <c:pt idx="85">
                  <c:v>127.9232397073</c:v>
                </c:pt>
                <c:pt idx="86">
                  <c:v>128.3879188407</c:v>
                </c:pt>
                <c:pt idx="87">
                  <c:v>152.87971385149999</c:v>
                </c:pt>
                <c:pt idx="88">
                  <c:v>141.57118632199999</c:v>
                </c:pt>
                <c:pt idx="89">
                  <c:v>131.84897721319999</c:v>
                </c:pt>
                <c:pt idx="90">
                  <c:v>140.6778807467</c:v>
                </c:pt>
                <c:pt idx="91">
                  <c:v>167.2487142937</c:v>
                </c:pt>
                <c:pt idx="92">
                  <c:v>199.34362133120001</c:v>
                </c:pt>
                <c:pt idx="93">
                  <c:v>201.7711692174</c:v>
                </c:pt>
                <c:pt idx="94">
                  <c:v>169.50801628689999</c:v>
                </c:pt>
                <c:pt idx="95">
                  <c:v>151.11713782850001</c:v>
                </c:pt>
                <c:pt idx="96">
                  <c:v>139.21173796389999</c:v>
                </c:pt>
                <c:pt idx="97">
                  <c:v>138.97939839719999</c:v>
                </c:pt>
                <c:pt idx="98">
                  <c:v>129.44947030910001</c:v>
                </c:pt>
                <c:pt idx="99">
                  <c:v>127.1701390429</c:v>
                </c:pt>
                <c:pt idx="100">
                  <c:v>128.4680359326</c:v>
                </c:pt>
                <c:pt idx="101">
                  <c:v>126.36896812339999</c:v>
                </c:pt>
                <c:pt idx="102">
                  <c:v>125.57180305839999</c:v>
                </c:pt>
                <c:pt idx="103">
                  <c:v>127.1901683159</c:v>
                </c:pt>
                <c:pt idx="104">
                  <c:v>133.36319025110001</c:v>
                </c:pt>
                <c:pt idx="105">
                  <c:v>142.2842284404</c:v>
                </c:pt>
                <c:pt idx="106">
                  <c:v>134.7692452149</c:v>
                </c:pt>
                <c:pt idx="107">
                  <c:v>122.8438160773</c:v>
                </c:pt>
                <c:pt idx="108">
                  <c:v>123.49276452220001</c:v>
                </c:pt>
                <c:pt idx="109">
                  <c:v>126.23276906709999</c:v>
                </c:pt>
                <c:pt idx="110">
                  <c:v>127.6588533039</c:v>
                </c:pt>
                <c:pt idx="111">
                  <c:v>148.94195878190001</c:v>
                </c:pt>
                <c:pt idx="112">
                  <c:v>177.57981330140001</c:v>
                </c:pt>
                <c:pt idx="113">
                  <c:v>185.13485507280001</c:v>
                </c:pt>
                <c:pt idx="114">
                  <c:v>177.7761001767</c:v>
                </c:pt>
                <c:pt idx="115">
                  <c:v>166.35140286379999</c:v>
                </c:pt>
                <c:pt idx="116">
                  <c:v>166.3674262822</c:v>
                </c:pt>
                <c:pt idx="117">
                  <c:v>157.7187862056</c:v>
                </c:pt>
                <c:pt idx="118">
                  <c:v>141.56718046739999</c:v>
                </c:pt>
                <c:pt idx="119">
                  <c:v>168.1900901242</c:v>
                </c:pt>
                <c:pt idx="120">
                  <c:v>181.99426506820001</c:v>
                </c:pt>
                <c:pt idx="121">
                  <c:v>131.19602291370001</c:v>
                </c:pt>
                <c:pt idx="122">
                  <c:v>123.424664994</c:v>
                </c:pt>
                <c:pt idx="123">
                  <c:v>127.3864551912</c:v>
                </c:pt>
                <c:pt idx="124">
                  <c:v>125.2032644354</c:v>
                </c:pt>
                <c:pt idx="125">
                  <c:v>117.4639533525</c:v>
                </c:pt>
                <c:pt idx="126">
                  <c:v>112.9613727846</c:v>
                </c:pt>
                <c:pt idx="127">
                  <c:v>105.80291061840001</c:v>
                </c:pt>
                <c:pt idx="128">
                  <c:v>104.2286097615</c:v>
                </c:pt>
                <c:pt idx="129">
                  <c:v>109.8568354713</c:v>
                </c:pt>
                <c:pt idx="130">
                  <c:v>133.0707628655</c:v>
                </c:pt>
                <c:pt idx="131">
                  <c:v>138.39053777129999</c:v>
                </c:pt>
                <c:pt idx="132">
                  <c:v>123.87732656359999</c:v>
                </c:pt>
                <c:pt idx="133">
                  <c:v>113.714473449</c:v>
                </c:pt>
                <c:pt idx="134">
                  <c:v>113.2698235886</c:v>
                </c:pt>
                <c:pt idx="135">
                  <c:v>115.2927801605</c:v>
                </c:pt>
                <c:pt idx="136">
                  <c:v>114.5597087691</c:v>
                </c:pt>
                <c:pt idx="137">
                  <c:v>112.8612264197</c:v>
                </c:pt>
                <c:pt idx="138">
                  <c:v>112.4125707047</c:v>
                </c:pt>
                <c:pt idx="139">
                  <c:v>113.4140343542</c:v>
                </c:pt>
                <c:pt idx="140">
                  <c:v>113.426051918</c:v>
                </c:pt>
                <c:pt idx="141">
                  <c:v>112.69698638120001</c:v>
                </c:pt>
                <c:pt idx="142">
                  <c:v>115.0604405939</c:v>
                </c:pt>
                <c:pt idx="143">
                  <c:v>115.577195837</c:v>
                </c:pt>
                <c:pt idx="144">
                  <c:v>115.84959394960001</c:v>
                </c:pt>
                <c:pt idx="145">
                  <c:v>117.8965856491</c:v>
                </c:pt>
                <c:pt idx="146">
                  <c:v>119.00220151809999</c:v>
                </c:pt>
                <c:pt idx="147">
                  <c:v>119.6070855623</c:v>
                </c:pt>
                <c:pt idx="148">
                  <c:v>125.7680899337</c:v>
                </c:pt>
                <c:pt idx="149">
                  <c:v>121.9384929382</c:v>
                </c:pt>
                <c:pt idx="150">
                  <c:v>132.5940661683</c:v>
                </c:pt>
                <c:pt idx="151">
                  <c:v>145.46087113639999</c:v>
                </c:pt>
                <c:pt idx="152">
                  <c:v>154.9867933699</c:v>
                </c:pt>
                <c:pt idx="153">
                  <c:v>170.4934565179</c:v>
                </c:pt>
                <c:pt idx="154">
                  <c:v>191.2397774799</c:v>
                </c:pt>
                <c:pt idx="155">
                  <c:v>217.47812509529999</c:v>
                </c:pt>
                <c:pt idx="156">
                  <c:v>230.05250267779999</c:v>
                </c:pt>
                <c:pt idx="157">
                  <c:v>219.9257022546</c:v>
                </c:pt>
                <c:pt idx="158">
                  <c:v>171.46287333059999</c:v>
                </c:pt>
                <c:pt idx="159">
                  <c:v>141.98779520010001</c:v>
                </c:pt>
                <c:pt idx="160">
                  <c:v>120.167905206</c:v>
                </c:pt>
                <c:pt idx="161">
                  <c:v>109.9970403823</c:v>
                </c:pt>
                <c:pt idx="162">
                  <c:v>108.8874186587</c:v>
                </c:pt>
                <c:pt idx="163">
                  <c:v>110.20133896670001</c:v>
                </c:pt>
                <c:pt idx="164">
                  <c:v>110.16528627540001</c:v>
                </c:pt>
                <c:pt idx="165">
                  <c:v>110.96245134030001</c:v>
                </c:pt>
                <c:pt idx="166">
                  <c:v>111.26289043520001</c:v>
                </c:pt>
                <c:pt idx="167">
                  <c:v>113.6023095203</c:v>
                </c:pt>
                <c:pt idx="168">
                  <c:v>113.90274861509999</c:v>
                </c:pt>
                <c:pt idx="169">
                  <c:v>114.3313750571</c:v>
                </c:pt>
                <c:pt idx="170">
                  <c:v>116.9391864002</c:v>
                </c:pt>
                <c:pt idx="171">
                  <c:v>115.3608796887</c:v>
                </c:pt>
                <c:pt idx="172">
                  <c:v>113.43005777259999</c:v>
                </c:pt>
                <c:pt idx="173">
                  <c:v>115.05242888470001</c:v>
                </c:pt>
                <c:pt idx="174">
                  <c:v>117.40787138819999</c:v>
                </c:pt>
                <c:pt idx="175">
                  <c:v>117.89257979449999</c:v>
                </c:pt>
                <c:pt idx="176">
                  <c:v>116.93518054560001</c:v>
                </c:pt>
                <c:pt idx="177">
                  <c:v>123.6690221245</c:v>
                </c:pt>
                <c:pt idx="178">
                  <c:v>123.98949049230001</c:v>
                </c:pt>
                <c:pt idx="179">
                  <c:v>124.82270824859999</c:v>
                </c:pt>
                <c:pt idx="180">
                  <c:v>123.5728816141</c:v>
                </c:pt>
                <c:pt idx="181">
                  <c:v>120.3161218261</c:v>
                </c:pt>
                <c:pt idx="182">
                  <c:v>135.2419360575</c:v>
                </c:pt>
                <c:pt idx="183">
                  <c:v>136.62796174830001</c:v>
                </c:pt>
                <c:pt idx="184">
                  <c:v>135.73866202759999</c:v>
                </c:pt>
                <c:pt idx="185">
                  <c:v>133.9600625862</c:v>
                </c:pt>
                <c:pt idx="186">
                  <c:v>134.9815555086</c:v>
                </c:pt>
                <c:pt idx="187">
                  <c:v>149.07014612899999</c:v>
                </c:pt>
                <c:pt idx="188">
                  <c:v>140.29732455990001</c:v>
                </c:pt>
                <c:pt idx="189">
                  <c:v>130.94365407410001</c:v>
                </c:pt>
                <c:pt idx="190">
                  <c:v>124.3540232607</c:v>
                </c:pt>
                <c:pt idx="191">
                  <c:v>119.6591616721</c:v>
                </c:pt>
                <c:pt idx="192">
                  <c:v>117.4479299341</c:v>
                </c:pt>
                <c:pt idx="193">
                  <c:v>120.43629746409999</c:v>
                </c:pt>
                <c:pt idx="194">
                  <c:v>120.3041042624</c:v>
                </c:pt>
                <c:pt idx="195">
                  <c:v>114.4475448404</c:v>
                </c:pt>
                <c:pt idx="196">
                  <c:v>116.6307355962</c:v>
                </c:pt>
                <c:pt idx="197">
                  <c:v>114.471579968</c:v>
                </c:pt>
                <c:pt idx="198">
                  <c:v>113.7505261404</c:v>
                </c:pt>
                <c:pt idx="199">
                  <c:v>122.8598394957</c:v>
                </c:pt>
                <c:pt idx="200">
                  <c:v>131.00774774760001</c:v>
                </c:pt>
                <c:pt idx="201">
                  <c:v>116.5946829048</c:v>
                </c:pt>
                <c:pt idx="202">
                  <c:v>115.96175787839999</c:v>
                </c:pt>
                <c:pt idx="203">
                  <c:v>114.4074862944</c:v>
                </c:pt>
                <c:pt idx="204">
                  <c:v>114.1711408731</c:v>
                </c:pt>
                <c:pt idx="205">
                  <c:v>116.5506185042</c:v>
                </c:pt>
                <c:pt idx="206">
                  <c:v>117.0753854565</c:v>
                </c:pt>
                <c:pt idx="207">
                  <c:v>115.9417286054</c:v>
                </c:pt>
                <c:pt idx="208">
                  <c:v>117.4799767709</c:v>
                </c:pt>
                <c:pt idx="209">
                  <c:v>121.1293103095</c:v>
                </c:pt>
                <c:pt idx="210">
                  <c:v>118.8059146428</c:v>
                </c:pt>
                <c:pt idx="211">
                  <c:v>118.465417002</c:v>
                </c:pt>
                <c:pt idx="212">
                  <c:v>119.79936658299999</c:v>
                </c:pt>
                <c:pt idx="213">
                  <c:v>119.4949216336</c:v>
                </c:pt>
                <c:pt idx="214">
                  <c:v>126.82964140209999</c:v>
                </c:pt>
                <c:pt idx="215">
                  <c:v>121.24548009279999</c:v>
                </c:pt>
                <c:pt idx="216">
                  <c:v>134.63705201319999</c:v>
                </c:pt>
                <c:pt idx="217">
                  <c:v>149.50277842560001</c:v>
                </c:pt>
                <c:pt idx="218">
                  <c:v>147.20742374100001</c:v>
                </c:pt>
                <c:pt idx="219">
                  <c:v>132.05327579760001</c:v>
                </c:pt>
                <c:pt idx="220">
                  <c:v>126.7294950372</c:v>
                </c:pt>
                <c:pt idx="221">
                  <c:v>125.5677972038</c:v>
                </c:pt>
                <c:pt idx="222">
                  <c:v>123.31650691989999</c:v>
                </c:pt>
                <c:pt idx="223">
                  <c:v>114.06698865360001</c:v>
                </c:pt>
                <c:pt idx="224">
                  <c:v>113.31789384379999</c:v>
                </c:pt>
                <c:pt idx="225">
                  <c:v>113.1416362415</c:v>
                </c:pt>
                <c:pt idx="226">
                  <c:v>113.265817734</c:v>
                </c:pt>
                <c:pt idx="227">
                  <c:v>113.8707017783</c:v>
                </c:pt>
                <c:pt idx="228">
                  <c:v>113.1256128231</c:v>
                </c:pt>
                <c:pt idx="229">
                  <c:v>111.1667499248</c:v>
                </c:pt>
                <c:pt idx="230">
                  <c:v>113.8026022502</c:v>
                </c:pt>
                <c:pt idx="231">
                  <c:v>115.4810553266</c:v>
                </c:pt>
                <c:pt idx="232">
                  <c:v>113.93078959730001</c:v>
                </c:pt>
                <c:pt idx="233">
                  <c:v>112.96938449380001</c:v>
                </c:pt>
                <c:pt idx="234">
                  <c:v>115.1405576858</c:v>
                </c:pt>
                <c:pt idx="235">
                  <c:v>117.80445099329999</c:v>
                </c:pt>
                <c:pt idx="236">
                  <c:v>116.17406817200001</c:v>
                </c:pt>
                <c:pt idx="237">
                  <c:v>125.62387916820001</c:v>
                </c:pt>
                <c:pt idx="238">
                  <c:v>119.2345410847</c:v>
                </c:pt>
                <c:pt idx="239">
                  <c:v>120.7127014313</c:v>
                </c:pt>
                <c:pt idx="240">
                  <c:v>131.59260251890001</c:v>
                </c:pt>
                <c:pt idx="241">
                  <c:v>126.59730183550001</c:v>
                </c:pt>
                <c:pt idx="242">
                  <c:v>119.65114996290001</c:v>
                </c:pt>
                <c:pt idx="243">
                  <c:v>113.9067544697</c:v>
                </c:pt>
                <c:pt idx="244">
                  <c:v>104.1084341235</c:v>
                </c:pt>
                <c:pt idx="245">
                  <c:v>106.5199585914</c:v>
                </c:pt>
                <c:pt idx="246">
                  <c:v>116.6667882876</c:v>
                </c:pt>
                <c:pt idx="247">
                  <c:v>113.7585378496</c:v>
                </c:pt>
                <c:pt idx="248">
                  <c:v>108.8513659673</c:v>
                </c:pt>
                <c:pt idx="249">
                  <c:v>108.7592313115</c:v>
                </c:pt>
                <c:pt idx="250">
                  <c:v>109.6925954328</c:v>
                </c:pt>
                <c:pt idx="251">
                  <c:v>108.8073015667</c:v>
                </c:pt>
                <c:pt idx="252">
                  <c:v>107.89396671839999</c:v>
                </c:pt>
                <c:pt idx="253">
                  <c:v>108.0261599202</c:v>
                </c:pt>
                <c:pt idx="254">
                  <c:v>109.3440860828</c:v>
                </c:pt>
                <c:pt idx="255">
                  <c:v>106.5920639741</c:v>
                </c:pt>
                <c:pt idx="256">
                  <c:v>106.5520054282</c:v>
                </c:pt>
                <c:pt idx="257">
                  <c:v>106.64814593849999</c:v>
                </c:pt>
                <c:pt idx="258">
                  <c:v>106.0312443305</c:v>
                </c:pt>
                <c:pt idx="259">
                  <c:v>109.0516586972</c:v>
                </c:pt>
                <c:pt idx="260">
                  <c:v>113.32991140759999</c:v>
                </c:pt>
                <c:pt idx="261">
                  <c:v>115.1846220864</c:v>
                </c:pt>
                <c:pt idx="262">
                  <c:v>121.0131405262</c:v>
                </c:pt>
                <c:pt idx="263">
                  <c:v>120.6325843394</c:v>
                </c:pt>
                <c:pt idx="264">
                  <c:v>122.010598321</c:v>
                </c:pt>
                <c:pt idx="265">
                  <c:v>135.08570772819999</c:v>
                </c:pt>
                <c:pt idx="266">
                  <c:v>159.34115731770001</c:v>
                </c:pt>
                <c:pt idx="267">
                  <c:v>128.43999495040001</c:v>
                </c:pt>
                <c:pt idx="268">
                  <c:v>115.1726045226</c:v>
                </c:pt>
                <c:pt idx="269">
                  <c:v>119.6671733813</c:v>
                </c:pt>
                <c:pt idx="270">
                  <c:v>122.687587748</c:v>
                </c:pt>
                <c:pt idx="271">
                  <c:v>139.47211851270001</c:v>
                </c:pt>
                <c:pt idx="272">
                  <c:v>131.31219269709999</c:v>
                </c:pt>
                <c:pt idx="273">
                  <c:v>173.68612263239999</c:v>
                </c:pt>
                <c:pt idx="274">
                  <c:v>225.3976996351</c:v>
                </c:pt>
                <c:pt idx="275">
                  <c:v>186.96953647859999</c:v>
                </c:pt>
                <c:pt idx="276">
                  <c:v>131.79289524879999</c:v>
                </c:pt>
                <c:pt idx="277">
                  <c:v>116.3423140651</c:v>
                </c:pt>
                <c:pt idx="278">
                  <c:v>115.7214066025</c:v>
                </c:pt>
                <c:pt idx="279">
                  <c:v>130.6632442522</c:v>
                </c:pt>
                <c:pt idx="280">
                  <c:v>141.8115375978</c:v>
                </c:pt>
                <c:pt idx="281">
                  <c:v>166.5516955937</c:v>
                </c:pt>
                <c:pt idx="282">
                  <c:v>195.14147985810001</c:v>
                </c:pt>
                <c:pt idx="283">
                  <c:v>147.71216142040001</c:v>
                </c:pt>
                <c:pt idx="284">
                  <c:v>138.79112323109999</c:v>
                </c:pt>
                <c:pt idx="285">
                  <c:v>153.97731801130001</c:v>
                </c:pt>
                <c:pt idx="286">
                  <c:v>144.77186414560001</c:v>
                </c:pt>
                <c:pt idx="287">
                  <c:v>139.79659273519999</c:v>
                </c:pt>
                <c:pt idx="288">
                  <c:v>131.5966083735</c:v>
                </c:pt>
                <c:pt idx="289">
                  <c:v>132.50193151260001</c:v>
                </c:pt>
                <c:pt idx="290">
                  <c:v>133.49938930740001</c:v>
                </c:pt>
                <c:pt idx="291">
                  <c:v>126.18469881190001</c:v>
                </c:pt>
                <c:pt idx="292">
                  <c:v>131.2480990235</c:v>
                </c:pt>
                <c:pt idx="293">
                  <c:v>155.60770083259999</c:v>
                </c:pt>
                <c:pt idx="294">
                  <c:v>157.1579665619</c:v>
                </c:pt>
                <c:pt idx="295">
                  <c:v>171.94758173689999</c:v>
                </c:pt>
                <c:pt idx="296">
                  <c:v>193.78349514940001</c:v>
                </c:pt>
                <c:pt idx="297">
                  <c:v>195.9226215047</c:v>
                </c:pt>
                <c:pt idx="298">
                  <c:v>199.4678028237</c:v>
                </c:pt>
                <c:pt idx="299">
                  <c:v>235.676722533</c:v>
                </c:pt>
                <c:pt idx="300">
                  <c:v>236.28561243190001</c:v>
                </c:pt>
                <c:pt idx="301">
                  <c:v>234.16250949510001</c:v>
                </c:pt>
                <c:pt idx="302">
                  <c:v>225.21343032359999</c:v>
                </c:pt>
                <c:pt idx="303">
                  <c:v>185.07076139930001</c:v>
                </c:pt>
                <c:pt idx="304">
                  <c:v>166.40748482820001</c:v>
                </c:pt>
                <c:pt idx="305">
                  <c:v>164.74104931549999</c:v>
                </c:pt>
                <c:pt idx="306">
                  <c:v>149.83125850260001</c:v>
                </c:pt>
                <c:pt idx="307">
                  <c:v>146.3822176939</c:v>
                </c:pt>
                <c:pt idx="308">
                  <c:v>153.43652764059999</c:v>
                </c:pt>
                <c:pt idx="309">
                  <c:v>157.85097940739999</c:v>
                </c:pt>
                <c:pt idx="310">
                  <c:v>160.77525326369999</c:v>
                </c:pt>
                <c:pt idx="311">
                  <c:v>172.9009751312</c:v>
                </c:pt>
                <c:pt idx="312">
                  <c:v>174.75568580999999</c:v>
                </c:pt>
                <c:pt idx="313">
                  <c:v>173.21743764440001</c:v>
                </c:pt>
                <c:pt idx="314">
                  <c:v>198.76277241450001</c:v>
                </c:pt>
                <c:pt idx="315">
                  <c:v>186.44076367170001</c:v>
                </c:pt>
                <c:pt idx="316">
                  <c:v>141.8315668708</c:v>
                </c:pt>
                <c:pt idx="317">
                  <c:v>124.121683694</c:v>
                </c:pt>
                <c:pt idx="318">
                  <c:v>126.7254891826</c:v>
                </c:pt>
                <c:pt idx="319">
                  <c:v>133.16690337579999</c:v>
                </c:pt>
                <c:pt idx="320">
                  <c:v>137.11267015460001</c:v>
                </c:pt>
                <c:pt idx="321">
                  <c:v>130.19856511890001</c:v>
                </c:pt>
                <c:pt idx="322">
                  <c:v>131.11991167639999</c:v>
                </c:pt>
                <c:pt idx="323">
                  <c:v>128.69636964470001</c:v>
                </c:pt>
                <c:pt idx="324">
                  <c:v>130.28669392</c:v>
                </c:pt>
                <c:pt idx="325">
                  <c:v>145.02823883990001</c:v>
                </c:pt>
                <c:pt idx="326">
                  <c:v>155.31527344700001</c:v>
                </c:pt>
                <c:pt idx="327">
                  <c:v>162.38560681199999</c:v>
                </c:pt>
                <c:pt idx="328">
                  <c:v>176.3059515393</c:v>
                </c:pt>
                <c:pt idx="329">
                  <c:v>186.7131617844</c:v>
                </c:pt>
                <c:pt idx="330">
                  <c:v>204.59129085430001</c:v>
                </c:pt>
                <c:pt idx="331">
                  <c:v>228.56232476740001</c:v>
                </c:pt>
                <c:pt idx="332">
                  <c:v>258.9547436007</c:v>
                </c:pt>
                <c:pt idx="333">
                  <c:v>289.1628931226</c:v>
                </c:pt>
                <c:pt idx="334">
                  <c:v>302.78680460970003</c:v>
                </c:pt>
                <c:pt idx="335">
                  <c:v>321.74250856639998</c:v>
                </c:pt>
                <c:pt idx="336">
                  <c:v>356.55739087569998</c:v>
                </c:pt>
                <c:pt idx="337">
                  <c:v>360.59929816480002</c:v>
                </c:pt>
                <c:pt idx="338">
                  <c:v>281.80814408110001</c:v>
                </c:pt>
                <c:pt idx="339">
                  <c:v>252.6335050454</c:v>
                </c:pt>
                <c:pt idx="340">
                  <c:v>259.4795105531</c:v>
                </c:pt>
                <c:pt idx="341">
                  <c:v>241.08062038540001</c:v>
                </c:pt>
                <c:pt idx="342">
                  <c:v>218.0309330298</c:v>
                </c:pt>
                <c:pt idx="343">
                  <c:v>210.08331750779999</c:v>
                </c:pt>
                <c:pt idx="344">
                  <c:v>192.57773291550001</c:v>
                </c:pt>
                <c:pt idx="345">
                  <c:v>192.4255104408</c:v>
                </c:pt>
                <c:pt idx="346">
                  <c:v>203.52973938580001</c:v>
                </c:pt>
                <c:pt idx="347">
                  <c:v>176.5903672158</c:v>
                </c:pt>
                <c:pt idx="348">
                  <c:v>151.79012140090001</c:v>
                </c:pt>
                <c:pt idx="349">
                  <c:v>131.15596436769999</c:v>
                </c:pt>
                <c:pt idx="350">
                  <c:v>105.3462431942</c:v>
                </c:pt>
                <c:pt idx="351">
                  <c:v>104.5651015477</c:v>
                </c:pt>
                <c:pt idx="352">
                  <c:v>104.8815640609</c:v>
                </c:pt>
                <c:pt idx="353">
                  <c:v>105.0337865356</c:v>
                </c:pt>
                <c:pt idx="354">
                  <c:v>109.5884432133</c:v>
                </c:pt>
                <c:pt idx="355">
                  <c:v>127.2622736987</c:v>
                </c:pt>
                <c:pt idx="356">
                  <c:v>132.5139490764</c:v>
                </c:pt>
                <c:pt idx="357">
                  <c:v>128.86060968320001</c:v>
                </c:pt>
                <c:pt idx="358">
                  <c:v>128.0634446183</c:v>
                </c:pt>
                <c:pt idx="359">
                  <c:v>134.95752038099999</c:v>
                </c:pt>
                <c:pt idx="360">
                  <c:v>121.353638167</c:v>
                </c:pt>
                <c:pt idx="361">
                  <c:v>108.0021247926</c:v>
                </c:pt>
                <c:pt idx="362">
                  <c:v>108.09425944829999</c:v>
                </c:pt>
                <c:pt idx="363">
                  <c:v>107.12484263570001</c:v>
                </c:pt>
                <c:pt idx="364">
                  <c:v>107.1769187454</c:v>
                </c:pt>
                <c:pt idx="365">
                  <c:v>106.0112150575</c:v>
                </c:pt>
                <c:pt idx="366">
                  <c:v>108.9234713501</c:v>
                </c:pt>
                <c:pt idx="367">
                  <c:v>119.5950679985</c:v>
                </c:pt>
                <c:pt idx="368">
                  <c:v>120.8929648882</c:v>
                </c:pt>
                <c:pt idx="369">
                  <c:v>110.64999468169999</c:v>
                </c:pt>
                <c:pt idx="370">
                  <c:v>102.03740729650001</c:v>
                </c:pt>
                <c:pt idx="371">
                  <c:v>110.8983576668</c:v>
                </c:pt>
                <c:pt idx="372">
                  <c:v>115.2647391783</c:v>
                </c:pt>
                <c:pt idx="373">
                  <c:v>110.3375380231</c:v>
                </c:pt>
                <c:pt idx="374">
                  <c:v>142.55262069840001</c:v>
                </c:pt>
                <c:pt idx="375">
                  <c:v>306.44815571200002</c:v>
                </c:pt>
                <c:pt idx="376">
                  <c:v>674.45800590099998</c:v>
                </c:pt>
                <c:pt idx="377">
                  <c:v>1332.439652859</c:v>
                </c:pt>
                <c:pt idx="378">
                  <c:v>2165.6293682159999</c:v>
                </c:pt>
                <c:pt idx="379">
                  <c:v>2797.5288958880001</c:v>
                </c:pt>
                <c:pt idx="380">
                  <c:v>3040.9726915040001</c:v>
                </c:pt>
                <c:pt idx="381">
                  <c:v>2833.2210603540002</c:v>
                </c:pt>
                <c:pt idx="382">
                  <c:v>2299.180554651</c:v>
                </c:pt>
                <c:pt idx="383">
                  <c:v>1743.252059426</c:v>
                </c:pt>
                <c:pt idx="384">
                  <c:v>1352.8614995989999</c:v>
                </c:pt>
                <c:pt idx="385">
                  <c:v>1334.867200746</c:v>
                </c:pt>
                <c:pt idx="386">
                  <c:v>1578.955938952</c:v>
                </c:pt>
                <c:pt idx="387">
                  <c:v>1938.793845762</c:v>
                </c:pt>
                <c:pt idx="388">
                  <c:v>2251.9675523619999</c:v>
                </c:pt>
                <c:pt idx="389">
                  <c:v>2399.9157802220002</c:v>
                </c:pt>
                <c:pt idx="390">
                  <c:v>2317.4472516169999</c:v>
                </c:pt>
                <c:pt idx="391">
                  <c:v>2115.115541738</c:v>
                </c:pt>
                <c:pt idx="392">
                  <c:v>1961.3267778740001</c:v>
                </c:pt>
                <c:pt idx="393">
                  <c:v>1876.4066662560001</c:v>
                </c:pt>
                <c:pt idx="394">
                  <c:v>1877.76064511</c:v>
                </c:pt>
                <c:pt idx="395">
                  <c:v>1941.165311684</c:v>
                </c:pt>
                <c:pt idx="396">
                  <c:v>2015.6742072019999</c:v>
                </c:pt>
                <c:pt idx="397">
                  <c:v>1933.630299185</c:v>
                </c:pt>
                <c:pt idx="398">
                  <c:v>1799.069637391</c:v>
                </c:pt>
                <c:pt idx="399">
                  <c:v>1792.8886037469999</c:v>
                </c:pt>
                <c:pt idx="400">
                  <c:v>1899.6286053589999</c:v>
                </c:pt>
                <c:pt idx="401">
                  <c:v>1998.3969563220001</c:v>
                </c:pt>
                <c:pt idx="402">
                  <c:v>2050.9778037729998</c:v>
                </c:pt>
                <c:pt idx="403">
                  <c:v>2026.570131708</c:v>
                </c:pt>
                <c:pt idx="404">
                  <c:v>1978.4678296980001</c:v>
                </c:pt>
                <c:pt idx="405">
                  <c:v>1976.2245511230001</c:v>
                </c:pt>
                <c:pt idx="406">
                  <c:v>1990.733756477</c:v>
                </c:pt>
                <c:pt idx="407">
                  <c:v>1966.766728418</c:v>
                </c:pt>
                <c:pt idx="408">
                  <c:v>1901.2269413439999</c:v>
                </c:pt>
                <c:pt idx="409">
                  <c:v>1890.022566034</c:v>
                </c:pt>
                <c:pt idx="410">
                  <c:v>1926.023181304</c:v>
                </c:pt>
                <c:pt idx="411">
                  <c:v>1967.2474309700001</c:v>
                </c:pt>
                <c:pt idx="412">
                  <c:v>1987.501031816</c:v>
                </c:pt>
                <c:pt idx="413">
                  <c:v>2000.5601178049999</c:v>
                </c:pt>
                <c:pt idx="414">
                  <c:v>2010.1381161480001</c:v>
                </c:pt>
                <c:pt idx="415">
                  <c:v>2000.155526491</c:v>
                </c:pt>
                <c:pt idx="416">
                  <c:v>1985.7504733569999</c:v>
                </c:pt>
                <c:pt idx="417">
                  <c:v>1966.0576921540001</c:v>
                </c:pt>
                <c:pt idx="418">
                  <c:v>1960.7899933579999</c:v>
                </c:pt>
                <c:pt idx="419">
                  <c:v>1979.553416294</c:v>
                </c:pt>
                <c:pt idx="420">
                  <c:v>2001.621669273</c:v>
                </c:pt>
                <c:pt idx="421">
                  <c:v>2000.31175482</c:v>
                </c:pt>
                <c:pt idx="422">
                  <c:v>1974.305746771</c:v>
                </c:pt>
                <c:pt idx="423">
                  <c:v>1943.4045844039999</c:v>
                </c:pt>
                <c:pt idx="424">
                  <c:v>1945.339412175</c:v>
                </c:pt>
                <c:pt idx="425">
                  <c:v>1971.0810338199999</c:v>
                </c:pt>
                <c:pt idx="426">
                  <c:v>1996.4861636789999</c:v>
                </c:pt>
                <c:pt idx="427">
                  <c:v>2001.5054994899999</c:v>
                </c:pt>
                <c:pt idx="428">
                  <c:v>1970.8246591259999</c:v>
                </c:pt>
                <c:pt idx="429">
                  <c:v>1943.624906407</c:v>
                </c:pt>
                <c:pt idx="430">
                  <c:v>1943.264379493</c:v>
                </c:pt>
                <c:pt idx="431">
                  <c:v>1968.1928126549999</c:v>
                </c:pt>
                <c:pt idx="432">
                  <c:v>2003.1919642759999</c:v>
                </c:pt>
                <c:pt idx="433">
                  <c:v>2011.0394334330001</c:v>
                </c:pt>
                <c:pt idx="434">
                  <c:v>1974.4419458269999</c:v>
                </c:pt>
                <c:pt idx="435">
                  <c:v>1920.7995469089999</c:v>
                </c:pt>
                <c:pt idx="436">
                  <c:v>1900.9986076319999</c:v>
                </c:pt>
                <c:pt idx="437">
                  <c:v>1876.743158042</c:v>
                </c:pt>
                <c:pt idx="438">
                  <c:v>1821.270083572</c:v>
                </c:pt>
                <c:pt idx="439">
                  <c:v>1757.136351462</c:v>
                </c:pt>
                <c:pt idx="440">
                  <c:v>1732.8969252899999</c:v>
                </c:pt>
                <c:pt idx="441">
                  <c:v>1754.0518434210001</c:v>
                </c:pt>
                <c:pt idx="442">
                  <c:v>1810.0977550990001</c:v>
                </c:pt>
                <c:pt idx="443">
                  <c:v>1870.0173281719999</c:v>
                </c:pt>
                <c:pt idx="444">
                  <c:v>1886.3291680950001</c:v>
                </c:pt>
                <c:pt idx="445">
                  <c:v>1874.5199087399999</c:v>
                </c:pt>
                <c:pt idx="446">
                  <c:v>1838.6755217990001</c:v>
                </c:pt>
                <c:pt idx="447">
                  <c:v>1801.3169218210001</c:v>
                </c:pt>
                <c:pt idx="448">
                  <c:v>1781.1594614840001</c:v>
                </c:pt>
                <c:pt idx="449">
                  <c:v>1804.561664045</c:v>
                </c:pt>
                <c:pt idx="450">
                  <c:v>1816.627298093</c:v>
                </c:pt>
                <c:pt idx="451">
                  <c:v>1782.970107763</c:v>
                </c:pt>
                <c:pt idx="452">
                  <c:v>1769.4944128960001</c:v>
                </c:pt>
                <c:pt idx="453">
                  <c:v>1786.2909612240001</c:v>
                </c:pt>
                <c:pt idx="454">
                  <c:v>1813.7991647470001</c:v>
                </c:pt>
                <c:pt idx="455">
                  <c:v>1812.3450395279999</c:v>
                </c:pt>
                <c:pt idx="456">
                  <c:v>1828.1962061720001</c:v>
                </c:pt>
                <c:pt idx="457">
                  <c:v>1846.250592844</c:v>
                </c:pt>
                <c:pt idx="458">
                  <c:v>1839.284411698</c:v>
                </c:pt>
                <c:pt idx="459">
                  <c:v>1819.411367039</c:v>
                </c:pt>
                <c:pt idx="460">
                  <c:v>1801.6614253160001</c:v>
                </c:pt>
                <c:pt idx="461">
                  <c:v>1785.6780654710001</c:v>
                </c:pt>
                <c:pt idx="462">
                  <c:v>1813.7270593640001</c:v>
                </c:pt>
                <c:pt idx="463">
                  <c:v>1838.0065440819999</c:v>
                </c:pt>
                <c:pt idx="464">
                  <c:v>1828.436557447</c:v>
                </c:pt>
                <c:pt idx="465">
                  <c:v>1807.2375749160001</c:v>
                </c:pt>
                <c:pt idx="466">
                  <c:v>1810.165854627</c:v>
                </c:pt>
                <c:pt idx="467">
                  <c:v>1831.8455397099999</c:v>
                </c:pt>
                <c:pt idx="468">
                  <c:v>1820.869498112</c:v>
                </c:pt>
                <c:pt idx="469">
                  <c:v>1772.1663179120001</c:v>
                </c:pt>
                <c:pt idx="470">
                  <c:v>1710.700484964</c:v>
                </c:pt>
                <c:pt idx="471">
                  <c:v>1655.7802184289999</c:v>
                </c:pt>
                <c:pt idx="472">
                  <c:v>1637.4334043710001</c:v>
                </c:pt>
                <c:pt idx="473">
                  <c:v>1662.317773132</c:v>
                </c:pt>
                <c:pt idx="474">
                  <c:v>1727.444957183</c:v>
                </c:pt>
                <c:pt idx="475">
                  <c:v>1768.6251424479999</c:v>
                </c:pt>
                <c:pt idx="476">
                  <c:v>1780.2020622360001</c:v>
                </c:pt>
                <c:pt idx="477">
                  <c:v>1787.857250372</c:v>
                </c:pt>
                <c:pt idx="478">
                  <c:v>1769.686693916</c:v>
                </c:pt>
                <c:pt idx="479">
                  <c:v>1695.9669517530001</c:v>
                </c:pt>
                <c:pt idx="480">
                  <c:v>1658.6644337390001</c:v>
                </c:pt>
                <c:pt idx="481">
                  <c:v>1674.4074423080001</c:v>
                </c:pt>
                <c:pt idx="482">
                  <c:v>1691.456359476</c:v>
                </c:pt>
                <c:pt idx="483">
                  <c:v>1657.691011072</c:v>
                </c:pt>
                <c:pt idx="484">
                  <c:v>1607.133120193</c:v>
                </c:pt>
                <c:pt idx="485">
                  <c:v>1574.8779789719999</c:v>
                </c:pt>
                <c:pt idx="486">
                  <c:v>1577.2013746380001</c:v>
                </c:pt>
                <c:pt idx="487">
                  <c:v>1594.983363198</c:v>
                </c:pt>
                <c:pt idx="488">
                  <c:v>1592.139206434</c:v>
                </c:pt>
                <c:pt idx="489">
                  <c:v>1565.2238693910001</c:v>
                </c:pt>
                <c:pt idx="490">
                  <c:v>1542.3063752370001</c:v>
                </c:pt>
                <c:pt idx="491">
                  <c:v>1520.2220988399999</c:v>
                </c:pt>
                <c:pt idx="492">
                  <c:v>1516.0039339479999</c:v>
                </c:pt>
                <c:pt idx="493">
                  <c:v>1519.681308469</c:v>
                </c:pt>
                <c:pt idx="494">
                  <c:v>1510.860416645</c:v>
                </c:pt>
                <c:pt idx="495">
                  <c:v>1493.9276692599999</c:v>
                </c:pt>
                <c:pt idx="496">
                  <c:v>1491.4840979549999</c:v>
                </c:pt>
                <c:pt idx="497">
                  <c:v>1512.350594555</c:v>
                </c:pt>
                <c:pt idx="498">
                  <c:v>1530.1125538419999</c:v>
                </c:pt>
                <c:pt idx="499">
                  <c:v>1550.278025887</c:v>
                </c:pt>
                <c:pt idx="500">
                  <c:v>1577.8943874839999</c:v>
                </c:pt>
                <c:pt idx="501">
                  <c:v>1603.9124130959999</c:v>
                </c:pt>
                <c:pt idx="502">
                  <c:v>1622.3994320649999</c:v>
                </c:pt>
                <c:pt idx="503">
                  <c:v>1632.237810957</c:v>
                </c:pt>
                <c:pt idx="504">
                  <c:v>1641.847856137</c:v>
                </c:pt>
                <c:pt idx="505">
                  <c:v>1645.533242367</c:v>
                </c:pt>
                <c:pt idx="506">
                  <c:v>1617.7045704770001</c:v>
                </c:pt>
                <c:pt idx="507">
                  <c:v>1578.399125163</c:v>
                </c:pt>
                <c:pt idx="508">
                  <c:v>1553.9594062619999</c:v>
                </c:pt>
                <c:pt idx="509">
                  <c:v>1554.007476517</c:v>
                </c:pt>
                <c:pt idx="510">
                  <c:v>1564.5669092369999</c:v>
                </c:pt>
                <c:pt idx="511">
                  <c:v>1576.7647364869999</c:v>
                </c:pt>
                <c:pt idx="512">
                  <c:v>1587.29212237</c:v>
                </c:pt>
                <c:pt idx="513">
                  <c:v>1620.2522940010001</c:v>
                </c:pt>
                <c:pt idx="514">
                  <c:v>1645.5412540770001</c:v>
                </c:pt>
                <c:pt idx="515">
                  <c:v>1633.1871984970001</c:v>
                </c:pt>
                <c:pt idx="516">
                  <c:v>1491.2797993710001</c:v>
                </c:pt>
                <c:pt idx="517">
                  <c:v>1259.9897666039999</c:v>
                </c:pt>
                <c:pt idx="518">
                  <c:v>1011.686869361</c:v>
                </c:pt>
                <c:pt idx="519">
                  <c:v>818.54458992850005</c:v>
                </c:pt>
                <c:pt idx="520">
                  <c:v>775.95834969949999</c:v>
                </c:pt>
                <c:pt idx="521">
                  <c:v>807.6005951674</c:v>
                </c:pt>
                <c:pt idx="522">
                  <c:v>791.6412704498</c:v>
                </c:pt>
                <c:pt idx="523">
                  <c:v>690.79788680529998</c:v>
                </c:pt>
                <c:pt idx="524">
                  <c:v>547.65668446279994</c:v>
                </c:pt>
                <c:pt idx="525">
                  <c:v>401.72340146570002</c:v>
                </c:pt>
                <c:pt idx="526">
                  <c:v>299.45793943889998</c:v>
                </c:pt>
                <c:pt idx="527">
                  <c:v>248.17498887810001</c:v>
                </c:pt>
                <c:pt idx="528">
                  <c:v>239.62649516639999</c:v>
                </c:pt>
                <c:pt idx="529">
                  <c:v>252.50531769829999</c:v>
                </c:pt>
                <c:pt idx="530">
                  <c:v>273.26766207859998</c:v>
                </c:pt>
                <c:pt idx="531">
                  <c:v>271.50108020099998</c:v>
                </c:pt>
                <c:pt idx="532">
                  <c:v>260.73734889679997</c:v>
                </c:pt>
                <c:pt idx="533">
                  <c:v>273.90058710509999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E-4A28-B318-F328CE662D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Belay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Sheet1!$A$2:$A$535</c:f>
              <c:numCache>
                <c:formatCode>#0.####</c:formatCode>
                <c:ptCount val="5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</c:numCache>
            </c:numRef>
          </c:xVal>
          <c:yVal>
            <c:numRef>
              <c:f>Sheet1!$C$2:$C$535</c:f>
              <c:numCache>
                <c:formatCode>#0.####</c:formatCode>
                <c:ptCount val="534"/>
                <c:pt idx="0">
                  <c:v>8.7947569380049995</c:v>
                </c:pt>
                <c:pt idx="1">
                  <c:v>8.8117592790630006</c:v>
                </c:pt>
                <c:pt idx="2">
                  <c:v>8.7735040116820002</c:v>
                </c:pt>
                <c:pt idx="3">
                  <c:v>8.8670168875020003</c:v>
                </c:pt>
                <c:pt idx="4">
                  <c:v>8.8670168875020003</c:v>
                </c:pt>
                <c:pt idx="5">
                  <c:v>8.828761620121</c:v>
                </c:pt>
                <c:pt idx="6">
                  <c:v>8.8542651317080008</c:v>
                </c:pt>
                <c:pt idx="7">
                  <c:v>8.8032581085339991</c:v>
                </c:pt>
                <c:pt idx="8">
                  <c:v>8.7947569380049995</c:v>
                </c:pt>
                <c:pt idx="9">
                  <c:v>8.8202604495920003</c:v>
                </c:pt>
                <c:pt idx="10">
                  <c:v>8.8415133759149995</c:v>
                </c:pt>
                <c:pt idx="11">
                  <c:v>8.8075086937980007</c:v>
                </c:pt>
                <c:pt idx="12">
                  <c:v>8.8925203990889994</c:v>
                </c:pt>
                <c:pt idx="13">
                  <c:v>8.828761620121</c:v>
                </c:pt>
                <c:pt idx="14">
                  <c:v>8.8797686432949998</c:v>
                </c:pt>
                <c:pt idx="15">
                  <c:v>8.8542651317080008</c:v>
                </c:pt>
                <c:pt idx="16">
                  <c:v>8.9477780075279991</c:v>
                </c:pt>
                <c:pt idx="17">
                  <c:v>8.8797686432949998</c:v>
                </c:pt>
                <c:pt idx="18">
                  <c:v>8.9137733254120004</c:v>
                </c:pt>
                <c:pt idx="19">
                  <c:v>8.8585157169730007</c:v>
                </c:pt>
                <c:pt idx="20">
                  <c:v>8.7692534264180004</c:v>
                </c:pt>
                <c:pt idx="21">
                  <c:v>8.7990075232689993</c:v>
                </c:pt>
                <c:pt idx="22">
                  <c:v>8.828761620121</c:v>
                </c:pt>
                <c:pt idx="23">
                  <c:v>8.8457639611789993</c:v>
                </c:pt>
                <c:pt idx="24">
                  <c:v>8.9180239106760002</c:v>
                </c:pt>
                <c:pt idx="25">
                  <c:v>8.8245110348570002</c:v>
                </c:pt>
                <c:pt idx="26">
                  <c:v>8.9010215696180008</c:v>
                </c:pt>
                <c:pt idx="27">
                  <c:v>8.8585157169730007</c:v>
                </c:pt>
                <c:pt idx="28">
                  <c:v>8.9350262517339996</c:v>
                </c:pt>
                <c:pt idx="29">
                  <c:v>8.8670168875020003</c:v>
                </c:pt>
                <c:pt idx="30">
                  <c:v>8.8330122053859998</c:v>
                </c:pt>
                <c:pt idx="31">
                  <c:v>8.8670168875020003</c:v>
                </c:pt>
                <c:pt idx="32">
                  <c:v>8.9010215696180008</c:v>
                </c:pt>
                <c:pt idx="33">
                  <c:v>8.9180239106760002</c:v>
                </c:pt>
                <c:pt idx="34">
                  <c:v>8.828761620121</c:v>
                </c:pt>
                <c:pt idx="35">
                  <c:v>8.7862557674759998</c:v>
                </c:pt>
                <c:pt idx="36">
                  <c:v>8.8415133759149995</c:v>
                </c:pt>
                <c:pt idx="37">
                  <c:v>8.9095227401470005</c:v>
                </c:pt>
                <c:pt idx="38">
                  <c:v>8.8840192285599997</c:v>
                </c:pt>
                <c:pt idx="39">
                  <c:v>8.8670168875020003</c:v>
                </c:pt>
                <c:pt idx="40">
                  <c:v>8.8457639611789993</c:v>
                </c:pt>
                <c:pt idx="41">
                  <c:v>8.8372627906499996</c:v>
                </c:pt>
                <c:pt idx="42">
                  <c:v>8.8075086937980007</c:v>
                </c:pt>
                <c:pt idx="43">
                  <c:v>8.9052721548830007</c:v>
                </c:pt>
                <c:pt idx="44">
                  <c:v>8.9095227401470005</c:v>
                </c:pt>
                <c:pt idx="45">
                  <c:v>8.8542651317080008</c:v>
                </c:pt>
                <c:pt idx="46">
                  <c:v>8.8542651317080008</c:v>
                </c:pt>
                <c:pt idx="47">
                  <c:v>8.9265250812049999</c:v>
                </c:pt>
                <c:pt idx="48">
                  <c:v>8.9392768369989994</c:v>
                </c:pt>
                <c:pt idx="49">
                  <c:v>8.9095227401470005</c:v>
                </c:pt>
                <c:pt idx="50">
                  <c:v>9.0412908833469992</c:v>
                </c:pt>
                <c:pt idx="51">
                  <c:v>9.0157873717600001</c:v>
                </c:pt>
                <c:pt idx="52">
                  <c:v>9.020037957025</c:v>
                </c:pt>
                <c:pt idx="53">
                  <c:v>8.9477780075279991</c:v>
                </c:pt>
                <c:pt idx="54">
                  <c:v>9.0072862012310004</c:v>
                </c:pt>
                <c:pt idx="55">
                  <c:v>8.9520285927920007</c:v>
                </c:pt>
                <c:pt idx="56">
                  <c:v>8.9817826896439996</c:v>
                </c:pt>
                <c:pt idx="57">
                  <c:v>8.9732815191149999</c:v>
                </c:pt>
                <c:pt idx="58">
                  <c:v>8.9477780075279991</c:v>
                </c:pt>
                <c:pt idx="59">
                  <c:v>8.9265250812049999</c:v>
                </c:pt>
                <c:pt idx="60">
                  <c:v>8.9137733254120004</c:v>
                </c:pt>
                <c:pt idx="61">
                  <c:v>8.9520285927920007</c:v>
                </c:pt>
                <c:pt idx="62">
                  <c:v>8.9180239106760002</c:v>
                </c:pt>
                <c:pt idx="63">
                  <c:v>9.020037957025</c:v>
                </c:pt>
                <c:pt idx="64">
                  <c:v>9.0412908833469992</c:v>
                </c:pt>
                <c:pt idx="65">
                  <c:v>9.0157873717600001</c:v>
                </c:pt>
                <c:pt idx="66">
                  <c:v>8.9520285927920007</c:v>
                </c:pt>
                <c:pt idx="67">
                  <c:v>8.8967709843529992</c:v>
                </c:pt>
                <c:pt idx="68">
                  <c:v>8.8500145464439992</c:v>
                </c:pt>
                <c:pt idx="69">
                  <c:v>8.875518058031</c:v>
                </c:pt>
                <c:pt idx="70">
                  <c:v>8.9605297633210004</c:v>
                </c:pt>
                <c:pt idx="71">
                  <c:v>8.9180239106760002</c:v>
                </c:pt>
                <c:pt idx="72">
                  <c:v>8.9350262517339996</c:v>
                </c:pt>
                <c:pt idx="73">
                  <c:v>8.9265250812049999</c:v>
                </c:pt>
                <c:pt idx="74">
                  <c:v>8.9265250812049999</c:v>
                </c:pt>
                <c:pt idx="75">
                  <c:v>9.0157873717600001</c:v>
                </c:pt>
                <c:pt idx="76">
                  <c:v>8.9775321043789997</c:v>
                </c:pt>
                <c:pt idx="77">
                  <c:v>8.8967709843529992</c:v>
                </c:pt>
                <c:pt idx="78">
                  <c:v>8.9520285927920007</c:v>
                </c:pt>
                <c:pt idx="79">
                  <c:v>8.9520285927920007</c:v>
                </c:pt>
                <c:pt idx="80">
                  <c:v>8.8670168875020003</c:v>
                </c:pt>
                <c:pt idx="81">
                  <c:v>8.9902838601729993</c:v>
                </c:pt>
                <c:pt idx="82">
                  <c:v>8.9520285927920007</c:v>
                </c:pt>
                <c:pt idx="83">
                  <c:v>8.9435274222629992</c:v>
                </c:pt>
                <c:pt idx="84">
                  <c:v>8.9605297633210004</c:v>
                </c:pt>
                <c:pt idx="85">
                  <c:v>8.8967709843529992</c:v>
                </c:pt>
                <c:pt idx="86">
                  <c:v>8.8840192285599997</c:v>
                </c:pt>
                <c:pt idx="87">
                  <c:v>8.8925203990889994</c:v>
                </c:pt>
                <c:pt idx="88">
                  <c:v>8.8415133759149995</c:v>
                </c:pt>
                <c:pt idx="89">
                  <c:v>8.8797686432949998</c:v>
                </c:pt>
                <c:pt idx="90">
                  <c:v>8.9690309338500001</c:v>
                </c:pt>
                <c:pt idx="91">
                  <c:v>8.9222744959410001</c:v>
                </c:pt>
                <c:pt idx="92">
                  <c:v>8.8925203990889994</c:v>
                </c:pt>
                <c:pt idx="93">
                  <c:v>8.9137733254120004</c:v>
                </c:pt>
                <c:pt idx="94">
                  <c:v>8.9562791780570006</c:v>
                </c:pt>
                <c:pt idx="95">
                  <c:v>8.9605297633210004</c:v>
                </c:pt>
                <c:pt idx="96">
                  <c:v>8.9562791780570006</c:v>
                </c:pt>
                <c:pt idx="97">
                  <c:v>8.9817826896439996</c:v>
                </c:pt>
                <c:pt idx="98">
                  <c:v>8.9307756664699998</c:v>
                </c:pt>
                <c:pt idx="99">
                  <c:v>8.9987850307020008</c:v>
                </c:pt>
                <c:pt idx="100">
                  <c:v>8.9520285927920007</c:v>
                </c:pt>
                <c:pt idx="101">
                  <c:v>8.9392768369989994</c:v>
                </c:pt>
                <c:pt idx="102">
                  <c:v>8.9775321043789997</c:v>
                </c:pt>
                <c:pt idx="103">
                  <c:v>8.9392768369989994</c:v>
                </c:pt>
                <c:pt idx="104">
                  <c:v>8.9350262517339996</c:v>
                </c:pt>
                <c:pt idx="105">
                  <c:v>8.9647803485860003</c:v>
                </c:pt>
                <c:pt idx="106">
                  <c:v>9.1050496623150003</c:v>
                </c:pt>
                <c:pt idx="107">
                  <c:v>9.0072862012310004</c:v>
                </c:pt>
                <c:pt idx="108">
                  <c:v>8.9775321043789997</c:v>
                </c:pt>
                <c:pt idx="109">
                  <c:v>8.9732815191149999</c:v>
                </c:pt>
                <c:pt idx="110">
                  <c:v>8.9562791780570006</c:v>
                </c:pt>
                <c:pt idx="111">
                  <c:v>9.0242885422889998</c:v>
                </c:pt>
                <c:pt idx="112">
                  <c:v>8.9860332749089995</c:v>
                </c:pt>
                <c:pt idx="113">
                  <c:v>9.0030356159670006</c:v>
                </c:pt>
                <c:pt idx="114">
                  <c:v>8.9987850307020008</c:v>
                </c:pt>
                <c:pt idx="115">
                  <c:v>9.0030356159670006</c:v>
                </c:pt>
                <c:pt idx="116">
                  <c:v>8.9307756664699998</c:v>
                </c:pt>
                <c:pt idx="117">
                  <c:v>9.0030356159670006</c:v>
                </c:pt>
                <c:pt idx="118">
                  <c:v>8.9435274222629992</c:v>
                </c:pt>
                <c:pt idx="119">
                  <c:v>8.9817826896439996</c:v>
                </c:pt>
                <c:pt idx="120">
                  <c:v>9.020037957025</c:v>
                </c:pt>
                <c:pt idx="121">
                  <c:v>9.0242885422889998</c:v>
                </c:pt>
                <c:pt idx="122">
                  <c:v>9.0242885422889998</c:v>
                </c:pt>
                <c:pt idx="123">
                  <c:v>8.9732815191149999</c:v>
                </c:pt>
                <c:pt idx="124">
                  <c:v>8.9860332749089995</c:v>
                </c:pt>
                <c:pt idx="125">
                  <c:v>8.9605297633210004</c:v>
                </c:pt>
                <c:pt idx="126">
                  <c:v>8.9477780075279991</c:v>
                </c:pt>
                <c:pt idx="127">
                  <c:v>8.9817826896439996</c:v>
                </c:pt>
                <c:pt idx="128">
                  <c:v>8.9265250812049999</c:v>
                </c:pt>
                <c:pt idx="129">
                  <c:v>8.9477780075279991</c:v>
                </c:pt>
                <c:pt idx="130">
                  <c:v>9.0115367864960003</c:v>
                </c:pt>
                <c:pt idx="131">
                  <c:v>9.0115367864960003</c:v>
                </c:pt>
                <c:pt idx="132">
                  <c:v>8.9605297633210004</c:v>
                </c:pt>
                <c:pt idx="133">
                  <c:v>8.9605297633210004</c:v>
                </c:pt>
                <c:pt idx="134">
                  <c:v>8.9562791780570006</c:v>
                </c:pt>
                <c:pt idx="135">
                  <c:v>9.0030356159670006</c:v>
                </c:pt>
                <c:pt idx="136">
                  <c:v>9.0370402980829994</c:v>
                </c:pt>
                <c:pt idx="137">
                  <c:v>9.0327897128179995</c:v>
                </c:pt>
                <c:pt idx="138">
                  <c:v>8.9775321043789997</c:v>
                </c:pt>
                <c:pt idx="139">
                  <c:v>8.9860332749089995</c:v>
                </c:pt>
                <c:pt idx="140">
                  <c:v>9.0285391275539997</c:v>
                </c:pt>
                <c:pt idx="141">
                  <c:v>9.0115367864960003</c:v>
                </c:pt>
                <c:pt idx="142">
                  <c:v>9.0710449801989999</c:v>
                </c:pt>
                <c:pt idx="143">
                  <c:v>8.9647803485860003</c:v>
                </c:pt>
                <c:pt idx="144">
                  <c:v>8.9477780075279991</c:v>
                </c:pt>
                <c:pt idx="145">
                  <c:v>8.9987850307020008</c:v>
                </c:pt>
                <c:pt idx="146">
                  <c:v>9.0030356159670006</c:v>
                </c:pt>
                <c:pt idx="147">
                  <c:v>8.9520285927920007</c:v>
                </c:pt>
                <c:pt idx="148">
                  <c:v>8.9775321043789997</c:v>
                </c:pt>
                <c:pt idx="149">
                  <c:v>8.9690309338500001</c:v>
                </c:pt>
                <c:pt idx="150">
                  <c:v>8.8797686432949998</c:v>
                </c:pt>
                <c:pt idx="151">
                  <c:v>8.9945344454379992</c:v>
                </c:pt>
                <c:pt idx="152">
                  <c:v>8.9647803485860003</c:v>
                </c:pt>
                <c:pt idx="153">
                  <c:v>8.9775321043789997</c:v>
                </c:pt>
                <c:pt idx="154">
                  <c:v>8.9350262517339996</c:v>
                </c:pt>
                <c:pt idx="155">
                  <c:v>9.0242885422889998</c:v>
                </c:pt>
                <c:pt idx="156">
                  <c:v>8.9945344454379992</c:v>
                </c:pt>
                <c:pt idx="157">
                  <c:v>9.0370402980829994</c:v>
                </c:pt>
                <c:pt idx="158">
                  <c:v>8.9860332749089995</c:v>
                </c:pt>
                <c:pt idx="159">
                  <c:v>8.9690309338500001</c:v>
                </c:pt>
                <c:pt idx="160">
                  <c:v>9.0115367864960003</c:v>
                </c:pt>
                <c:pt idx="161">
                  <c:v>8.9902838601729993</c:v>
                </c:pt>
                <c:pt idx="162">
                  <c:v>8.9477780075279991</c:v>
                </c:pt>
                <c:pt idx="163">
                  <c:v>9.0327897128179995</c:v>
                </c:pt>
                <c:pt idx="164">
                  <c:v>8.9307756664699998</c:v>
                </c:pt>
                <c:pt idx="165">
                  <c:v>8.8840192285599997</c:v>
                </c:pt>
                <c:pt idx="166">
                  <c:v>8.9817826896439996</c:v>
                </c:pt>
                <c:pt idx="167">
                  <c:v>8.9902838601729993</c:v>
                </c:pt>
                <c:pt idx="168">
                  <c:v>8.9945344454379992</c:v>
                </c:pt>
                <c:pt idx="169">
                  <c:v>9.0285391275539997</c:v>
                </c:pt>
                <c:pt idx="170">
                  <c:v>8.9732815191149999</c:v>
                </c:pt>
                <c:pt idx="171">
                  <c:v>9.0115367864960003</c:v>
                </c:pt>
                <c:pt idx="172">
                  <c:v>8.9562791780570006</c:v>
                </c:pt>
                <c:pt idx="173">
                  <c:v>8.9732815191149999</c:v>
                </c:pt>
                <c:pt idx="174">
                  <c:v>8.9265250812049999</c:v>
                </c:pt>
                <c:pt idx="175">
                  <c:v>8.9902838601729993</c:v>
                </c:pt>
                <c:pt idx="176">
                  <c:v>8.9690309338500001</c:v>
                </c:pt>
                <c:pt idx="177">
                  <c:v>8.9945344454379992</c:v>
                </c:pt>
                <c:pt idx="178">
                  <c:v>8.9987850307020008</c:v>
                </c:pt>
                <c:pt idx="179">
                  <c:v>8.9010215696180008</c:v>
                </c:pt>
                <c:pt idx="180">
                  <c:v>8.9435274222629992</c:v>
                </c:pt>
                <c:pt idx="181">
                  <c:v>8.9690309338500001</c:v>
                </c:pt>
                <c:pt idx="182">
                  <c:v>8.9392768369989994</c:v>
                </c:pt>
                <c:pt idx="183">
                  <c:v>8.9732815191149999</c:v>
                </c:pt>
                <c:pt idx="184">
                  <c:v>8.9180239106760002</c:v>
                </c:pt>
                <c:pt idx="185">
                  <c:v>9.0030356159670006</c:v>
                </c:pt>
                <c:pt idx="186">
                  <c:v>9.0030356159670006</c:v>
                </c:pt>
                <c:pt idx="187">
                  <c:v>8.9987850307020008</c:v>
                </c:pt>
                <c:pt idx="188">
                  <c:v>9.0710449801989999</c:v>
                </c:pt>
                <c:pt idx="189">
                  <c:v>8.9817826896439996</c:v>
                </c:pt>
                <c:pt idx="190">
                  <c:v>9.0370402980829994</c:v>
                </c:pt>
                <c:pt idx="191">
                  <c:v>8.9987850307020008</c:v>
                </c:pt>
                <c:pt idx="192">
                  <c:v>8.9987850307020008</c:v>
                </c:pt>
                <c:pt idx="193">
                  <c:v>9.020037957025</c:v>
                </c:pt>
                <c:pt idx="194">
                  <c:v>9.0625438096700002</c:v>
                </c:pt>
                <c:pt idx="195">
                  <c:v>8.9435274222629992</c:v>
                </c:pt>
                <c:pt idx="196">
                  <c:v>9.0412908833469992</c:v>
                </c:pt>
                <c:pt idx="197">
                  <c:v>9.0072862012310004</c:v>
                </c:pt>
                <c:pt idx="198">
                  <c:v>9.0157873717600001</c:v>
                </c:pt>
                <c:pt idx="199">
                  <c:v>9.0242885422889998</c:v>
                </c:pt>
                <c:pt idx="200">
                  <c:v>9.0795461507279995</c:v>
                </c:pt>
                <c:pt idx="201">
                  <c:v>9.0455414686120008</c:v>
                </c:pt>
                <c:pt idx="202">
                  <c:v>9.0412908833469992</c:v>
                </c:pt>
                <c:pt idx="203">
                  <c:v>8.9690309338500001</c:v>
                </c:pt>
                <c:pt idx="204">
                  <c:v>9.0412908833469992</c:v>
                </c:pt>
                <c:pt idx="205">
                  <c:v>9.0115367864960003</c:v>
                </c:pt>
                <c:pt idx="206">
                  <c:v>8.9817826896439996</c:v>
                </c:pt>
                <c:pt idx="207">
                  <c:v>9.0157873717600001</c:v>
                </c:pt>
                <c:pt idx="208">
                  <c:v>9.0285391275539997</c:v>
                </c:pt>
                <c:pt idx="209">
                  <c:v>8.9647803485860003</c:v>
                </c:pt>
                <c:pt idx="210">
                  <c:v>8.9817826896439996</c:v>
                </c:pt>
                <c:pt idx="211">
                  <c:v>9.0242885422889998</c:v>
                </c:pt>
                <c:pt idx="212">
                  <c:v>9.0157873717600001</c:v>
                </c:pt>
                <c:pt idx="213">
                  <c:v>9.0327897128179995</c:v>
                </c:pt>
                <c:pt idx="214">
                  <c:v>9.0030356159670006</c:v>
                </c:pt>
                <c:pt idx="215">
                  <c:v>9.0157873717600001</c:v>
                </c:pt>
                <c:pt idx="216">
                  <c:v>8.9860332749089995</c:v>
                </c:pt>
                <c:pt idx="217">
                  <c:v>8.9817826896439996</c:v>
                </c:pt>
                <c:pt idx="218">
                  <c:v>8.9647803485860003</c:v>
                </c:pt>
                <c:pt idx="219">
                  <c:v>8.9435274222629992</c:v>
                </c:pt>
                <c:pt idx="220">
                  <c:v>9.0540426391410005</c:v>
                </c:pt>
                <c:pt idx="221">
                  <c:v>8.9902838601729993</c:v>
                </c:pt>
                <c:pt idx="222">
                  <c:v>8.9647803485860003</c:v>
                </c:pt>
                <c:pt idx="223">
                  <c:v>8.9392768369989994</c:v>
                </c:pt>
                <c:pt idx="224">
                  <c:v>8.9137733254120004</c:v>
                </c:pt>
                <c:pt idx="225">
                  <c:v>8.9690309338500001</c:v>
                </c:pt>
                <c:pt idx="226">
                  <c:v>9.0072862012310004</c:v>
                </c:pt>
                <c:pt idx="227">
                  <c:v>8.9137733254120004</c:v>
                </c:pt>
                <c:pt idx="228">
                  <c:v>8.9520285927920007</c:v>
                </c:pt>
                <c:pt idx="229">
                  <c:v>8.9095227401470005</c:v>
                </c:pt>
                <c:pt idx="230">
                  <c:v>8.8457639611789993</c:v>
                </c:pt>
                <c:pt idx="231">
                  <c:v>8.9222744959410001</c:v>
                </c:pt>
                <c:pt idx="232">
                  <c:v>8.9690309338500001</c:v>
                </c:pt>
                <c:pt idx="233">
                  <c:v>9.0115367864960003</c:v>
                </c:pt>
                <c:pt idx="234">
                  <c:v>8.9860332749089995</c:v>
                </c:pt>
                <c:pt idx="235">
                  <c:v>8.9902838601729993</c:v>
                </c:pt>
                <c:pt idx="236">
                  <c:v>9.1007990770510006</c:v>
                </c:pt>
                <c:pt idx="237">
                  <c:v>9.1220520033729997</c:v>
                </c:pt>
                <c:pt idx="238">
                  <c:v>9.0880473212569992</c:v>
                </c:pt>
                <c:pt idx="239">
                  <c:v>9.0412908833469992</c:v>
                </c:pt>
                <c:pt idx="240">
                  <c:v>8.9945344454379992</c:v>
                </c:pt>
                <c:pt idx="241">
                  <c:v>9.0497920538760006</c:v>
                </c:pt>
                <c:pt idx="242">
                  <c:v>8.9775321043789997</c:v>
                </c:pt>
                <c:pt idx="243">
                  <c:v>9.0285391275539997</c:v>
                </c:pt>
                <c:pt idx="244">
                  <c:v>9.0115367864960003</c:v>
                </c:pt>
                <c:pt idx="245">
                  <c:v>8.9775321043789997</c:v>
                </c:pt>
                <c:pt idx="246">
                  <c:v>8.9987850307020008</c:v>
                </c:pt>
                <c:pt idx="247">
                  <c:v>9.0710449801989999</c:v>
                </c:pt>
                <c:pt idx="248">
                  <c:v>9.0370402980829994</c:v>
                </c:pt>
                <c:pt idx="249">
                  <c:v>9.0667943949350001</c:v>
                </c:pt>
                <c:pt idx="250">
                  <c:v>9.0667943949350001</c:v>
                </c:pt>
                <c:pt idx="251">
                  <c:v>8.9732815191149999</c:v>
                </c:pt>
                <c:pt idx="252">
                  <c:v>9.0030356159670006</c:v>
                </c:pt>
                <c:pt idx="253">
                  <c:v>9.0710449801989999</c:v>
                </c:pt>
                <c:pt idx="254">
                  <c:v>9.0412908833469992</c:v>
                </c:pt>
                <c:pt idx="255">
                  <c:v>9.0115367864960003</c:v>
                </c:pt>
                <c:pt idx="256">
                  <c:v>9.0412908833469992</c:v>
                </c:pt>
                <c:pt idx="257">
                  <c:v>9.0242885422889998</c:v>
                </c:pt>
                <c:pt idx="258">
                  <c:v>9.0242885422889998</c:v>
                </c:pt>
                <c:pt idx="259">
                  <c:v>9.0030356159670006</c:v>
                </c:pt>
                <c:pt idx="260">
                  <c:v>8.9180239106760002</c:v>
                </c:pt>
                <c:pt idx="261">
                  <c:v>9.0497920538760006</c:v>
                </c:pt>
                <c:pt idx="262">
                  <c:v>8.9902838601729993</c:v>
                </c:pt>
                <c:pt idx="263">
                  <c:v>8.9265250812049999</c:v>
                </c:pt>
                <c:pt idx="264">
                  <c:v>8.9265250812049999</c:v>
                </c:pt>
                <c:pt idx="265">
                  <c:v>8.9137733254120004</c:v>
                </c:pt>
                <c:pt idx="266">
                  <c:v>8.9520285927920007</c:v>
                </c:pt>
                <c:pt idx="267">
                  <c:v>8.9690309338500001</c:v>
                </c:pt>
                <c:pt idx="268">
                  <c:v>9.0285391275539997</c:v>
                </c:pt>
                <c:pt idx="269">
                  <c:v>9.0540426391410005</c:v>
                </c:pt>
                <c:pt idx="270">
                  <c:v>9.0285391275539997</c:v>
                </c:pt>
                <c:pt idx="271">
                  <c:v>9.0497920538760006</c:v>
                </c:pt>
                <c:pt idx="272">
                  <c:v>8.9817826896439996</c:v>
                </c:pt>
                <c:pt idx="273">
                  <c:v>9.020037957025</c:v>
                </c:pt>
                <c:pt idx="274">
                  <c:v>9.0667943949350001</c:v>
                </c:pt>
                <c:pt idx="275">
                  <c:v>9.0880473212569992</c:v>
                </c:pt>
                <c:pt idx="276">
                  <c:v>9.0922979065220009</c:v>
                </c:pt>
                <c:pt idx="277">
                  <c:v>9.0710449801989999</c:v>
                </c:pt>
                <c:pt idx="278">
                  <c:v>9.0327897128179995</c:v>
                </c:pt>
                <c:pt idx="279">
                  <c:v>9.0327897128179995</c:v>
                </c:pt>
                <c:pt idx="280">
                  <c:v>9.0412908833469992</c:v>
                </c:pt>
                <c:pt idx="281">
                  <c:v>8.9987850307020008</c:v>
                </c:pt>
                <c:pt idx="282">
                  <c:v>8.9902838601729993</c:v>
                </c:pt>
                <c:pt idx="283">
                  <c:v>9.0242885422889998</c:v>
                </c:pt>
                <c:pt idx="284">
                  <c:v>8.9987850307020008</c:v>
                </c:pt>
                <c:pt idx="285">
                  <c:v>9.0540426391410005</c:v>
                </c:pt>
                <c:pt idx="286">
                  <c:v>9.0412908833469992</c:v>
                </c:pt>
                <c:pt idx="287">
                  <c:v>9.0412908833469992</c:v>
                </c:pt>
                <c:pt idx="288">
                  <c:v>9.0625438096700002</c:v>
                </c:pt>
                <c:pt idx="289">
                  <c:v>9.0412908833469992</c:v>
                </c:pt>
                <c:pt idx="290">
                  <c:v>9.0710449801989999</c:v>
                </c:pt>
                <c:pt idx="291">
                  <c:v>9.0880473212569992</c:v>
                </c:pt>
                <c:pt idx="292">
                  <c:v>9.1093002475800002</c:v>
                </c:pt>
                <c:pt idx="293">
                  <c:v>8.9775321043789997</c:v>
                </c:pt>
                <c:pt idx="294">
                  <c:v>8.9902838601729993</c:v>
                </c:pt>
                <c:pt idx="295">
                  <c:v>8.9775321043789997</c:v>
                </c:pt>
                <c:pt idx="296">
                  <c:v>9.0242885422889998</c:v>
                </c:pt>
                <c:pt idx="297">
                  <c:v>8.9562791780570006</c:v>
                </c:pt>
                <c:pt idx="298">
                  <c:v>9.0412908833469992</c:v>
                </c:pt>
                <c:pt idx="299">
                  <c:v>9.0285391275539997</c:v>
                </c:pt>
                <c:pt idx="300">
                  <c:v>8.9647803485860003</c:v>
                </c:pt>
                <c:pt idx="301">
                  <c:v>8.9647803485860003</c:v>
                </c:pt>
                <c:pt idx="302">
                  <c:v>8.9817826896439996</c:v>
                </c:pt>
                <c:pt idx="303">
                  <c:v>8.9307756664699998</c:v>
                </c:pt>
                <c:pt idx="304">
                  <c:v>9.0157873717600001</c:v>
                </c:pt>
                <c:pt idx="305">
                  <c:v>9.0370402980829994</c:v>
                </c:pt>
                <c:pt idx="306">
                  <c:v>9.020037957025</c:v>
                </c:pt>
                <c:pt idx="307">
                  <c:v>8.9860332749089995</c:v>
                </c:pt>
                <c:pt idx="308">
                  <c:v>8.9860332749089995</c:v>
                </c:pt>
                <c:pt idx="309">
                  <c:v>9.020037957025</c:v>
                </c:pt>
                <c:pt idx="310">
                  <c:v>8.9902838601729993</c:v>
                </c:pt>
                <c:pt idx="311">
                  <c:v>8.9987850307020008</c:v>
                </c:pt>
                <c:pt idx="312">
                  <c:v>9.020037957025</c:v>
                </c:pt>
                <c:pt idx="313">
                  <c:v>9.0072862012310004</c:v>
                </c:pt>
                <c:pt idx="314">
                  <c:v>8.9987850307020008</c:v>
                </c:pt>
                <c:pt idx="315">
                  <c:v>8.9392768369989994</c:v>
                </c:pt>
                <c:pt idx="316">
                  <c:v>8.9817826896439996</c:v>
                </c:pt>
                <c:pt idx="317">
                  <c:v>8.9860332749089995</c:v>
                </c:pt>
                <c:pt idx="318">
                  <c:v>8.9265250812049999</c:v>
                </c:pt>
                <c:pt idx="319">
                  <c:v>8.9860332749089995</c:v>
                </c:pt>
                <c:pt idx="320">
                  <c:v>9.0115367864960003</c:v>
                </c:pt>
                <c:pt idx="321">
                  <c:v>9.0030356159670006</c:v>
                </c:pt>
                <c:pt idx="322">
                  <c:v>9.0625438096700002</c:v>
                </c:pt>
                <c:pt idx="323">
                  <c:v>9.0327897128179995</c:v>
                </c:pt>
                <c:pt idx="324">
                  <c:v>9.1007990770510006</c:v>
                </c:pt>
                <c:pt idx="325">
                  <c:v>9.020037957025</c:v>
                </c:pt>
                <c:pt idx="326">
                  <c:v>9.0157873717600001</c:v>
                </c:pt>
                <c:pt idx="327">
                  <c:v>9.020037957025</c:v>
                </c:pt>
                <c:pt idx="328">
                  <c:v>9.0625438096700002</c:v>
                </c:pt>
                <c:pt idx="329">
                  <c:v>9.0285391275539997</c:v>
                </c:pt>
                <c:pt idx="330">
                  <c:v>9.0285391275539997</c:v>
                </c:pt>
                <c:pt idx="331">
                  <c:v>8.9775321043789997</c:v>
                </c:pt>
                <c:pt idx="332">
                  <c:v>8.9435274222629992</c:v>
                </c:pt>
                <c:pt idx="333">
                  <c:v>8.9562791780570006</c:v>
                </c:pt>
                <c:pt idx="334">
                  <c:v>9.0030356159670006</c:v>
                </c:pt>
                <c:pt idx="335">
                  <c:v>8.9265250812049999</c:v>
                </c:pt>
                <c:pt idx="336">
                  <c:v>8.8840192285599997</c:v>
                </c:pt>
                <c:pt idx="337">
                  <c:v>8.9817826896439996</c:v>
                </c:pt>
                <c:pt idx="338">
                  <c:v>9.0030356159670006</c:v>
                </c:pt>
                <c:pt idx="339">
                  <c:v>8.9222744959410001</c:v>
                </c:pt>
                <c:pt idx="340">
                  <c:v>8.9732815191149999</c:v>
                </c:pt>
                <c:pt idx="341">
                  <c:v>8.9605297633210004</c:v>
                </c:pt>
                <c:pt idx="342">
                  <c:v>8.9987850307020008</c:v>
                </c:pt>
                <c:pt idx="343">
                  <c:v>8.9945344454379992</c:v>
                </c:pt>
                <c:pt idx="344">
                  <c:v>8.9817826896439996</c:v>
                </c:pt>
                <c:pt idx="345">
                  <c:v>8.9775321043789997</c:v>
                </c:pt>
                <c:pt idx="346">
                  <c:v>9.0242885422889998</c:v>
                </c:pt>
                <c:pt idx="347">
                  <c:v>9.0582932244050003</c:v>
                </c:pt>
                <c:pt idx="348">
                  <c:v>9.0327897128179995</c:v>
                </c:pt>
                <c:pt idx="349">
                  <c:v>9.0710449801989999</c:v>
                </c:pt>
                <c:pt idx="350">
                  <c:v>9.0370402980829994</c:v>
                </c:pt>
                <c:pt idx="351">
                  <c:v>9.0370402980829994</c:v>
                </c:pt>
                <c:pt idx="352">
                  <c:v>9.1305531739019994</c:v>
                </c:pt>
                <c:pt idx="353">
                  <c:v>9.1220520033729997</c:v>
                </c:pt>
                <c:pt idx="354">
                  <c:v>9.1220520033729997</c:v>
                </c:pt>
                <c:pt idx="355">
                  <c:v>9.1007990770510006</c:v>
                </c:pt>
                <c:pt idx="356">
                  <c:v>9.1007990770510006</c:v>
                </c:pt>
                <c:pt idx="357">
                  <c:v>9.0582932244050003</c:v>
                </c:pt>
                <c:pt idx="358">
                  <c:v>9.0455414686120008</c:v>
                </c:pt>
                <c:pt idx="359">
                  <c:v>9.0965484917860007</c:v>
                </c:pt>
                <c:pt idx="360">
                  <c:v>9.1050496623150003</c:v>
                </c:pt>
                <c:pt idx="361">
                  <c:v>9.0795461507279995</c:v>
                </c:pt>
                <c:pt idx="362">
                  <c:v>8.9987850307020008</c:v>
                </c:pt>
                <c:pt idx="363">
                  <c:v>9.0327897128179995</c:v>
                </c:pt>
                <c:pt idx="364">
                  <c:v>9.0242885422889998</c:v>
                </c:pt>
                <c:pt idx="365">
                  <c:v>9.0412908833469992</c:v>
                </c:pt>
                <c:pt idx="366">
                  <c:v>9.0667943949350001</c:v>
                </c:pt>
                <c:pt idx="367">
                  <c:v>9.0242885422889998</c:v>
                </c:pt>
                <c:pt idx="368">
                  <c:v>9.0370402980829994</c:v>
                </c:pt>
                <c:pt idx="369">
                  <c:v>8.9987850307020008</c:v>
                </c:pt>
                <c:pt idx="370">
                  <c:v>8.9222744959410001</c:v>
                </c:pt>
                <c:pt idx="371">
                  <c:v>9.0157873717600001</c:v>
                </c:pt>
                <c:pt idx="372">
                  <c:v>9.0242885422889998</c:v>
                </c:pt>
                <c:pt idx="373">
                  <c:v>8.9987850307020008</c:v>
                </c:pt>
                <c:pt idx="374">
                  <c:v>8.9902838601729993</c:v>
                </c:pt>
                <c:pt idx="375">
                  <c:v>8.9775321043789997</c:v>
                </c:pt>
                <c:pt idx="376">
                  <c:v>9.0327897128179995</c:v>
                </c:pt>
                <c:pt idx="377">
                  <c:v>9.0370402980829994</c:v>
                </c:pt>
                <c:pt idx="378">
                  <c:v>9.1093002475800002</c:v>
                </c:pt>
                <c:pt idx="379">
                  <c:v>9.0327897128179995</c:v>
                </c:pt>
                <c:pt idx="380">
                  <c:v>9.0370402980829994</c:v>
                </c:pt>
                <c:pt idx="381">
                  <c:v>8.9690309338500001</c:v>
                </c:pt>
                <c:pt idx="382">
                  <c:v>9.0582932244050003</c:v>
                </c:pt>
                <c:pt idx="383">
                  <c:v>9.0115367864960003</c:v>
                </c:pt>
                <c:pt idx="384">
                  <c:v>8.9307756664699998</c:v>
                </c:pt>
                <c:pt idx="385">
                  <c:v>8.9392768369989994</c:v>
                </c:pt>
                <c:pt idx="386">
                  <c:v>8.9945344454379992</c:v>
                </c:pt>
                <c:pt idx="387">
                  <c:v>9.0412908833469992</c:v>
                </c:pt>
                <c:pt idx="388">
                  <c:v>9.0242885422889998</c:v>
                </c:pt>
                <c:pt idx="389">
                  <c:v>8.9860332749089995</c:v>
                </c:pt>
                <c:pt idx="390">
                  <c:v>9.0412908833469992</c:v>
                </c:pt>
                <c:pt idx="391">
                  <c:v>9.0115367864960003</c:v>
                </c:pt>
                <c:pt idx="392">
                  <c:v>8.9860332749089995</c:v>
                </c:pt>
                <c:pt idx="393">
                  <c:v>9.0582932244050003</c:v>
                </c:pt>
                <c:pt idx="394">
                  <c:v>9.0752955654639997</c:v>
                </c:pt>
                <c:pt idx="395">
                  <c:v>9.0327897128179995</c:v>
                </c:pt>
                <c:pt idx="396">
                  <c:v>9.0540426391410005</c:v>
                </c:pt>
                <c:pt idx="397">
                  <c:v>8.9987850307020008</c:v>
                </c:pt>
                <c:pt idx="398">
                  <c:v>9.113550832844</c:v>
                </c:pt>
                <c:pt idx="399">
                  <c:v>9.1093002475800002</c:v>
                </c:pt>
                <c:pt idx="400">
                  <c:v>9.0837967359929994</c:v>
                </c:pt>
                <c:pt idx="401">
                  <c:v>9.020037957025</c:v>
                </c:pt>
                <c:pt idx="402">
                  <c:v>9.0030356159670006</c:v>
                </c:pt>
                <c:pt idx="403">
                  <c:v>8.9860332749089995</c:v>
                </c:pt>
                <c:pt idx="404">
                  <c:v>8.9902838601729993</c:v>
                </c:pt>
                <c:pt idx="405">
                  <c:v>8.9477780075279991</c:v>
                </c:pt>
                <c:pt idx="406">
                  <c:v>8.9562791780570006</c:v>
                </c:pt>
                <c:pt idx="407">
                  <c:v>8.9520285927920007</c:v>
                </c:pt>
                <c:pt idx="408">
                  <c:v>8.9647803485860003</c:v>
                </c:pt>
                <c:pt idx="409">
                  <c:v>8.9052721548830007</c:v>
                </c:pt>
                <c:pt idx="410">
                  <c:v>8.9987850307020008</c:v>
                </c:pt>
                <c:pt idx="411">
                  <c:v>9.0030356159670006</c:v>
                </c:pt>
                <c:pt idx="412">
                  <c:v>9.0157873717600001</c:v>
                </c:pt>
                <c:pt idx="413">
                  <c:v>8.9902838601729993</c:v>
                </c:pt>
                <c:pt idx="414">
                  <c:v>8.9902838601729993</c:v>
                </c:pt>
                <c:pt idx="415">
                  <c:v>9.0157873717600001</c:v>
                </c:pt>
                <c:pt idx="416">
                  <c:v>9.0667943949350001</c:v>
                </c:pt>
                <c:pt idx="417">
                  <c:v>9.0157873717600001</c:v>
                </c:pt>
                <c:pt idx="418">
                  <c:v>8.9647803485860003</c:v>
                </c:pt>
                <c:pt idx="419">
                  <c:v>8.9095227401470005</c:v>
                </c:pt>
                <c:pt idx="420">
                  <c:v>8.9605297633210004</c:v>
                </c:pt>
                <c:pt idx="421">
                  <c:v>9.020037957025</c:v>
                </c:pt>
                <c:pt idx="422">
                  <c:v>9.0625438096700002</c:v>
                </c:pt>
                <c:pt idx="423">
                  <c:v>8.9987850307020008</c:v>
                </c:pt>
                <c:pt idx="424">
                  <c:v>8.9732815191149999</c:v>
                </c:pt>
                <c:pt idx="425">
                  <c:v>8.9732815191149999</c:v>
                </c:pt>
                <c:pt idx="426">
                  <c:v>9.0030356159670006</c:v>
                </c:pt>
                <c:pt idx="427">
                  <c:v>9.0072862012310004</c:v>
                </c:pt>
                <c:pt idx="428">
                  <c:v>8.9817826896439996</c:v>
                </c:pt>
                <c:pt idx="429">
                  <c:v>8.9647803485860003</c:v>
                </c:pt>
                <c:pt idx="430">
                  <c:v>9.0242885422889998</c:v>
                </c:pt>
                <c:pt idx="431">
                  <c:v>9.0030356159670006</c:v>
                </c:pt>
                <c:pt idx="432">
                  <c:v>9.0030356159670006</c:v>
                </c:pt>
                <c:pt idx="433">
                  <c:v>9.0072862012310004</c:v>
                </c:pt>
                <c:pt idx="434">
                  <c:v>9.0157873717600001</c:v>
                </c:pt>
                <c:pt idx="435">
                  <c:v>8.9902838601729993</c:v>
                </c:pt>
                <c:pt idx="436">
                  <c:v>9.0242885422889998</c:v>
                </c:pt>
                <c:pt idx="437">
                  <c:v>9.0242885422889998</c:v>
                </c:pt>
                <c:pt idx="438">
                  <c:v>9.0837967359929994</c:v>
                </c:pt>
                <c:pt idx="439">
                  <c:v>9.1093002475800002</c:v>
                </c:pt>
                <c:pt idx="440">
                  <c:v>8.9860332749089995</c:v>
                </c:pt>
                <c:pt idx="441">
                  <c:v>8.9987850307020008</c:v>
                </c:pt>
                <c:pt idx="442">
                  <c:v>8.9945344454379992</c:v>
                </c:pt>
                <c:pt idx="443">
                  <c:v>8.9647803485860003</c:v>
                </c:pt>
                <c:pt idx="444">
                  <c:v>8.9987850307020008</c:v>
                </c:pt>
                <c:pt idx="445">
                  <c:v>9.0412908833469992</c:v>
                </c:pt>
                <c:pt idx="446">
                  <c:v>9.0242885422889998</c:v>
                </c:pt>
                <c:pt idx="447">
                  <c:v>8.9605297633210004</c:v>
                </c:pt>
                <c:pt idx="448">
                  <c:v>9.0157873717600001</c:v>
                </c:pt>
                <c:pt idx="449">
                  <c:v>8.9732815191149999</c:v>
                </c:pt>
                <c:pt idx="450">
                  <c:v>8.9052721548830007</c:v>
                </c:pt>
                <c:pt idx="451">
                  <c:v>8.9265250812049999</c:v>
                </c:pt>
                <c:pt idx="452">
                  <c:v>8.9690309338500001</c:v>
                </c:pt>
                <c:pt idx="453">
                  <c:v>8.9350262517339996</c:v>
                </c:pt>
                <c:pt idx="454">
                  <c:v>8.8840192285599997</c:v>
                </c:pt>
                <c:pt idx="455">
                  <c:v>8.875518058031</c:v>
                </c:pt>
                <c:pt idx="456">
                  <c:v>8.8840192285599997</c:v>
                </c:pt>
                <c:pt idx="457">
                  <c:v>8.9435274222629992</c:v>
                </c:pt>
                <c:pt idx="458">
                  <c:v>8.9392768369989994</c:v>
                </c:pt>
                <c:pt idx="459">
                  <c:v>9.020037957025</c:v>
                </c:pt>
                <c:pt idx="460">
                  <c:v>8.9435274222629992</c:v>
                </c:pt>
                <c:pt idx="461">
                  <c:v>8.9350262517339996</c:v>
                </c:pt>
                <c:pt idx="462">
                  <c:v>8.9860332749089995</c:v>
                </c:pt>
                <c:pt idx="463">
                  <c:v>9.0285391275539997</c:v>
                </c:pt>
                <c:pt idx="464">
                  <c:v>9.0370402980829994</c:v>
                </c:pt>
                <c:pt idx="465">
                  <c:v>8.9690309338500001</c:v>
                </c:pt>
                <c:pt idx="466">
                  <c:v>8.8925203990889994</c:v>
                </c:pt>
                <c:pt idx="467">
                  <c:v>8.8627663022370005</c:v>
                </c:pt>
                <c:pt idx="468">
                  <c:v>8.875518058031</c:v>
                </c:pt>
                <c:pt idx="469">
                  <c:v>8.9095227401470005</c:v>
                </c:pt>
                <c:pt idx="470">
                  <c:v>8.9137733254120004</c:v>
                </c:pt>
                <c:pt idx="471">
                  <c:v>8.8202604495920003</c:v>
                </c:pt>
                <c:pt idx="472">
                  <c:v>8.9307756664699998</c:v>
                </c:pt>
                <c:pt idx="473">
                  <c:v>8.9605297633210004</c:v>
                </c:pt>
                <c:pt idx="474">
                  <c:v>8.9690309338500001</c:v>
                </c:pt>
                <c:pt idx="475">
                  <c:v>9.0285391275539997</c:v>
                </c:pt>
                <c:pt idx="476">
                  <c:v>9.0242885422889998</c:v>
                </c:pt>
                <c:pt idx="477">
                  <c:v>8.9435274222629992</c:v>
                </c:pt>
                <c:pt idx="478">
                  <c:v>8.8967709843529992</c:v>
                </c:pt>
                <c:pt idx="479">
                  <c:v>8.9690309338500001</c:v>
                </c:pt>
                <c:pt idx="480">
                  <c:v>8.8712674727660001</c:v>
                </c:pt>
                <c:pt idx="481">
                  <c:v>8.9052721548830007</c:v>
                </c:pt>
                <c:pt idx="482">
                  <c:v>8.8500145464439992</c:v>
                </c:pt>
                <c:pt idx="483">
                  <c:v>8.9477780075279991</c:v>
                </c:pt>
                <c:pt idx="484">
                  <c:v>8.8670168875020003</c:v>
                </c:pt>
                <c:pt idx="485">
                  <c:v>8.8500145464439992</c:v>
                </c:pt>
                <c:pt idx="486">
                  <c:v>8.9350262517339996</c:v>
                </c:pt>
                <c:pt idx="487">
                  <c:v>8.9435274222629992</c:v>
                </c:pt>
                <c:pt idx="488">
                  <c:v>8.9265250812049999</c:v>
                </c:pt>
                <c:pt idx="489">
                  <c:v>8.9605297633210004</c:v>
                </c:pt>
                <c:pt idx="490">
                  <c:v>8.9222744959410001</c:v>
                </c:pt>
                <c:pt idx="491">
                  <c:v>8.8882698138239995</c:v>
                </c:pt>
                <c:pt idx="492">
                  <c:v>8.9860332749089995</c:v>
                </c:pt>
                <c:pt idx="493">
                  <c:v>8.9307756664699998</c:v>
                </c:pt>
                <c:pt idx="494">
                  <c:v>8.9520285927920007</c:v>
                </c:pt>
                <c:pt idx="495">
                  <c:v>8.9222744959410001</c:v>
                </c:pt>
                <c:pt idx="496">
                  <c:v>8.9137733254120004</c:v>
                </c:pt>
                <c:pt idx="497">
                  <c:v>8.9052721548830007</c:v>
                </c:pt>
                <c:pt idx="498">
                  <c:v>8.9732815191149999</c:v>
                </c:pt>
                <c:pt idx="499">
                  <c:v>8.9902838601729993</c:v>
                </c:pt>
                <c:pt idx="500">
                  <c:v>8.9605297633210004</c:v>
                </c:pt>
                <c:pt idx="501">
                  <c:v>8.9562791780570006</c:v>
                </c:pt>
                <c:pt idx="502">
                  <c:v>8.9987850307020008</c:v>
                </c:pt>
                <c:pt idx="503">
                  <c:v>9.0030356159670006</c:v>
                </c:pt>
                <c:pt idx="504">
                  <c:v>8.9902838601729993</c:v>
                </c:pt>
                <c:pt idx="505">
                  <c:v>9.0667943949350001</c:v>
                </c:pt>
                <c:pt idx="506">
                  <c:v>8.9902838601729993</c:v>
                </c:pt>
                <c:pt idx="507">
                  <c:v>8.9775321043789997</c:v>
                </c:pt>
                <c:pt idx="508">
                  <c:v>8.9477780075279991</c:v>
                </c:pt>
                <c:pt idx="509">
                  <c:v>8.8882698138239995</c:v>
                </c:pt>
                <c:pt idx="510">
                  <c:v>8.9477780075279991</c:v>
                </c:pt>
                <c:pt idx="511">
                  <c:v>8.9817826896439996</c:v>
                </c:pt>
                <c:pt idx="512">
                  <c:v>8.9690309338500001</c:v>
                </c:pt>
                <c:pt idx="513">
                  <c:v>9.0327897128179995</c:v>
                </c:pt>
                <c:pt idx="514">
                  <c:v>9.0285391275539997</c:v>
                </c:pt>
                <c:pt idx="515">
                  <c:v>9.0072862012310004</c:v>
                </c:pt>
                <c:pt idx="516">
                  <c:v>8.875518058031</c:v>
                </c:pt>
                <c:pt idx="517">
                  <c:v>8.8712674727660001</c:v>
                </c:pt>
                <c:pt idx="518">
                  <c:v>8.8925203990889994</c:v>
                </c:pt>
                <c:pt idx="519">
                  <c:v>8.9477780075279991</c:v>
                </c:pt>
                <c:pt idx="520">
                  <c:v>8.9222744959410001</c:v>
                </c:pt>
                <c:pt idx="521">
                  <c:v>8.9392768369989994</c:v>
                </c:pt>
                <c:pt idx="522">
                  <c:v>9.0370402980829994</c:v>
                </c:pt>
                <c:pt idx="523">
                  <c:v>10.286712365850001</c:v>
                </c:pt>
                <c:pt idx="524">
                  <c:v>9.1348037591669993</c:v>
                </c:pt>
                <c:pt idx="525">
                  <c:v>9.0327897128179995</c:v>
                </c:pt>
                <c:pt idx="526">
                  <c:v>9.0285391275539997</c:v>
                </c:pt>
                <c:pt idx="527">
                  <c:v>9.0455414686120008</c:v>
                </c:pt>
                <c:pt idx="528">
                  <c:v>9.0667943949350001</c:v>
                </c:pt>
                <c:pt idx="529">
                  <c:v>9.0625438096700002</c:v>
                </c:pt>
                <c:pt idx="530">
                  <c:v>9.0667943949350001</c:v>
                </c:pt>
                <c:pt idx="531">
                  <c:v>8.9987850307020008</c:v>
                </c:pt>
                <c:pt idx="532">
                  <c:v>9.2453189760450005</c:v>
                </c:pt>
                <c:pt idx="533">
                  <c:v>10.231454757410001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E-4A28-B318-F328CE662D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Rope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Sheet1!$A$2:$A$535</c:f>
              <c:numCache>
                <c:formatCode>#0.####</c:formatCode>
                <c:ptCount val="5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</c:numCache>
            </c:numRef>
          </c:xVal>
          <c:yVal>
            <c:numRef>
              <c:f>Sheet1!$D$2:$D$535</c:f>
              <c:numCache>
                <c:formatCode>#0.####</c:formatCode>
                <c:ptCount val="534"/>
                <c:pt idx="0">
                  <c:v>103.6057962029</c:v>
                </c:pt>
                <c:pt idx="1">
                  <c:v>102.64741803139999</c:v>
                </c:pt>
                <c:pt idx="2">
                  <c:v>102.80184308210001</c:v>
                </c:pt>
                <c:pt idx="3">
                  <c:v>104.2105256805</c:v>
                </c:pt>
                <c:pt idx="4">
                  <c:v>103.0368102833</c:v>
                </c:pt>
                <c:pt idx="5">
                  <c:v>104.1486345829</c:v>
                </c:pt>
                <c:pt idx="6">
                  <c:v>103.7666100121</c:v>
                </c:pt>
                <c:pt idx="7">
                  <c:v>102.8762412048</c:v>
                </c:pt>
                <c:pt idx="8">
                  <c:v>102.90877750289999</c:v>
                </c:pt>
                <c:pt idx="9">
                  <c:v>102.7590924988</c:v>
                </c:pt>
                <c:pt idx="10">
                  <c:v>102.91409717480001</c:v>
                </c:pt>
                <c:pt idx="11">
                  <c:v>102.7317857086</c:v>
                </c:pt>
                <c:pt idx="12">
                  <c:v>102.26221196189999</c:v>
                </c:pt>
                <c:pt idx="13">
                  <c:v>102.4421405242</c:v>
                </c:pt>
                <c:pt idx="14">
                  <c:v>101.8904016763</c:v>
                </c:pt>
                <c:pt idx="15">
                  <c:v>102.1322213362</c:v>
                </c:pt>
                <c:pt idx="16">
                  <c:v>101.8504332943</c:v>
                </c:pt>
                <c:pt idx="17">
                  <c:v>101.9504894953</c:v>
                </c:pt>
                <c:pt idx="18">
                  <c:v>103.81525989249999</c:v>
                </c:pt>
                <c:pt idx="19">
                  <c:v>119.9259827289</c:v>
                </c:pt>
                <c:pt idx="20">
                  <c:v>113.9824279952</c:v>
                </c:pt>
                <c:pt idx="21">
                  <c:v>100.4168912124</c:v>
                </c:pt>
                <c:pt idx="22">
                  <c:v>101.2243607265</c:v>
                </c:pt>
                <c:pt idx="23">
                  <c:v>101.9965117412</c:v>
                </c:pt>
                <c:pt idx="24">
                  <c:v>102.46904801700001</c:v>
                </c:pt>
                <c:pt idx="25">
                  <c:v>101.3567986589</c:v>
                </c:pt>
                <c:pt idx="26">
                  <c:v>102.70637236100001</c:v>
                </c:pt>
                <c:pt idx="27">
                  <c:v>105.5249354499</c:v>
                </c:pt>
                <c:pt idx="28">
                  <c:v>108.7172022669</c:v>
                </c:pt>
                <c:pt idx="29">
                  <c:v>113.6082605668</c:v>
                </c:pt>
                <c:pt idx="30">
                  <c:v>112.8691353116</c:v>
                </c:pt>
                <c:pt idx="31">
                  <c:v>128.06138395560001</c:v>
                </c:pt>
                <c:pt idx="32">
                  <c:v>123.52479870560001</c:v>
                </c:pt>
                <c:pt idx="33">
                  <c:v>121.7131735048</c:v>
                </c:pt>
                <c:pt idx="34">
                  <c:v>115.46116796699999</c:v>
                </c:pt>
                <c:pt idx="35">
                  <c:v>116.6974184898</c:v>
                </c:pt>
                <c:pt idx="36">
                  <c:v>127.7864483724</c:v>
                </c:pt>
                <c:pt idx="37">
                  <c:v>128.29928792480001</c:v>
                </c:pt>
                <c:pt idx="38">
                  <c:v>136.32848892280001</c:v>
                </c:pt>
                <c:pt idx="39">
                  <c:v>156.2946471608</c:v>
                </c:pt>
                <c:pt idx="40">
                  <c:v>171.19364406330001</c:v>
                </c:pt>
                <c:pt idx="41">
                  <c:v>148.28465107989999</c:v>
                </c:pt>
                <c:pt idx="42">
                  <c:v>122.0440107245</c:v>
                </c:pt>
                <c:pt idx="43">
                  <c:v>112.1238917897</c:v>
                </c:pt>
                <c:pt idx="44">
                  <c:v>104.4284003767</c:v>
                </c:pt>
                <c:pt idx="45">
                  <c:v>104.54775165869999</c:v>
                </c:pt>
                <c:pt idx="46">
                  <c:v>106.18214033460001</c:v>
                </c:pt>
                <c:pt idx="47">
                  <c:v>107.97260277300001</c:v>
                </c:pt>
                <c:pt idx="48">
                  <c:v>106.91432296719999</c:v>
                </c:pt>
                <c:pt idx="49">
                  <c:v>107.08828782960001</c:v>
                </c:pt>
                <c:pt idx="50">
                  <c:v>103.6556954978</c:v>
                </c:pt>
                <c:pt idx="51">
                  <c:v>105.0151485905</c:v>
                </c:pt>
                <c:pt idx="52">
                  <c:v>107.29022927130001</c:v>
                </c:pt>
                <c:pt idx="53">
                  <c:v>109.1130476801</c:v>
                </c:pt>
                <c:pt idx="54">
                  <c:v>112.37439294790001</c:v>
                </c:pt>
                <c:pt idx="55">
                  <c:v>111.5403508357</c:v>
                </c:pt>
                <c:pt idx="56">
                  <c:v>111.8751295072</c:v>
                </c:pt>
                <c:pt idx="57">
                  <c:v>116.23799462549999</c:v>
                </c:pt>
                <c:pt idx="58">
                  <c:v>114.74928509910001</c:v>
                </c:pt>
                <c:pt idx="59">
                  <c:v>134.98808618050001</c:v>
                </c:pt>
                <c:pt idx="60">
                  <c:v>121.59324259749999</c:v>
                </c:pt>
                <c:pt idx="61">
                  <c:v>115.84263867369999</c:v>
                </c:pt>
                <c:pt idx="62">
                  <c:v>111.0776295476</c:v>
                </c:pt>
                <c:pt idx="63">
                  <c:v>111.9370206048</c:v>
                </c:pt>
                <c:pt idx="64">
                  <c:v>110.5217302784</c:v>
                </c:pt>
                <c:pt idx="65">
                  <c:v>115.526511055</c:v>
                </c:pt>
                <c:pt idx="66">
                  <c:v>135.0867641614</c:v>
                </c:pt>
                <c:pt idx="67">
                  <c:v>137.072843686</c:v>
                </c:pt>
                <c:pt idx="68">
                  <c:v>122.5302776788</c:v>
                </c:pt>
                <c:pt idx="69">
                  <c:v>116.09941266529999</c:v>
                </c:pt>
                <c:pt idx="70">
                  <c:v>122.6641195924</c:v>
                </c:pt>
                <c:pt idx="71">
                  <c:v>119.2415612179</c:v>
                </c:pt>
                <c:pt idx="72">
                  <c:v>110.7361529842</c:v>
                </c:pt>
                <c:pt idx="73">
                  <c:v>108.38119994199999</c:v>
                </c:pt>
                <c:pt idx="74">
                  <c:v>106.4824248627</c:v>
                </c:pt>
                <c:pt idx="75">
                  <c:v>104.1258488698</c:v>
                </c:pt>
                <c:pt idx="76">
                  <c:v>102.93430677560001</c:v>
                </c:pt>
                <c:pt idx="77">
                  <c:v>103.91638518009999</c:v>
                </c:pt>
                <c:pt idx="78">
                  <c:v>105.28320595389999</c:v>
                </c:pt>
                <c:pt idx="79">
                  <c:v>111.2599410138</c:v>
                </c:pt>
                <c:pt idx="80">
                  <c:v>117.7262790934</c:v>
                </c:pt>
                <c:pt idx="81">
                  <c:v>107.48822926130001</c:v>
                </c:pt>
                <c:pt idx="82">
                  <c:v>110.09824318050001</c:v>
                </c:pt>
                <c:pt idx="83">
                  <c:v>112.2699058338</c:v>
                </c:pt>
                <c:pt idx="84">
                  <c:v>126.9784249942</c:v>
                </c:pt>
                <c:pt idx="85">
                  <c:v>119.02646872299999</c:v>
                </c:pt>
                <c:pt idx="86">
                  <c:v>119.5038996121</c:v>
                </c:pt>
                <c:pt idx="87">
                  <c:v>143.98719345239999</c:v>
                </c:pt>
                <c:pt idx="88">
                  <c:v>132.72967294610001</c:v>
                </c:pt>
                <c:pt idx="89">
                  <c:v>122.9692085699</c:v>
                </c:pt>
                <c:pt idx="90">
                  <c:v>131.7088498128</c:v>
                </c:pt>
                <c:pt idx="91">
                  <c:v>158.32643979779999</c:v>
                </c:pt>
                <c:pt idx="92">
                  <c:v>190.45110093209999</c:v>
                </c:pt>
                <c:pt idx="93">
                  <c:v>192.857395892</c:v>
                </c:pt>
                <c:pt idx="94">
                  <c:v>160.55173710880001</c:v>
                </c:pt>
                <c:pt idx="95">
                  <c:v>142.1566080652</c:v>
                </c:pt>
                <c:pt idx="96">
                  <c:v>130.25545878579999</c:v>
                </c:pt>
                <c:pt idx="97">
                  <c:v>129.9976157076</c:v>
                </c:pt>
                <c:pt idx="98">
                  <c:v>120.5186946426</c:v>
                </c:pt>
                <c:pt idx="99">
                  <c:v>118.1713540122</c:v>
                </c:pt>
                <c:pt idx="100">
                  <c:v>119.5160073398</c:v>
                </c:pt>
                <c:pt idx="101">
                  <c:v>117.4296912864</c:v>
                </c:pt>
                <c:pt idx="102">
                  <c:v>116.5942709541</c:v>
                </c:pt>
                <c:pt idx="103">
                  <c:v>118.2508914789</c:v>
                </c:pt>
                <c:pt idx="104">
                  <c:v>124.4281639994</c:v>
                </c:pt>
                <c:pt idx="105">
                  <c:v>133.31944809180001</c:v>
                </c:pt>
                <c:pt idx="106">
                  <c:v>125.66419555260001</c:v>
                </c:pt>
                <c:pt idx="107">
                  <c:v>113.8365298761</c:v>
                </c:pt>
                <c:pt idx="108">
                  <c:v>114.51523241779999</c:v>
                </c:pt>
                <c:pt idx="109">
                  <c:v>117.259487548</c:v>
                </c:pt>
                <c:pt idx="110">
                  <c:v>118.7025741258</c:v>
                </c:pt>
                <c:pt idx="111">
                  <c:v>139.9176702396</c:v>
                </c:pt>
                <c:pt idx="112">
                  <c:v>168.59378002650001</c:v>
                </c:pt>
                <c:pt idx="113">
                  <c:v>176.13181945689999</c:v>
                </c:pt>
                <c:pt idx="114">
                  <c:v>168.77731514600001</c:v>
                </c:pt>
                <c:pt idx="115">
                  <c:v>157.3483672479</c:v>
                </c:pt>
                <c:pt idx="116">
                  <c:v>157.4366506158</c:v>
                </c:pt>
                <c:pt idx="117">
                  <c:v>148.71575058970001</c:v>
                </c:pt>
                <c:pt idx="118">
                  <c:v>132.62365304510001</c:v>
                </c:pt>
                <c:pt idx="119">
                  <c:v>159.20830743459999</c:v>
                </c:pt>
                <c:pt idx="120">
                  <c:v>172.97422711120001</c:v>
                </c:pt>
                <c:pt idx="121">
                  <c:v>122.17173437140001</c:v>
                </c:pt>
                <c:pt idx="122">
                  <c:v>114.4003764517</c:v>
                </c:pt>
                <c:pt idx="123">
                  <c:v>118.4131736721</c:v>
                </c:pt>
                <c:pt idx="124">
                  <c:v>116.21723116050001</c:v>
                </c:pt>
                <c:pt idx="125">
                  <c:v>108.5034235892</c:v>
                </c:pt>
                <c:pt idx="126">
                  <c:v>104.0135947771</c:v>
                </c:pt>
                <c:pt idx="127">
                  <c:v>96.821127928739998</c:v>
                </c:pt>
                <c:pt idx="128">
                  <c:v>95.302084680250005</c:v>
                </c:pt>
                <c:pt idx="129">
                  <c:v>100.9090574638</c:v>
                </c:pt>
                <c:pt idx="130">
                  <c:v>124.059226079</c:v>
                </c:pt>
                <c:pt idx="131">
                  <c:v>129.3790009848</c:v>
                </c:pt>
                <c:pt idx="132">
                  <c:v>114.9167968002</c:v>
                </c:pt>
                <c:pt idx="133">
                  <c:v>104.75394368569999</c:v>
                </c:pt>
                <c:pt idx="134">
                  <c:v>104.3135444106</c:v>
                </c:pt>
                <c:pt idx="135">
                  <c:v>106.2897445446</c:v>
                </c:pt>
                <c:pt idx="136">
                  <c:v>105.522668471</c:v>
                </c:pt>
                <c:pt idx="137">
                  <c:v>103.82843670690001</c:v>
                </c:pt>
                <c:pt idx="138">
                  <c:v>103.4350386003</c:v>
                </c:pt>
                <c:pt idx="139">
                  <c:v>104.4280010793</c:v>
                </c:pt>
                <c:pt idx="140">
                  <c:v>104.3975127904</c:v>
                </c:pt>
                <c:pt idx="141">
                  <c:v>103.6854495947</c:v>
                </c:pt>
                <c:pt idx="142">
                  <c:v>105.9893956137</c:v>
                </c:pt>
                <c:pt idx="143">
                  <c:v>106.6124154884</c:v>
                </c:pt>
                <c:pt idx="144">
                  <c:v>106.9018159421</c:v>
                </c:pt>
                <c:pt idx="145">
                  <c:v>108.8978006184</c:v>
                </c:pt>
                <c:pt idx="146">
                  <c:v>109.9991659021</c:v>
                </c:pt>
                <c:pt idx="147">
                  <c:v>110.6550569695</c:v>
                </c:pt>
                <c:pt idx="148">
                  <c:v>116.7905578293</c:v>
                </c:pt>
                <c:pt idx="149">
                  <c:v>112.9694620044</c:v>
                </c:pt>
                <c:pt idx="150">
                  <c:v>123.71429752500001</c:v>
                </c:pt>
                <c:pt idx="151">
                  <c:v>136.46633669100001</c:v>
                </c:pt>
                <c:pt idx="152">
                  <c:v>146.0220130214</c:v>
                </c:pt>
                <c:pt idx="153">
                  <c:v>161.5159244136</c:v>
                </c:pt>
                <c:pt idx="154">
                  <c:v>182.3047512281</c:v>
                </c:pt>
                <c:pt idx="155">
                  <c:v>208.453836553</c:v>
                </c:pt>
                <c:pt idx="156">
                  <c:v>221.0579682323</c:v>
                </c:pt>
                <c:pt idx="157">
                  <c:v>210.88866195649999</c:v>
                </c:pt>
                <c:pt idx="158">
                  <c:v>162.47684005569999</c:v>
                </c:pt>
                <c:pt idx="159">
                  <c:v>133.0187642663</c:v>
                </c:pt>
                <c:pt idx="160">
                  <c:v>111.1563684195</c:v>
                </c:pt>
                <c:pt idx="161">
                  <c:v>101.00675652210001</c:v>
                </c:pt>
                <c:pt idx="162">
                  <c:v>99.93964065115</c:v>
                </c:pt>
                <c:pt idx="163">
                  <c:v>101.1685492539</c:v>
                </c:pt>
                <c:pt idx="164">
                  <c:v>101.2345106089</c:v>
                </c:pt>
                <c:pt idx="165">
                  <c:v>102.0784321118</c:v>
                </c:pt>
                <c:pt idx="166">
                  <c:v>102.28110774549999</c:v>
                </c:pt>
                <c:pt idx="167">
                  <c:v>104.6120256601</c:v>
                </c:pt>
                <c:pt idx="168">
                  <c:v>104.9082141697</c:v>
                </c:pt>
                <c:pt idx="169">
                  <c:v>105.30283592950001</c:v>
                </c:pt>
                <c:pt idx="170">
                  <c:v>107.9659048811</c:v>
                </c:pt>
                <c:pt idx="171">
                  <c:v>106.34934290219999</c:v>
                </c:pt>
                <c:pt idx="172">
                  <c:v>104.4737785945</c:v>
                </c:pt>
                <c:pt idx="173">
                  <c:v>106.07914736550001</c:v>
                </c:pt>
                <c:pt idx="174">
                  <c:v>108.48134630689999</c:v>
                </c:pt>
                <c:pt idx="175">
                  <c:v>108.9022959343</c:v>
                </c:pt>
                <c:pt idx="176">
                  <c:v>107.96614961180001</c:v>
                </c:pt>
                <c:pt idx="177">
                  <c:v>114.67448767899999</c:v>
                </c:pt>
                <c:pt idx="178">
                  <c:v>114.9907054616</c:v>
                </c:pt>
                <c:pt idx="179">
                  <c:v>115.921686679</c:v>
                </c:pt>
                <c:pt idx="180">
                  <c:v>114.62935419190001</c:v>
                </c:pt>
                <c:pt idx="181">
                  <c:v>111.3470908923</c:v>
                </c:pt>
                <c:pt idx="182">
                  <c:v>126.3026592205</c:v>
                </c:pt>
                <c:pt idx="183">
                  <c:v>127.6546802292</c:v>
                </c:pt>
                <c:pt idx="184">
                  <c:v>126.8206381169</c:v>
                </c:pt>
                <c:pt idx="185">
                  <c:v>124.9570269702</c:v>
                </c:pt>
                <c:pt idx="186">
                  <c:v>125.97851989270001</c:v>
                </c:pt>
                <c:pt idx="187">
                  <c:v>140.0713610983</c:v>
                </c:pt>
                <c:pt idx="188">
                  <c:v>131.22627957969999</c:v>
                </c:pt>
                <c:pt idx="189">
                  <c:v>121.9618713844</c:v>
                </c:pt>
                <c:pt idx="190">
                  <c:v>115.31698296259999</c:v>
                </c:pt>
                <c:pt idx="191">
                  <c:v>110.66037664140001</c:v>
                </c:pt>
                <c:pt idx="192">
                  <c:v>108.4491449034</c:v>
                </c:pt>
                <c:pt idx="193">
                  <c:v>111.41625950709999</c:v>
                </c:pt>
                <c:pt idx="194">
                  <c:v>111.2415604527</c:v>
                </c:pt>
                <c:pt idx="195">
                  <c:v>105.50401741810001</c:v>
                </c:pt>
                <c:pt idx="196">
                  <c:v>107.5894447128</c:v>
                </c:pt>
                <c:pt idx="197">
                  <c:v>105.4642937668</c:v>
                </c:pt>
                <c:pt idx="198">
                  <c:v>104.7347387686</c:v>
                </c:pt>
                <c:pt idx="199">
                  <c:v>113.8355509534</c:v>
                </c:pt>
                <c:pt idx="200">
                  <c:v>121.9282015969</c:v>
                </c:pt>
                <c:pt idx="201">
                  <c:v>107.5491414362</c:v>
                </c:pt>
                <c:pt idx="202">
                  <c:v>106.920466995</c:v>
                </c:pt>
                <c:pt idx="203">
                  <c:v>105.4384553606</c:v>
                </c:pt>
                <c:pt idx="204">
                  <c:v>105.12984998979999</c:v>
                </c:pt>
                <c:pt idx="205">
                  <c:v>107.5390817177</c:v>
                </c:pt>
                <c:pt idx="206">
                  <c:v>108.09360276690001</c:v>
                </c:pt>
                <c:pt idx="207">
                  <c:v>106.9259412336</c:v>
                </c:pt>
                <c:pt idx="208">
                  <c:v>108.4514376434</c:v>
                </c:pt>
                <c:pt idx="209">
                  <c:v>112.1645299609</c:v>
                </c:pt>
                <c:pt idx="210">
                  <c:v>109.82413195309999</c:v>
                </c:pt>
                <c:pt idx="211">
                  <c:v>109.4411284597</c:v>
                </c:pt>
                <c:pt idx="212">
                  <c:v>110.78357921129999</c:v>
                </c:pt>
                <c:pt idx="213">
                  <c:v>110.4621319208</c:v>
                </c:pt>
                <c:pt idx="214">
                  <c:v>117.82660578620001</c:v>
                </c:pt>
                <c:pt idx="215">
                  <c:v>112.22969272109999</c:v>
                </c:pt>
                <c:pt idx="216">
                  <c:v>125.6510187383</c:v>
                </c:pt>
                <c:pt idx="217">
                  <c:v>140.52099573589999</c:v>
                </c:pt>
                <c:pt idx="218">
                  <c:v>138.24264339250001</c:v>
                </c:pt>
                <c:pt idx="219">
                  <c:v>123.1097483754</c:v>
                </c:pt>
                <c:pt idx="220">
                  <c:v>117.67545239810001</c:v>
                </c:pt>
                <c:pt idx="221">
                  <c:v>116.57751334370001</c:v>
                </c:pt>
                <c:pt idx="222">
                  <c:v>114.35172657130001</c:v>
                </c:pt>
                <c:pt idx="223">
                  <c:v>105.1277118166</c:v>
                </c:pt>
                <c:pt idx="224">
                  <c:v>104.40412051840001</c:v>
                </c:pt>
                <c:pt idx="225">
                  <c:v>104.1726053077</c:v>
                </c:pt>
                <c:pt idx="226">
                  <c:v>104.25853153280001</c:v>
                </c:pt>
                <c:pt idx="227">
                  <c:v>104.9569284529</c:v>
                </c:pt>
                <c:pt idx="228">
                  <c:v>104.17358423029999</c:v>
                </c:pt>
                <c:pt idx="229">
                  <c:v>102.2572271847</c:v>
                </c:pt>
                <c:pt idx="230">
                  <c:v>104.956838289</c:v>
                </c:pt>
                <c:pt idx="231">
                  <c:v>106.5587808307</c:v>
                </c:pt>
                <c:pt idx="232">
                  <c:v>104.9617586634</c:v>
                </c:pt>
                <c:pt idx="233">
                  <c:v>103.9578477073</c:v>
                </c:pt>
                <c:pt idx="234">
                  <c:v>106.1545244109</c:v>
                </c:pt>
                <c:pt idx="235">
                  <c:v>108.8141671332</c:v>
                </c:pt>
                <c:pt idx="236">
                  <c:v>107.073269095</c:v>
                </c:pt>
                <c:pt idx="237">
                  <c:v>116.50182716480001</c:v>
                </c:pt>
                <c:pt idx="238">
                  <c:v>110.1464937635</c:v>
                </c:pt>
                <c:pt idx="239">
                  <c:v>111.671410548</c:v>
                </c:pt>
                <c:pt idx="240">
                  <c:v>122.5980680735</c:v>
                </c:pt>
                <c:pt idx="241">
                  <c:v>117.5475097816</c:v>
                </c:pt>
                <c:pt idx="242">
                  <c:v>110.67361785849999</c:v>
                </c:pt>
                <c:pt idx="243">
                  <c:v>104.87821534210001</c:v>
                </c:pt>
                <c:pt idx="244">
                  <c:v>95.096897337030001</c:v>
                </c:pt>
                <c:pt idx="245">
                  <c:v>97.542426487010005</c:v>
                </c:pt>
                <c:pt idx="246">
                  <c:v>107.66800325689999</c:v>
                </c:pt>
                <c:pt idx="247">
                  <c:v>104.6874928694</c:v>
                </c:pt>
                <c:pt idx="248">
                  <c:v>99.814325669210007</c:v>
                </c:pt>
                <c:pt idx="249">
                  <c:v>99.692436916610006</c:v>
                </c:pt>
                <c:pt idx="250">
                  <c:v>100.6258010379</c:v>
                </c:pt>
                <c:pt idx="251">
                  <c:v>99.834020047600006</c:v>
                </c:pt>
                <c:pt idx="252">
                  <c:v>98.890931102460002</c:v>
                </c:pt>
                <c:pt idx="253">
                  <c:v>98.955114939949993</c:v>
                </c:pt>
                <c:pt idx="254">
                  <c:v>100.3027951995</c:v>
                </c:pt>
                <c:pt idx="255">
                  <c:v>97.580527187650006</c:v>
                </c:pt>
                <c:pt idx="256">
                  <c:v>97.510714544820004</c:v>
                </c:pt>
                <c:pt idx="257">
                  <c:v>97.623857396229994</c:v>
                </c:pt>
                <c:pt idx="258">
                  <c:v>97.006955788170004</c:v>
                </c:pt>
                <c:pt idx="259">
                  <c:v>100.04862308120001</c:v>
                </c:pt>
                <c:pt idx="260">
                  <c:v>104.41188749689999</c:v>
                </c:pt>
                <c:pt idx="261">
                  <c:v>106.13483003250001</c:v>
                </c:pt>
                <c:pt idx="262">
                  <c:v>112.022856666</c:v>
                </c:pt>
                <c:pt idx="263">
                  <c:v>111.7060592582</c:v>
                </c:pt>
                <c:pt idx="264">
                  <c:v>113.08407323980001</c:v>
                </c:pt>
                <c:pt idx="265">
                  <c:v>126.17193440280001</c:v>
                </c:pt>
                <c:pt idx="266">
                  <c:v>150.38912872489999</c:v>
                </c:pt>
                <c:pt idx="267">
                  <c:v>119.47096401660001</c:v>
                </c:pt>
                <c:pt idx="268">
                  <c:v>106.144065395</c:v>
                </c:pt>
                <c:pt idx="269">
                  <c:v>110.6131307422</c:v>
                </c:pt>
                <c:pt idx="270">
                  <c:v>113.6590486205</c:v>
                </c:pt>
                <c:pt idx="271">
                  <c:v>130.42232645889999</c:v>
                </c:pt>
                <c:pt idx="272">
                  <c:v>122.3304100074</c:v>
                </c:pt>
                <c:pt idx="273">
                  <c:v>164.66608467539999</c:v>
                </c:pt>
                <c:pt idx="274">
                  <c:v>216.3309052402</c:v>
                </c:pt>
                <c:pt idx="275">
                  <c:v>177.88148915740001</c:v>
                </c:pt>
                <c:pt idx="276">
                  <c:v>122.7005973423</c:v>
                </c:pt>
                <c:pt idx="277">
                  <c:v>107.2712690849</c:v>
                </c:pt>
                <c:pt idx="278">
                  <c:v>106.6886168897</c:v>
                </c:pt>
                <c:pt idx="279">
                  <c:v>121.63045453940001</c:v>
                </c:pt>
                <c:pt idx="280">
                  <c:v>132.77024671449999</c:v>
                </c:pt>
                <c:pt idx="281">
                  <c:v>157.55291056300001</c:v>
                </c:pt>
                <c:pt idx="282">
                  <c:v>186.1511959979</c:v>
                </c:pt>
                <c:pt idx="283">
                  <c:v>138.68787287809999</c:v>
                </c:pt>
                <c:pt idx="284">
                  <c:v>129.7923382004</c:v>
                </c:pt>
                <c:pt idx="285">
                  <c:v>144.92327537220001</c:v>
                </c:pt>
                <c:pt idx="286">
                  <c:v>135.73057326220001</c:v>
                </c:pt>
                <c:pt idx="287">
                  <c:v>130.7553018518</c:v>
                </c:pt>
                <c:pt idx="288">
                  <c:v>122.5340645638</c:v>
                </c:pt>
                <c:pt idx="289">
                  <c:v>123.4606406292</c:v>
                </c:pt>
                <c:pt idx="290">
                  <c:v>124.42834432719999</c:v>
                </c:pt>
                <c:pt idx="291">
                  <c:v>117.0966514906</c:v>
                </c:pt>
                <c:pt idx="292">
                  <c:v>122.1387987759</c:v>
                </c:pt>
                <c:pt idx="293">
                  <c:v>146.6301687282</c:v>
                </c:pt>
                <c:pt idx="294">
                  <c:v>148.1676827018</c:v>
                </c:pt>
                <c:pt idx="295">
                  <c:v>162.97004963259999</c:v>
                </c:pt>
                <c:pt idx="296">
                  <c:v>184.75920660720001</c:v>
                </c:pt>
                <c:pt idx="297">
                  <c:v>186.9663423266</c:v>
                </c:pt>
                <c:pt idx="298">
                  <c:v>190.4265119403</c:v>
                </c:pt>
                <c:pt idx="299">
                  <c:v>226.64818340549999</c:v>
                </c:pt>
                <c:pt idx="300">
                  <c:v>227.32083208329999</c:v>
                </c:pt>
                <c:pt idx="301">
                  <c:v>225.1977291465</c:v>
                </c:pt>
                <c:pt idx="302">
                  <c:v>216.23164763400001</c:v>
                </c:pt>
                <c:pt idx="303">
                  <c:v>176.1399857328</c:v>
                </c:pt>
                <c:pt idx="304">
                  <c:v>157.3916974565</c:v>
                </c:pt>
                <c:pt idx="305">
                  <c:v>155.7040090175</c:v>
                </c:pt>
                <c:pt idx="306">
                  <c:v>140.81122054560001</c:v>
                </c:pt>
                <c:pt idx="307">
                  <c:v>137.39618441900001</c:v>
                </c:pt>
                <c:pt idx="308">
                  <c:v>144.4504943657</c:v>
                </c:pt>
                <c:pt idx="309">
                  <c:v>148.8309414503</c:v>
                </c:pt>
                <c:pt idx="310">
                  <c:v>151.7849694036</c:v>
                </c:pt>
                <c:pt idx="311">
                  <c:v>163.90219010050001</c:v>
                </c:pt>
                <c:pt idx="312">
                  <c:v>165.73564785299999</c:v>
                </c:pt>
                <c:pt idx="313">
                  <c:v>164.2101514432</c:v>
                </c:pt>
                <c:pt idx="314">
                  <c:v>189.76398738380001</c:v>
                </c:pt>
                <c:pt idx="315">
                  <c:v>177.50148683469999</c:v>
                </c:pt>
                <c:pt idx="316">
                  <c:v>132.84978418119999</c:v>
                </c:pt>
                <c:pt idx="317">
                  <c:v>115.1356504191</c:v>
                </c:pt>
                <c:pt idx="318">
                  <c:v>117.7989641014</c:v>
                </c:pt>
                <c:pt idx="319">
                  <c:v>124.18087010089999</c:v>
                </c:pt>
                <c:pt idx="320">
                  <c:v>128.10113336809999</c:v>
                </c:pt>
                <c:pt idx="321">
                  <c:v>121.1955295029</c:v>
                </c:pt>
                <c:pt idx="322">
                  <c:v>122.05736786670001</c:v>
                </c:pt>
                <c:pt idx="323">
                  <c:v>119.6635799319</c:v>
                </c:pt>
                <c:pt idx="324">
                  <c:v>121.185894843</c:v>
                </c:pt>
                <c:pt idx="325">
                  <c:v>136.0082008828</c:v>
                </c:pt>
                <c:pt idx="326">
                  <c:v>146.29948607520001</c:v>
                </c:pt>
                <c:pt idx="327">
                  <c:v>153.36556885499999</c:v>
                </c:pt>
                <c:pt idx="328">
                  <c:v>167.24340772970001</c:v>
                </c:pt>
                <c:pt idx="329">
                  <c:v>177.6846226568</c:v>
                </c:pt>
                <c:pt idx="330">
                  <c:v>195.56275172669999</c:v>
                </c:pt>
                <c:pt idx="331">
                  <c:v>219.584792663</c:v>
                </c:pt>
                <c:pt idx="332">
                  <c:v>250.01121617850001</c:v>
                </c:pt>
                <c:pt idx="333">
                  <c:v>280.20661394460001</c:v>
                </c:pt>
                <c:pt idx="334">
                  <c:v>293.78376899369999</c:v>
                </c:pt>
                <c:pt idx="335">
                  <c:v>312.81598348519998</c:v>
                </c:pt>
                <c:pt idx="336">
                  <c:v>347.6733716471</c:v>
                </c:pt>
                <c:pt idx="337">
                  <c:v>351.61751547519998</c:v>
                </c:pt>
                <c:pt idx="338">
                  <c:v>272.80510846509998</c:v>
                </c:pt>
                <c:pt idx="339">
                  <c:v>243.71123054949999</c:v>
                </c:pt>
                <c:pt idx="340">
                  <c:v>250.50622903390001</c:v>
                </c:pt>
                <c:pt idx="341">
                  <c:v>232.12009062210001</c:v>
                </c:pt>
                <c:pt idx="342">
                  <c:v>209.0321479991</c:v>
                </c:pt>
                <c:pt idx="343">
                  <c:v>201.08878306240001</c:v>
                </c:pt>
                <c:pt idx="344">
                  <c:v>183.5959502259</c:v>
                </c:pt>
                <c:pt idx="345">
                  <c:v>183.44797833640001</c:v>
                </c:pt>
                <c:pt idx="346">
                  <c:v>194.50545084359999</c:v>
                </c:pt>
                <c:pt idx="347">
                  <c:v>167.53207399140001</c:v>
                </c:pt>
                <c:pt idx="348">
                  <c:v>142.75733168810001</c:v>
                </c:pt>
                <c:pt idx="349">
                  <c:v>122.08491938749999</c:v>
                </c:pt>
                <c:pt idx="350">
                  <c:v>96.309202896149998</c:v>
                </c:pt>
                <c:pt idx="351">
                  <c:v>95.528061249589996</c:v>
                </c:pt>
                <c:pt idx="352">
                  <c:v>95.751010886990002</c:v>
                </c:pt>
                <c:pt idx="353">
                  <c:v>95.911734532240004</c:v>
                </c:pt>
                <c:pt idx="354">
                  <c:v>100.4663912099</c:v>
                </c:pt>
                <c:pt idx="355">
                  <c:v>118.16147462159999</c:v>
                </c:pt>
                <c:pt idx="356">
                  <c:v>123.4131499993</c:v>
                </c:pt>
                <c:pt idx="357">
                  <c:v>119.80231645879999</c:v>
                </c:pt>
                <c:pt idx="358">
                  <c:v>119.0179031496</c:v>
                </c:pt>
                <c:pt idx="359">
                  <c:v>125.8609718892</c:v>
                </c:pt>
                <c:pt idx="360">
                  <c:v>112.2485885047</c:v>
                </c:pt>
                <c:pt idx="361">
                  <c:v>98.922578641840005</c:v>
                </c:pt>
                <c:pt idx="362">
                  <c:v>99.095474417610006</c:v>
                </c:pt>
                <c:pt idx="363">
                  <c:v>98.092052922830007</c:v>
                </c:pt>
                <c:pt idx="364">
                  <c:v>98.152630203130002</c:v>
                </c:pt>
                <c:pt idx="365">
                  <c:v>96.969924174119996</c:v>
                </c:pt>
                <c:pt idx="366">
                  <c:v>99.856676955119994</c:v>
                </c:pt>
                <c:pt idx="367">
                  <c:v>110.5707794563</c:v>
                </c:pt>
                <c:pt idx="368">
                  <c:v>111.8559245901</c:v>
                </c:pt>
                <c:pt idx="369">
                  <c:v>101.651209651</c:v>
                </c:pt>
                <c:pt idx="370">
                  <c:v>93.115132800530006</c:v>
                </c:pt>
                <c:pt idx="371">
                  <c:v>101.88257029499999</c:v>
                </c:pt>
                <c:pt idx="372">
                  <c:v>106.24045063609999</c:v>
                </c:pt>
                <c:pt idx="373">
                  <c:v>101.3387529924</c:v>
                </c:pt>
                <c:pt idx="374">
                  <c:v>133.56233683830001</c:v>
                </c:pt>
                <c:pt idx="375">
                  <c:v>297.47062360770002</c:v>
                </c:pt>
                <c:pt idx="376">
                  <c:v>665.42521618809997</c:v>
                </c:pt>
                <c:pt idx="377">
                  <c:v>1323.4026125610001</c:v>
                </c:pt>
                <c:pt idx="378">
                  <c:v>2156.5200679680001</c:v>
                </c:pt>
                <c:pt idx="379">
                  <c:v>2788.496106175</c:v>
                </c:pt>
                <c:pt idx="380">
                  <c:v>3031.9356512059999</c:v>
                </c:pt>
                <c:pt idx="381">
                  <c:v>2824.2520294199999</c:v>
                </c:pt>
                <c:pt idx="382">
                  <c:v>2290.122261427</c:v>
                </c:pt>
                <c:pt idx="383">
                  <c:v>1734.2405226389999</c:v>
                </c:pt>
                <c:pt idx="384">
                  <c:v>1343.9307239320001</c:v>
                </c:pt>
                <c:pt idx="385">
                  <c:v>1325.9279239089999</c:v>
                </c:pt>
                <c:pt idx="386">
                  <c:v>1569.961404507</c:v>
                </c:pt>
                <c:pt idx="387">
                  <c:v>1929.752554878</c:v>
                </c:pt>
                <c:pt idx="388">
                  <c:v>2242.9432638190001</c:v>
                </c:pt>
                <c:pt idx="389">
                  <c:v>2390.9297469469998</c:v>
                </c:pt>
                <c:pt idx="390">
                  <c:v>2308.405960734</c:v>
                </c:pt>
                <c:pt idx="391">
                  <c:v>2106.1040049510002</c:v>
                </c:pt>
                <c:pt idx="392">
                  <c:v>1952.3407445989999</c:v>
                </c:pt>
                <c:pt idx="393">
                  <c:v>1867.3483730319999</c:v>
                </c:pt>
                <c:pt idx="394">
                  <c:v>1868.685349544</c:v>
                </c:pt>
                <c:pt idx="395">
                  <c:v>1932.132521971</c:v>
                </c:pt>
                <c:pt idx="396">
                  <c:v>2006.6201645629999</c:v>
                </c:pt>
                <c:pt idx="397">
                  <c:v>1924.6315141550001</c:v>
                </c:pt>
                <c:pt idx="398">
                  <c:v>1789.9560865579999</c:v>
                </c:pt>
                <c:pt idx="399">
                  <c:v>1783.779303499</c:v>
                </c:pt>
                <c:pt idx="400">
                  <c:v>1890.5448086230001</c:v>
                </c:pt>
                <c:pt idx="401">
                  <c:v>1989.3769183649999</c:v>
                </c:pt>
                <c:pt idx="402">
                  <c:v>2041.974768157</c:v>
                </c:pt>
                <c:pt idx="403">
                  <c:v>2017.584098433</c:v>
                </c:pt>
                <c:pt idx="404">
                  <c:v>1969.477545838</c:v>
                </c:pt>
                <c:pt idx="405">
                  <c:v>1967.276773116</c:v>
                </c:pt>
                <c:pt idx="406">
                  <c:v>1981.7774772990001</c:v>
                </c:pt>
                <c:pt idx="407">
                  <c:v>1957.8146998249999</c:v>
                </c:pt>
                <c:pt idx="408">
                  <c:v>1892.2621609949999</c:v>
                </c:pt>
                <c:pt idx="409">
                  <c:v>1881.117293879</c:v>
                </c:pt>
                <c:pt idx="410">
                  <c:v>1917.0243962730001</c:v>
                </c:pt>
                <c:pt idx="411">
                  <c:v>1958.2443953540001</c:v>
                </c:pt>
                <c:pt idx="412">
                  <c:v>1978.485244444</c:v>
                </c:pt>
                <c:pt idx="413">
                  <c:v>1991.569833945</c:v>
                </c:pt>
                <c:pt idx="414">
                  <c:v>2001.147832288</c:v>
                </c:pt>
                <c:pt idx="415">
                  <c:v>1991.1397391190001</c:v>
                </c:pt>
                <c:pt idx="416">
                  <c:v>1976.6836789619999</c:v>
                </c:pt>
                <c:pt idx="417">
                  <c:v>1957.0419047820001</c:v>
                </c:pt>
                <c:pt idx="418">
                  <c:v>1951.82521301</c:v>
                </c:pt>
                <c:pt idx="419">
                  <c:v>1970.643893554</c:v>
                </c:pt>
                <c:pt idx="420">
                  <c:v>1992.6611395100001</c:v>
                </c:pt>
                <c:pt idx="421">
                  <c:v>1991.2917168629999</c:v>
                </c:pt>
                <c:pt idx="422">
                  <c:v>1965.243202961</c:v>
                </c:pt>
                <c:pt idx="423">
                  <c:v>1934.405799373</c:v>
                </c:pt>
                <c:pt idx="424">
                  <c:v>1936.366130655</c:v>
                </c:pt>
                <c:pt idx="425">
                  <c:v>1962.1077523009999</c:v>
                </c:pt>
                <c:pt idx="426">
                  <c:v>1987.4831280630001</c:v>
                </c:pt>
                <c:pt idx="427">
                  <c:v>1992.498213289</c:v>
                </c:pt>
                <c:pt idx="428">
                  <c:v>1961.8428764360001</c:v>
                </c:pt>
                <c:pt idx="429">
                  <c:v>1934.6601260580001</c:v>
                </c:pt>
                <c:pt idx="430">
                  <c:v>1934.240090951</c:v>
                </c:pt>
                <c:pt idx="431">
                  <c:v>1959.1897770390001</c:v>
                </c:pt>
                <c:pt idx="432">
                  <c:v>1994.1889286600001</c:v>
                </c:pt>
                <c:pt idx="433">
                  <c:v>2002.032147231</c:v>
                </c:pt>
                <c:pt idx="434">
                  <c:v>1965.4261584559999</c:v>
                </c:pt>
                <c:pt idx="435">
                  <c:v>1911.809263048</c:v>
                </c:pt>
                <c:pt idx="436">
                  <c:v>1891.9743190889999</c:v>
                </c:pt>
                <c:pt idx="437">
                  <c:v>1867.7188695</c:v>
                </c:pt>
                <c:pt idx="438">
                  <c:v>1812.1862868359999</c:v>
                </c:pt>
                <c:pt idx="439">
                  <c:v>1748.027051214</c:v>
                </c:pt>
                <c:pt idx="440">
                  <c:v>1723.9108920159999</c:v>
                </c:pt>
                <c:pt idx="441">
                  <c:v>1745.0530583909999</c:v>
                </c:pt>
                <c:pt idx="442">
                  <c:v>1801.1032206530001</c:v>
                </c:pt>
                <c:pt idx="443">
                  <c:v>1861.0525478239999</c:v>
                </c:pt>
                <c:pt idx="444">
                  <c:v>1877.330383064</c:v>
                </c:pt>
                <c:pt idx="445">
                  <c:v>1865.478617857</c:v>
                </c:pt>
                <c:pt idx="446">
                  <c:v>1829.6512332570001</c:v>
                </c:pt>
                <c:pt idx="447">
                  <c:v>1792.356392057</c:v>
                </c:pt>
                <c:pt idx="448">
                  <c:v>1772.1436741130001</c:v>
                </c:pt>
                <c:pt idx="449">
                  <c:v>1795.588382526</c:v>
                </c:pt>
                <c:pt idx="450">
                  <c:v>1807.7220259379999</c:v>
                </c:pt>
                <c:pt idx="451">
                  <c:v>1774.0435826810001</c:v>
                </c:pt>
                <c:pt idx="452">
                  <c:v>1760.525381962</c:v>
                </c:pt>
                <c:pt idx="453">
                  <c:v>1777.3559349730001</c:v>
                </c:pt>
                <c:pt idx="454">
                  <c:v>1804.9151455189999</c:v>
                </c:pt>
                <c:pt idx="455">
                  <c:v>1803.46952147</c:v>
                </c:pt>
                <c:pt idx="456">
                  <c:v>1819.3121869429999</c:v>
                </c:pt>
                <c:pt idx="457">
                  <c:v>1837.3070654220001</c:v>
                </c:pt>
                <c:pt idx="458">
                  <c:v>1830.3451348609999</c:v>
                </c:pt>
                <c:pt idx="459">
                  <c:v>1810.3913290820001</c:v>
                </c:pt>
                <c:pt idx="460">
                  <c:v>1792.7178978940001</c:v>
                </c:pt>
                <c:pt idx="461">
                  <c:v>1776.7430392189999</c:v>
                </c:pt>
                <c:pt idx="462">
                  <c:v>1804.7410260900001</c:v>
                </c:pt>
                <c:pt idx="463">
                  <c:v>1828.978004954</c:v>
                </c:pt>
                <c:pt idx="464">
                  <c:v>1819.3995171490001</c:v>
                </c:pt>
                <c:pt idx="465">
                  <c:v>1798.268543982</c:v>
                </c:pt>
                <c:pt idx="466">
                  <c:v>1801.2733342280001</c:v>
                </c:pt>
                <c:pt idx="467">
                  <c:v>1822.982773408</c:v>
                </c:pt>
                <c:pt idx="468">
                  <c:v>1811.9939800540001</c:v>
                </c:pt>
                <c:pt idx="469">
                  <c:v>1763.256795172</c:v>
                </c:pt>
                <c:pt idx="470">
                  <c:v>1701.786711639</c:v>
                </c:pt>
                <c:pt idx="471">
                  <c:v>1646.9599579789999</c:v>
                </c:pt>
                <c:pt idx="472">
                  <c:v>1628.502628704</c:v>
                </c:pt>
                <c:pt idx="473">
                  <c:v>1653.3572433689999</c:v>
                </c:pt>
                <c:pt idx="474">
                  <c:v>1718.4759262489999</c:v>
                </c:pt>
                <c:pt idx="475">
                  <c:v>1759.59660332</c:v>
                </c:pt>
                <c:pt idx="476">
                  <c:v>1771.1777736930001</c:v>
                </c:pt>
                <c:pt idx="477">
                  <c:v>1778.91372295</c:v>
                </c:pt>
                <c:pt idx="478">
                  <c:v>1760.7899229320001</c:v>
                </c:pt>
                <c:pt idx="479">
                  <c:v>1686.99792082</c:v>
                </c:pt>
                <c:pt idx="480">
                  <c:v>1649.7931662660001</c:v>
                </c:pt>
                <c:pt idx="481">
                  <c:v>1665.502170153</c:v>
                </c:pt>
                <c:pt idx="482">
                  <c:v>1682.60634493</c:v>
                </c:pt>
                <c:pt idx="483">
                  <c:v>1648.7432330639999</c:v>
                </c:pt>
                <c:pt idx="484">
                  <c:v>1598.2661033060001</c:v>
                </c:pt>
                <c:pt idx="485">
                  <c:v>1566.0279644249999</c:v>
                </c:pt>
                <c:pt idx="486">
                  <c:v>1568.2663483870001</c:v>
                </c:pt>
                <c:pt idx="487">
                  <c:v>1586.039835776</c:v>
                </c:pt>
                <c:pt idx="488">
                  <c:v>1583.2126813519999</c:v>
                </c:pt>
                <c:pt idx="489">
                  <c:v>1556.263339628</c:v>
                </c:pt>
                <c:pt idx="490">
                  <c:v>1533.3841007410001</c:v>
                </c:pt>
                <c:pt idx="491">
                  <c:v>1511.3338290260001</c:v>
                </c:pt>
                <c:pt idx="492">
                  <c:v>1507.017900673</c:v>
                </c:pt>
                <c:pt idx="493">
                  <c:v>1510.750532802</c:v>
                </c:pt>
                <c:pt idx="494">
                  <c:v>1501.908388052</c:v>
                </c:pt>
                <c:pt idx="495">
                  <c:v>1485.0053947639999</c:v>
                </c:pt>
                <c:pt idx="496">
                  <c:v>1482.57032463</c:v>
                </c:pt>
                <c:pt idx="497">
                  <c:v>1503.4453223999999</c:v>
                </c:pt>
                <c:pt idx="498">
                  <c:v>1521.1392723219999</c:v>
                </c:pt>
                <c:pt idx="499">
                  <c:v>1541.2877420269999</c:v>
                </c:pt>
                <c:pt idx="500">
                  <c:v>1568.9338577210001</c:v>
                </c:pt>
                <c:pt idx="501">
                  <c:v>1594.956133918</c:v>
                </c:pt>
                <c:pt idx="502">
                  <c:v>1613.400647035</c:v>
                </c:pt>
                <c:pt idx="503">
                  <c:v>1623.2347753409999</c:v>
                </c:pt>
                <c:pt idx="504">
                  <c:v>1632.8575722769999</c:v>
                </c:pt>
                <c:pt idx="505">
                  <c:v>1636.466447972</c:v>
                </c:pt>
                <c:pt idx="506">
                  <c:v>1608.714286616</c:v>
                </c:pt>
                <c:pt idx="507">
                  <c:v>1569.4215930590001</c:v>
                </c:pt>
                <c:pt idx="508">
                  <c:v>1545.011628255</c:v>
                </c:pt>
                <c:pt idx="509">
                  <c:v>1545.1192067029999</c:v>
                </c:pt>
                <c:pt idx="510">
                  <c:v>1555.61913123</c:v>
                </c:pt>
                <c:pt idx="511">
                  <c:v>1567.7829537980001</c:v>
                </c:pt>
                <c:pt idx="512">
                  <c:v>1578.3230914359999</c:v>
                </c:pt>
                <c:pt idx="513">
                  <c:v>1611.2195042880001</c:v>
                </c:pt>
                <c:pt idx="514">
                  <c:v>1636.5127149489999</c:v>
                </c:pt>
                <c:pt idx="515">
                  <c:v>1624.1799122960001</c:v>
                </c:pt>
                <c:pt idx="516">
                  <c:v>1482.404281313</c:v>
                </c:pt>
                <c:pt idx="517">
                  <c:v>1251.1184991309999</c:v>
                </c:pt>
                <c:pt idx="518">
                  <c:v>1002.794348961</c:v>
                </c:pt>
                <c:pt idx="519">
                  <c:v>809.59681192100004</c:v>
                </c:pt>
                <c:pt idx="520">
                  <c:v>767.03607520360003</c:v>
                </c:pt>
                <c:pt idx="521">
                  <c:v>798.66131833040004</c:v>
                </c:pt>
                <c:pt idx="522">
                  <c:v>782.60423015180004</c:v>
                </c:pt>
                <c:pt idx="523">
                  <c:v>680.5111744395</c:v>
                </c:pt>
                <c:pt idx="524">
                  <c:v>538.5218807036</c:v>
                </c:pt>
                <c:pt idx="525">
                  <c:v>392.69061175280001</c:v>
                </c:pt>
                <c:pt idx="526">
                  <c:v>290.42940031130001</c:v>
                </c:pt>
                <c:pt idx="527">
                  <c:v>239.12944740949999</c:v>
                </c:pt>
                <c:pt idx="528">
                  <c:v>230.55970077149999</c:v>
                </c:pt>
                <c:pt idx="529">
                  <c:v>243.44277388859999</c:v>
                </c:pt>
                <c:pt idx="530">
                  <c:v>264.20086768369998</c:v>
                </c:pt>
                <c:pt idx="531">
                  <c:v>262.50229517029999</c:v>
                </c:pt>
                <c:pt idx="532">
                  <c:v>251.49202992069999</c:v>
                </c:pt>
                <c:pt idx="533">
                  <c:v>263.6691323476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E-4A28-B318-F328CE66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56735"/>
        <c:axId val="1710058399"/>
      </c:scatterChart>
      <c:valAx>
        <c:axId val="171005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0.####" sourceLinked="1"/>
        <c:majorTickMark val="out"/>
        <c:minorTickMark val="none"/>
        <c:tickLblPos val="nextTo"/>
        <c:crossAx val="1710058399"/>
        <c:crosses val="autoZero"/>
        <c:crossBetween val="midCat"/>
      </c:valAx>
      <c:valAx>
        <c:axId val="1710058399"/>
        <c:scaling>
          <c:orientation val="minMax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#0.####" sourceLinked="1"/>
        <c:majorTickMark val="out"/>
        <c:minorTickMark val="none"/>
        <c:tickLblPos val="nextTo"/>
        <c:crossAx val="17100567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6" l="0.5" r="0.5" t="0.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35"/>
  <sheetViews>
    <sheetView tabSelected="1" workbookViewId="0">
      <selection sqref="A1:D535"/>
    </sheetView>
  </sheetViews>
  <sheetFormatPr defaultRowHeight="15" x14ac:dyDescent="0.25"/>
  <cols>
    <col min="1" max="4" width="13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112.4005531409</v>
      </c>
      <c r="C2" s="1">
        <v>8.7947569380049995</v>
      </c>
      <c r="D2" s="1">
        <v>103.6057962029</v>
      </c>
    </row>
    <row r="3" spans="1:4" x14ac:dyDescent="0.25">
      <c r="A3" s="1">
        <v>0.1</v>
      </c>
      <c r="B3" s="1">
        <v>111.4591773105</v>
      </c>
      <c r="C3" s="1">
        <v>8.8117592790630006</v>
      </c>
      <c r="D3" s="1">
        <v>102.64741803139999</v>
      </c>
    </row>
    <row r="4" spans="1:4" x14ac:dyDescent="0.25">
      <c r="A4" s="1">
        <v>0.2</v>
      </c>
      <c r="B4" s="1">
        <v>111.5753470938</v>
      </c>
      <c r="C4" s="1">
        <v>8.7735040116820002</v>
      </c>
      <c r="D4" s="1">
        <v>102.80184308210001</v>
      </c>
    </row>
    <row r="5" spans="1:4" x14ac:dyDescent="0.25">
      <c r="A5" s="1">
        <v>0.3</v>
      </c>
      <c r="B5" s="1">
        <v>113.077542568</v>
      </c>
      <c r="C5" s="1">
        <v>8.8670168875020003</v>
      </c>
      <c r="D5" s="1">
        <v>104.2105256805</v>
      </c>
    </row>
    <row r="6" spans="1:4" x14ac:dyDescent="0.25">
      <c r="A6" s="1">
        <v>0.4</v>
      </c>
      <c r="B6" s="1">
        <v>111.9038271708</v>
      </c>
      <c r="C6" s="1">
        <v>8.8670168875020003</v>
      </c>
      <c r="D6" s="1">
        <v>103.0368102833</v>
      </c>
    </row>
    <row r="7" spans="1:4" x14ac:dyDescent="0.25">
      <c r="A7" s="1">
        <v>0.5</v>
      </c>
      <c r="B7" s="1">
        <v>112.977396203</v>
      </c>
      <c r="C7" s="1">
        <v>8.828761620121</v>
      </c>
      <c r="D7" s="1">
        <v>104.1486345829</v>
      </c>
    </row>
    <row r="8" spans="1:4" x14ac:dyDescent="0.25">
      <c r="A8" s="1">
        <v>0.6</v>
      </c>
      <c r="B8" s="1">
        <v>112.62087514380001</v>
      </c>
      <c r="C8" s="1">
        <v>8.8542651317080008</v>
      </c>
      <c r="D8" s="1">
        <v>103.7666100121</v>
      </c>
    </row>
    <row r="9" spans="1:4" x14ac:dyDescent="0.25">
      <c r="A9" s="1">
        <v>0.7</v>
      </c>
      <c r="B9" s="1">
        <v>111.6794993133</v>
      </c>
      <c r="C9" s="1">
        <v>8.8032581085339991</v>
      </c>
      <c r="D9" s="1">
        <v>102.8762412048</v>
      </c>
    </row>
    <row r="10" spans="1:4" x14ac:dyDescent="0.25">
      <c r="A10" s="1">
        <v>0.8</v>
      </c>
      <c r="B10" s="1">
        <v>111.7035344409</v>
      </c>
      <c r="C10" s="1">
        <v>8.7947569380049995</v>
      </c>
      <c r="D10" s="1">
        <v>102.90877750289999</v>
      </c>
    </row>
    <row r="11" spans="1:4" x14ac:dyDescent="0.25">
      <c r="A11" s="1">
        <v>0.9</v>
      </c>
      <c r="B11" s="1">
        <v>111.5793529484</v>
      </c>
      <c r="C11" s="1">
        <v>8.8202604495920003</v>
      </c>
      <c r="D11" s="1">
        <v>102.7590924988</v>
      </c>
    </row>
    <row r="12" spans="1:4" x14ac:dyDescent="0.25">
      <c r="A12" s="1">
        <v>1</v>
      </c>
      <c r="B12" s="1">
        <v>111.7556105507</v>
      </c>
      <c r="C12" s="1">
        <v>8.8415133759149995</v>
      </c>
      <c r="D12" s="1">
        <v>102.91409717480001</v>
      </c>
    </row>
    <row r="13" spans="1:4" x14ac:dyDescent="0.25">
      <c r="A13" s="1">
        <v>1.1000000000000001</v>
      </c>
      <c r="B13" s="1">
        <v>111.5392944024</v>
      </c>
      <c r="C13" s="1">
        <v>8.8075086937980007</v>
      </c>
      <c r="D13" s="1">
        <v>102.7317857086</v>
      </c>
    </row>
    <row r="14" spans="1:4" x14ac:dyDescent="0.25">
      <c r="A14" s="1">
        <v>1.2</v>
      </c>
      <c r="B14" s="1">
        <v>111.154732361</v>
      </c>
      <c r="C14" s="1">
        <v>8.8925203990889994</v>
      </c>
      <c r="D14" s="1">
        <v>102.26221196189999</v>
      </c>
    </row>
    <row r="15" spans="1:4" x14ac:dyDescent="0.25">
      <c r="A15" s="1">
        <v>1.3</v>
      </c>
      <c r="B15" s="1">
        <v>111.2709021444</v>
      </c>
      <c r="C15" s="1">
        <v>8.828761620121</v>
      </c>
      <c r="D15" s="1">
        <v>102.4421405242</v>
      </c>
    </row>
    <row r="16" spans="1:4" x14ac:dyDescent="0.25">
      <c r="A16" s="1">
        <v>1.4</v>
      </c>
      <c r="B16" s="1">
        <v>110.7701703196</v>
      </c>
      <c r="C16" s="1">
        <v>8.8797686432949998</v>
      </c>
      <c r="D16" s="1">
        <v>101.8904016763</v>
      </c>
    </row>
    <row r="17" spans="1:4" x14ac:dyDescent="0.25">
      <c r="A17" s="1">
        <v>1.5</v>
      </c>
      <c r="B17" s="1">
        <v>110.98648646789999</v>
      </c>
      <c r="C17" s="1">
        <v>8.8542651317080008</v>
      </c>
      <c r="D17" s="1">
        <v>102.1322213362</v>
      </c>
    </row>
    <row r="18" spans="1:4" x14ac:dyDescent="0.25">
      <c r="A18" s="1">
        <v>1.6</v>
      </c>
      <c r="B18" s="1">
        <v>110.79821130179999</v>
      </c>
      <c r="C18" s="1">
        <v>8.9477780075279991</v>
      </c>
      <c r="D18" s="1">
        <v>101.8504332943</v>
      </c>
    </row>
    <row r="19" spans="1:4" x14ac:dyDescent="0.25">
      <c r="A19" s="1">
        <v>1.7</v>
      </c>
      <c r="B19" s="1">
        <v>110.8302581386</v>
      </c>
      <c r="C19" s="1">
        <v>8.8797686432949998</v>
      </c>
      <c r="D19" s="1">
        <v>101.9504894953</v>
      </c>
    </row>
    <row r="20" spans="1:4" x14ac:dyDescent="0.25">
      <c r="A20" s="1">
        <v>1.8</v>
      </c>
      <c r="B20" s="1">
        <v>112.7290332179</v>
      </c>
      <c r="C20" s="1">
        <v>8.9137733254120004</v>
      </c>
      <c r="D20" s="1">
        <v>103.81525989249999</v>
      </c>
    </row>
    <row r="21" spans="1:4" x14ac:dyDescent="0.25">
      <c r="A21" s="1">
        <v>1.9</v>
      </c>
      <c r="B21" s="1">
        <v>128.7844984459</v>
      </c>
      <c r="C21" s="1">
        <v>8.8585157169730007</v>
      </c>
      <c r="D21" s="1">
        <v>119.9259827289</v>
      </c>
    </row>
    <row r="22" spans="1:4" x14ac:dyDescent="0.25">
      <c r="A22" s="1">
        <v>2</v>
      </c>
      <c r="B22" s="1">
        <v>122.7516814216</v>
      </c>
      <c r="C22" s="1">
        <v>8.7692534264180004</v>
      </c>
      <c r="D22" s="1">
        <v>113.9824279952</v>
      </c>
    </row>
    <row r="23" spans="1:4" x14ac:dyDescent="0.25">
      <c r="A23" s="1">
        <v>2.1</v>
      </c>
      <c r="B23" s="1">
        <v>109.21589873569999</v>
      </c>
      <c r="C23" s="1">
        <v>8.7990075232689993</v>
      </c>
      <c r="D23" s="1">
        <v>100.4168912124</v>
      </c>
    </row>
    <row r="24" spans="1:4" x14ac:dyDescent="0.25">
      <c r="A24" s="1">
        <v>2.2000000000000002</v>
      </c>
      <c r="B24" s="1">
        <v>110.05312234660001</v>
      </c>
      <c r="C24" s="1">
        <v>8.828761620121</v>
      </c>
      <c r="D24" s="1">
        <v>101.2243607265</v>
      </c>
    </row>
    <row r="25" spans="1:4" x14ac:dyDescent="0.25">
      <c r="A25" s="1">
        <v>2.2999999999999998</v>
      </c>
      <c r="B25" s="1">
        <v>110.8422757024</v>
      </c>
      <c r="C25" s="1">
        <v>8.8457639611789993</v>
      </c>
      <c r="D25" s="1">
        <v>101.9965117412</v>
      </c>
    </row>
    <row r="26" spans="1:4" x14ac:dyDescent="0.25">
      <c r="A26" s="1">
        <v>2.4</v>
      </c>
      <c r="B26" s="1">
        <v>111.38707192770001</v>
      </c>
      <c r="C26" s="1">
        <v>8.9180239106760002</v>
      </c>
      <c r="D26" s="1">
        <v>102.46904801700001</v>
      </c>
    </row>
    <row r="27" spans="1:4" x14ac:dyDescent="0.25">
      <c r="A27" s="1">
        <v>2.5</v>
      </c>
      <c r="B27" s="1">
        <v>110.1813096938</v>
      </c>
      <c r="C27" s="1">
        <v>8.8245110348570002</v>
      </c>
      <c r="D27" s="1">
        <v>101.3567986589</v>
      </c>
    </row>
    <row r="28" spans="1:4" x14ac:dyDescent="0.25">
      <c r="A28" s="1">
        <v>2.6</v>
      </c>
      <c r="B28" s="1">
        <v>111.6073939306</v>
      </c>
      <c r="C28" s="1">
        <v>8.9010215696180008</v>
      </c>
      <c r="D28" s="1">
        <v>102.70637236100001</v>
      </c>
    </row>
    <row r="29" spans="1:4" x14ac:dyDescent="0.25">
      <c r="A29" s="1">
        <v>2.7</v>
      </c>
      <c r="B29" s="1">
        <v>114.3834511668</v>
      </c>
      <c r="C29" s="1">
        <v>8.8585157169730007</v>
      </c>
      <c r="D29" s="1">
        <v>105.5249354499</v>
      </c>
    </row>
    <row r="30" spans="1:4" x14ac:dyDescent="0.25">
      <c r="A30" s="1">
        <v>2.8</v>
      </c>
      <c r="B30" s="1">
        <v>117.6522285186</v>
      </c>
      <c r="C30" s="1">
        <v>8.9350262517339996</v>
      </c>
      <c r="D30" s="1">
        <v>108.7172022669</v>
      </c>
    </row>
    <row r="31" spans="1:4" x14ac:dyDescent="0.25">
      <c r="A31" s="1">
        <v>2.9</v>
      </c>
      <c r="B31" s="1">
        <v>122.4752774543</v>
      </c>
      <c r="C31" s="1">
        <v>8.8670168875020003</v>
      </c>
      <c r="D31" s="1">
        <v>113.6082605668</v>
      </c>
    </row>
    <row r="32" spans="1:4" x14ac:dyDescent="0.25">
      <c r="A32" s="1">
        <v>3</v>
      </c>
      <c r="B32" s="1">
        <v>121.702147517</v>
      </c>
      <c r="C32" s="1">
        <v>8.8330122053859998</v>
      </c>
      <c r="D32" s="1">
        <v>112.8691353116</v>
      </c>
    </row>
    <row r="33" spans="1:4" x14ac:dyDescent="0.25">
      <c r="A33" s="1">
        <v>3.1</v>
      </c>
      <c r="B33" s="1">
        <v>136.92840084310001</v>
      </c>
      <c r="C33" s="1">
        <v>8.8670168875020003</v>
      </c>
      <c r="D33" s="1">
        <v>128.06138395560001</v>
      </c>
    </row>
    <row r="34" spans="1:4" x14ac:dyDescent="0.25">
      <c r="A34" s="1">
        <v>3.2</v>
      </c>
      <c r="B34" s="1">
        <v>132.42582027520001</v>
      </c>
      <c r="C34" s="1">
        <v>8.9010215696180008</v>
      </c>
      <c r="D34" s="1">
        <v>123.52479870560001</v>
      </c>
    </row>
    <row r="35" spans="1:4" x14ac:dyDescent="0.25">
      <c r="A35" s="1">
        <v>3.3</v>
      </c>
      <c r="B35" s="1">
        <v>130.63119741540001</v>
      </c>
      <c r="C35" s="1">
        <v>8.9180239106760002</v>
      </c>
      <c r="D35" s="1">
        <v>121.7131735048</v>
      </c>
    </row>
    <row r="36" spans="1:4" x14ac:dyDescent="0.25">
      <c r="A36" s="1">
        <v>3.4</v>
      </c>
      <c r="B36" s="1">
        <v>124.2899295871</v>
      </c>
      <c r="C36" s="1">
        <v>8.828761620121</v>
      </c>
      <c r="D36" s="1">
        <v>115.46116796699999</v>
      </c>
    </row>
    <row r="37" spans="1:4" x14ac:dyDescent="0.25">
      <c r="A37" s="1">
        <v>3.5</v>
      </c>
      <c r="B37" s="1">
        <v>125.4836742573</v>
      </c>
      <c r="C37" s="1">
        <v>8.7862557674759998</v>
      </c>
      <c r="D37" s="1">
        <v>116.6974184898</v>
      </c>
    </row>
    <row r="38" spans="1:4" x14ac:dyDescent="0.25">
      <c r="A38" s="1">
        <v>3.6</v>
      </c>
      <c r="B38" s="1">
        <v>136.62796174830001</v>
      </c>
      <c r="C38" s="1">
        <v>8.8415133759149995</v>
      </c>
      <c r="D38" s="1">
        <v>127.7864483724</v>
      </c>
    </row>
    <row r="39" spans="1:4" x14ac:dyDescent="0.25">
      <c r="A39" s="1">
        <v>3.7</v>
      </c>
      <c r="B39" s="1">
        <v>137.20881066499999</v>
      </c>
      <c r="C39" s="1">
        <v>8.9095227401470005</v>
      </c>
      <c r="D39" s="1">
        <v>128.29928792480001</v>
      </c>
    </row>
    <row r="40" spans="1:4" x14ac:dyDescent="0.25">
      <c r="A40" s="1">
        <v>3.8</v>
      </c>
      <c r="B40" s="1">
        <v>145.21250815139999</v>
      </c>
      <c r="C40" s="1">
        <v>8.8840192285599997</v>
      </c>
      <c r="D40" s="1">
        <v>136.32848892280001</v>
      </c>
    </row>
    <row r="41" spans="1:4" x14ac:dyDescent="0.25">
      <c r="A41" s="1">
        <v>3.9</v>
      </c>
      <c r="B41" s="1">
        <v>165.1616640483</v>
      </c>
      <c r="C41" s="1">
        <v>8.8670168875020003</v>
      </c>
      <c r="D41" s="1">
        <v>156.2946471608</v>
      </c>
    </row>
    <row r="42" spans="1:4" x14ac:dyDescent="0.25">
      <c r="A42" s="1">
        <v>4</v>
      </c>
      <c r="B42" s="1">
        <v>180.03940802450001</v>
      </c>
      <c r="C42" s="1">
        <v>8.8457639611789993</v>
      </c>
      <c r="D42" s="1">
        <v>171.19364406330001</v>
      </c>
    </row>
    <row r="43" spans="1:4" x14ac:dyDescent="0.25">
      <c r="A43" s="1">
        <v>4.0999999999999996</v>
      </c>
      <c r="B43" s="1">
        <v>157.1219138706</v>
      </c>
      <c r="C43" s="1">
        <v>8.8372627906499996</v>
      </c>
      <c r="D43" s="1">
        <v>148.28465107989999</v>
      </c>
    </row>
    <row r="44" spans="1:4" x14ac:dyDescent="0.25">
      <c r="A44" s="1">
        <v>4.2</v>
      </c>
      <c r="B44" s="1">
        <v>130.8515194183</v>
      </c>
      <c r="C44" s="1">
        <v>8.8075086937980007</v>
      </c>
      <c r="D44" s="1">
        <v>122.0440107245</v>
      </c>
    </row>
    <row r="45" spans="1:4" x14ac:dyDescent="0.25">
      <c r="A45" s="1">
        <v>4.3</v>
      </c>
      <c r="B45" s="1">
        <v>121.0291639445</v>
      </c>
      <c r="C45" s="1">
        <v>8.9052721548830007</v>
      </c>
      <c r="D45" s="1">
        <v>112.1238917897</v>
      </c>
    </row>
    <row r="46" spans="1:4" x14ac:dyDescent="0.25">
      <c r="A46" s="1">
        <v>4.4000000000000004</v>
      </c>
      <c r="B46" s="1">
        <v>113.3379231168</v>
      </c>
      <c r="C46" s="1">
        <v>8.9095227401470005</v>
      </c>
      <c r="D46" s="1">
        <v>104.4284003767</v>
      </c>
    </row>
    <row r="47" spans="1:4" x14ac:dyDescent="0.25">
      <c r="A47" s="1">
        <v>4.5</v>
      </c>
      <c r="B47" s="1">
        <v>113.4020167904</v>
      </c>
      <c r="C47" s="1">
        <v>8.8542651317080008</v>
      </c>
      <c r="D47" s="1">
        <v>104.54775165869999</v>
      </c>
    </row>
    <row r="48" spans="1:4" x14ac:dyDescent="0.25">
      <c r="A48" s="1">
        <v>4.5999999999999996</v>
      </c>
      <c r="B48" s="1">
        <v>115.0364054663</v>
      </c>
      <c r="C48" s="1">
        <v>8.8542651317080008</v>
      </c>
      <c r="D48" s="1">
        <v>106.18214033460001</v>
      </c>
    </row>
    <row r="49" spans="1:4" x14ac:dyDescent="0.25">
      <c r="A49" s="1">
        <v>4.7</v>
      </c>
      <c r="B49" s="1">
        <v>116.8991278542</v>
      </c>
      <c r="C49" s="1">
        <v>8.9265250812049999</v>
      </c>
      <c r="D49" s="1">
        <v>107.97260277300001</v>
      </c>
    </row>
    <row r="50" spans="1:4" x14ac:dyDescent="0.25">
      <c r="A50" s="1">
        <v>4.8</v>
      </c>
      <c r="B50" s="1">
        <v>115.8535998042</v>
      </c>
      <c r="C50" s="1">
        <v>8.9392768369989994</v>
      </c>
      <c r="D50" s="1">
        <v>106.91432296719999</v>
      </c>
    </row>
    <row r="51" spans="1:4" x14ac:dyDescent="0.25">
      <c r="A51" s="1">
        <v>4.9000000000000004</v>
      </c>
      <c r="B51" s="1">
        <v>115.99781056969999</v>
      </c>
      <c r="C51" s="1">
        <v>8.9095227401470005</v>
      </c>
      <c r="D51" s="1">
        <v>107.08828782960001</v>
      </c>
    </row>
    <row r="52" spans="1:4" x14ac:dyDescent="0.25">
      <c r="A52" s="1">
        <v>5</v>
      </c>
      <c r="B52" s="1">
        <v>112.69698638120001</v>
      </c>
      <c r="C52" s="1">
        <v>9.0412908833469992</v>
      </c>
      <c r="D52" s="1">
        <v>103.6556954978</v>
      </c>
    </row>
    <row r="53" spans="1:4" x14ac:dyDescent="0.25">
      <c r="A53" s="1">
        <v>5.0999999999999996</v>
      </c>
      <c r="B53" s="1">
        <v>114.0309359622</v>
      </c>
      <c r="C53" s="1">
        <v>9.0157873717600001</v>
      </c>
      <c r="D53" s="1">
        <v>105.0151485905</v>
      </c>
    </row>
    <row r="54" spans="1:4" x14ac:dyDescent="0.25">
      <c r="A54" s="1">
        <v>5.2</v>
      </c>
      <c r="B54" s="1">
        <v>116.31026722839999</v>
      </c>
      <c r="C54" s="1">
        <v>9.020037957025</v>
      </c>
      <c r="D54" s="1">
        <v>107.29022927130001</v>
      </c>
    </row>
    <row r="55" spans="1:4" x14ac:dyDescent="0.25">
      <c r="A55" s="1">
        <v>5.3</v>
      </c>
      <c r="B55" s="1">
        <v>118.0608256876</v>
      </c>
      <c r="C55" s="1">
        <v>8.9477780075279991</v>
      </c>
      <c r="D55" s="1">
        <v>109.1130476801</v>
      </c>
    </row>
    <row r="56" spans="1:4" x14ac:dyDescent="0.25">
      <c r="A56" s="1">
        <v>5.4</v>
      </c>
      <c r="B56" s="1">
        <v>121.3816791492</v>
      </c>
      <c r="C56" s="1">
        <v>9.0072862012310004</v>
      </c>
      <c r="D56" s="1">
        <v>112.37439294790001</v>
      </c>
    </row>
    <row r="57" spans="1:4" x14ac:dyDescent="0.25">
      <c r="A57" s="1">
        <v>5.5</v>
      </c>
      <c r="B57" s="1">
        <v>120.4923794284</v>
      </c>
      <c r="C57" s="1">
        <v>8.9520285927920007</v>
      </c>
      <c r="D57" s="1">
        <v>111.5403508357</v>
      </c>
    </row>
    <row r="58" spans="1:4" x14ac:dyDescent="0.25">
      <c r="A58" s="1">
        <v>5.6</v>
      </c>
      <c r="B58" s="1">
        <v>120.8569121968</v>
      </c>
      <c r="C58" s="1">
        <v>8.9817826896439996</v>
      </c>
      <c r="D58" s="1">
        <v>111.8751295072</v>
      </c>
    </row>
    <row r="59" spans="1:4" x14ac:dyDescent="0.25">
      <c r="A59" s="1">
        <v>5.7</v>
      </c>
      <c r="B59" s="1">
        <v>125.21127614460001</v>
      </c>
      <c r="C59" s="1">
        <v>8.9732815191149999</v>
      </c>
      <c r="D59" s="1">
        <v>116.23799462549999</v>
      </c>
    </row>
    <row r="60" spans="1:4" x14ac:dyDescent="0.25">
      <c r="A60" s="1">
        <v>5.8</v>
      </c>
      <c r="B60" s="1">
        <v>123.6970631067</v>
      </c>
      <c r="C60" s="1">
        <v>8.9477780075279991</v>
      </c>
      <c r="D60" s="1">
        <v>114.74928509910001</v>
      </c>
    </row>
    <row r="61" spans="1:4" x14ac:dyDescent="0.25">
      <c r="A61" s="1">
        <v>5.9</v>
      </c>
      <c r="B61" s="1">
        <v>143.9146112617</v>
      </c>
      <c r="C61" s="1">
        <v>8.9265250812049999</v>
      </c>
      <c r="D61" s="1">
        <v>134.98808618050001</v>
      </c>
    </row>
    <row r="62" spans="1:4" x14ac:dyDescent="0.25">
      <c r="A62" s="1">
        <v>6</v>
      </c>
      <c r="B62" s="1">
        <v>130.5070159229</v>
      </c>
      <c r="C62" s="1">
        <v>8.9137733254120004</v>
      </c>
      <c r="D62" s="1">
        <v>121.59324259749999</v>
      </c>
    </row>
    <row r="63" spans="1:4" x14ac:dyDescent="0.25">
      <c r="A63" s="1">
        <v>6.1</v>
      </c>
      <c r="B63" s="1">
        <v>124.7946672665</v>
      </c>
      <c r="C63" s="1">
        <v>8.9520285927920007</v>
      </c>
      <c r="D63" s="1">
        <v>115.84263867369999</v>
      </c>
    </row>
    <row r="64" spans="1:4" x14ac:dyDescent="0.25">
      <c r="A64" s="1">
        <v>6.2</v>
      </c>
      <c r="B64" s="1">
        <v>119.9956534583</v>
      </c>
      <c r="C64" s="1">
        <v>8.9180239106760002</v>
      </c>
      <c r="D64" s="1">
        <v>111.0776295476</v>
      </c>
    </row>
    <row r="65" spans="1:4" x14ac:dyDescent="0.25">
      <c r="A65" s="1">
        <v>6.3</v>
      </c>
      <c r="B65" s="1">
        <v>120.9570585618</v>
      </c>
      <c r="C65" s="1">
        <v>9.020037957025</v>
      </c>
      <c r="D65" s="1">
        <v>111.9370206048</v>
      </c>
    </row>
    <row r="66" spans="1:4" x14ac:dyDescent="0.25">
      <c r="A66" s="1">
        <v>6.4</v>
      </c>
      <c r="B66" s="1">
        <v>119.56302116179999</v>
      </c>
      <c r="C66" s="1">
        <v>9.0412908833469992</v>
      </c>
      <c r="D66" s="1">
        <v>110.5217302784</v>
      </c>
    </row>
    <row r="67" spans="1:4" x14ac:dyDescent="0.25">
      <c r="A67" s="1">
        <v>6.5</v>
      </c>
      <c r="B67" s="1">
        <v>124.5422984268</v>
      </c>
      <c r="C67" s="1">
        <v>9.0157873717600001</v>
      </c>
      <c r="D67" s="1">
        <v>115.526511055</v>
      </c>
    </row>
    <row r="68" spans="1:4" x14ac:dyDescent="0.25">
      <c r="A68" s="1">
        <v>6.6</v>
      </c>
      <c r="B68" s="1">
        <v>144.03879275419999</v>
      </c>
      <c r="C68" s="1">
        <v>8.9520285927920007</v>
      </c>
      <c r="D68" s="1">
        <v>135.0867641614</v>
      </c>
    </row>
    <row r="69" spans="1:4" x14ac:dyDescent="0.25">
      <c r="A69" s="1">
        <v>6.7</v>
      </c>
      <c r="B69" s="1">
        <v>145.96961467029999</v>
      </c>
      <c r="C69" s="1">
        <v>8.8967709843529992</v>
      </c>
      <c r="D69" s="1">
        <v>137.072843686</v>
      </c>
    </row>
    <row r="70" spans="1:4" x14ac:dyDescent="0.25">
      <c r="A70" s="1">
        <v>6.8</v>
      </c>
      <c r="B70" s="1">
        <v>131.38029222520001</v>
      </c>
      <c r="C70" s="1">
        <v>8.8500145464439992</v>
      </c>
      <c r="D70" s="1">
        <v>122.5302776788</v>
      </c>
    </row>
    <row r="71" spans="1:4" x14ac:dyDescent="0.25">
      <c r="A71" s="1">
        <v>6.9</v>
      </c>
      <c r="B71" s="1">
        <v>124.97493072340001</v>
      </c>
      <c r="C71" s="1">
        <v>8.875518058031</v>
      </c>
      <c r="D71" s="1">
        <v>116.09941266529999</v>
      </c>
    </row>
    <row r="72" spans="1:4" x14ac:dyDescent="0.25">
      <c r="A72" s="1">
        <v>7</v>
      </c>
      <c r="B72" s="1">
        <v>131.6246493557</v>
      </c>
      <c r="C72" s="1">
        <v>8.9605297633210004</v>
      </c>
      <c r="D72" s="1">
        <v>122.6641195924</v>
      </c>
    </row>
    <row r="73" spans="1:4" x14ac:dyDescent="0.25">
      <c r="A73" s="1">
        <v>7.1</v>
      </c>
      <c r="B73" s="1">
        <v>128.15958512860001</v>
      </c>
      <c r="C73" s="1">
        <v>8.9180239106760002</v>
      </c>
      <c r="D73" s="1">
        <v>119.2415612179</v>
      </c>
    </row>
    <row r="74" spans="1:4" x14ac:dyDescent="0.25">
      <c r="A74" s="1">
        <v>7.2</v>
      </c>
      <c r="B74" s="1">
        <v>119.6711792359</v>
      </c>
      <c r="C74" s="1">
        <v>8.9350262517339996</v>
      </c>
      <c r="D74" s="1">
        <v>110.7361529842</v>
      </c>
    </row>
    <row r="75" spans="1:4" x14ac:dyDescent="0.25">
      <c r="A75" s="1">
        <v>7.3</v>
      </c>
      <c r="B75" s="1">
        <v>117.30772502320001</v>
      </c>
      <c r="C75" s="1">
        <v>8.9265250812049999</v>
      </c>
      <c r="D75" s="1">
        <v>108.38119994199999</v>
      </c>
    </row>
    <row r="76" spans="1:4" x14ac:dyDescent="0.25">
      <c r="A76" s="1">
        <v>7.4</v>
      </c>
      <c r="B76" s="1">
        <v>115.4089499439</v>
      </c>
      <c r="C76" s="1">
        <v>8.9265250812049999</v>
      </c>
      <c r="D76" s="1">
        <v>106.4824248627</v>
      </c>
    </row>
    <row r="77" spans="1:4" x14ac:dyDescent="0.25">
      <c r="A77" s="1">
        <v>7.5</v>
      </c>
      <c r="B77" s="1">
        <v>113.1416362415</v>
      </c>
      <c r="C77" s="1">
        <v>9.0157873717600001</v>
      </c>
      <c r="D77" s="1">
        <v>104.1258488698</v>
      </c>
    </row>
    <row r="78" spans="1:4" x14ac:dyDescent="0.25">
      <c r="A78" s="1">
        <v>7.6</v>
      </c>
      <c r="B78" s="1">
        <v>111.91183888</v>
      </c>
      <c r="C78" s="1">
        <v>8.9775321043789997</v>
      </c>
      <c r="D78" s="1">
        <v>102.93430677560001</v>
      </c>
    </row>
    <row r="79" spans="1:4" x14ac:dyDescent="0.25">
      <c r="A79" s="1">
        <v>7.7</v>
      </c>
      <c r="B79" s="1">
        <v>112.8131561645</v>
      </c>
      <c r="C79" s="1">
        <v>8.8967709843529992</v>
      </c>
      <c r="D79" s="1">
        <v>103.91638518009999</v>
      </c>
    </row>
    <row r="80" spans="1:4" x14ac:dyDescent="0.25">
      <c r="A80" s="1">
        <v>7.8</v>
      </c>
      <c r="B80" s="1">
        <v>114.2352345467</v>
      </c>
      <c r="C80" s="1">
        <v>8.9520285927920007</v>
      </c>
      <c r="D80" s="1">
        <v>105.28320595389999</v>
      </c>
    </row>
    <row r="81" spans="1:4" x14ac:dyDescent="0.25">
      <c r="A81" s="1">
        <v>7.9</v>
      </c>
      <c r="B81" s="1">
        <v>120.21196960659999</v>
      </c>
      <c r="C81" s="1">
        <v>8.9520285927920007</v>
      </c>
      <c r="D81" s="1">
        <v>111.2599410138</v>
      </c>
    </row>
    <row r="82" spans="1:4" x14ac:dyDescent="0.25">
      <c r="A82" s="1">
        <v>8</v>
      </c>
      <c r="B82" s="1">
        <v>126.5932959809</v>
      </c>
      <c r="C82" s="1">
        <v>8.8670168875020003</v>
      </c>
      <c r="D82" s="1">
        <v>117.7262790934</v>
      </c>
    </row>
    <row r="83" spans="1:4" x14ac:dyDescent="0.25">
      <c r="A83" s="1">
        <v>8.1</v>
      </c>
      <c r="B83" s="1">
        <v>116.4785131215</v>
      </c>
      <c r="C83" s="1">
        <v>8.9902838601729993</v>
      </c>
      <c r="D83" s="1">
        <v>107.48822926130001</v>
      </c>
    </row>
    <row r="84" spans="1:4" x14ac:dyDescent="0.25">
      <c r="A84" s="1">
        <v>8.1999999999999993</v>
      </c>
      <c r="B84" s="1">
        <v>119.0502717732</v>
      </c>
      <c r="C84" s="1">
        <v>8.9520285927920007</v>
      </c>
      <c r="D84" s="1">
        <v>110.09824318050001</v>
      </c>
    </row>
    <row r="85" spans="1:4" x14ac:dyDescent="0.25">
      <c r="A85" s="1">
        <v>8.3000000000000007</v>
      </c>
      <c r="B85" s="1">
        <v>121.213433256</v>
      </c>
      <c r="C85" s="1">
        <v>8.9435274222629992</v>
      </c>
      <c r="D85" s="1">
        <v>112.2699058338</v>
      </c>
    </row>
    <row r="86" spans="1:4" x14ac:dyDescent="0.25">
      <c r="A86" s="1">
        <v>8.4</v>
      </c>
      <c r="B86" s="1">
        <v>135.9389547575</v>
      </c>
      <c r="C86" s="1">
        <v>8.9605297633210004</v>
      </c>
      <c r="D86" s="1">
        <v>126.9784249942</v>
      </c>
    </row>
    <row r="87" spans="1:4" x14ac:dyDescent="0.25">
      <c r="A87" s="1">
        <v>8.5</v>
      </c>
      <c r="B87" s="1">
        <v>127.9232397073</v>
      </c>
      <c r="C87" s="1">
        <v>8.8967709843529992</v>
      </c>
      <c r="D87" s="1">
        <v>119.02646872299999</v>
      </c>
    </row>
    <row r="88" spans="1:4" x14ac:dyDescent="0.25">
      <c r="A88" s="1">
        <v>8.6</v>
      </c>
      <c r="B88" s="1">
        <v>128.3879188407</v>
      </c>
      <c r="C88" s="1">
        <v>8.8840192285599997</v>
      </c>
      <c r="D88" s="1">
        <v>119.5038996121</v>
      </c>
    </row>
    <row r="89" spans="1:4" x14ac:dyDescent="0.25">
      <c r="A89" s="1">
        <v>8.6999999999999993</v>
      </c>
      <c r="B89" s="1">
        <v>152.87971385149999</v>
      </c>
      <c r="C89" s="1">
        <v>8.8925203990889994</v>
      </c>
      <c r="D89" s="1">
        <v>143.98719345239999</v>
      </c>
    </row>
    <row r="90" spans="1:4" x14ac:dyDescent="0.25">
      <c r="A90" s="1">
        <v>8.8000000000000007</v>
      </c>
      <c r="B90" s="1">
        <v>141.57118632199999</v>
      </c>
      <c r="C90" s="1">
        <v>8.8415133759149995</v>
      </c>
      <c r="D90" s="1">
        <v>132.72967294610001</v>
      </c>
    </row>
    <row r="91" spans="1:4" x14ac:dyDescent="0.25">
      <c r="A91" s="1">
        <v>8.9</v>
      </c>
      <c r="B91" s="1">
        <v>131.84897721319999</v>
      </c>
      <c r="C91" s="1">
        <v>8.8797686432949998</v>
      </c>
      <c r="D91" s="1">
        <v>122.9692085699</v>
      </c>
    </row>
    <row r="92" spans="1:4" x14ac:dyDescent="0.25">
      <c r="A92" s="1">
        <v>9</v>
      </c>
      <c r="B92" s="1">
        <v>140.6778807467</v>
      </c>
      <c r="C92" s="1">
        <v>8.9690309338500001</v>
      </c>
      <c r="D92" s="1">
        <v>131.7088498128</v>
      </c>
    </row>
    <row r="93" spans="1:4" x14ac:dyDescent="0.25">
      <c r="A93" s="1">
        <v>9.1</v>
      </c>
      <c r="B93" s="1">
        <v>167.2487142937</v>
      </c>
      <c r="C93" s="1">
        <v>8.9222744959410001</v>
      </c>
      <c r="D93" s="1">
        <v>158.32643979779999</v>
      </c>
    </row>
    <row r="94" spans="1:4" x14ac:dyDescent="0.25">
      <c r="A94" s="1">
        <v>9.1999999999999993</v>
      </c>
      <c r="B94" s="1">
        <v>199.34362133120001</v>
      </c>
      <c r="C94" s="1">
        <v>8.8925203990889994</v>
      </c>
      <c r="D94" s="1">
        <v>190.45110093209999</v>
      </c>
    </row>
    <row r="95" spans="1:4" x14ac:dyDescent="0.25">
      <c r="A95" s="1">
        <v>9.3000000000000007</v>
      </c>
      <c r="B95" s="1">
        <v>201.7711692174</v>
      </c>
      <c r="C95" s="1">
        <v>8.9137733254120004</v>
      </c>
      <c r="D95" s="1">
        <v>192.857395892</v>
      </c>
    </row>
    <row r="96" spans="1:4" x14ac:dyDescent="0.25">
      <c r="A96" s="1">
        <v>9.4</v>
      </c>
      <c r="B96" s="1">
        <v>169.50801628689999</v>
      </c>
      <c r="C96" s="1">
        <v>8.9562791780570006</v>
      </c>
      <c r="D96" s="1">
        <v>160.55173710880001</v>
      </c>
    </row>
    <row r="97" spans="1:4" x14ac:dyDescent="0.25">
      <c r="A97" s="1">
        <v>9.5</v>
      </c>
      <c r="B97" s="1">
        <v>151.11713782850001</v>
      </c>
      <c r="C97" s="1">
        <v>8.9605297633210004</v>
      </c>
      <c r="D97" s="1">
        <v>142.1566080652</v>
      </c>
    </row>
    <row r="98" spans="1:4" x14ac:dyDescent="0.25">
      <c r="A98" s="1">
        <v>9.6</v>
      </c>
      <c r="B98" s="1">
        <v>139.21173796389999</v>
      </c>
      <c r="C98" s="1">
        <v>8.9562791780570006</v>
      </c>
      <c r="D98" s="1">
        <v>130.25545878579999</v>
      </c>
    </row>
    <row r="99" spans="1:4" x14ac:dyDescent="0.25">
      <c r="A99" s="1">
        <v>9.6999999999999993</v>
      </c>
      <c r="B99" s="1">
        <v>138.97939839719999</v>
      </c>
      <c r="C99" s="1">
        <v>8.9817826896439996</v>
      </c>
      <c r="D99" s="1">
        <v>129.9976157076</v>
      </c>
    </row>
    <row r="100" spans="1:4" x14ac:dyDescent="0.25">
      <c r="A100" s="1">
        <v>9.8000000000000007</v>
      </c>
      <c r="B100" s="1">
        <v>129.44947030910001</v>
      </c>
      <c r="C100" s="1">
        <v>8.9307756664699998</v>
      </c>
      <c r="D100" s="1">
        <v>120.5186946426</v>
      </c>
    </row>
    <row r="101" spans="1:4" x14ac:dyDescent="0.25">
      <c r="A101" s="1">
        <v>9.9</v>
      </c>
      <c r="B101" s="1">
        <v>127.1701390429</v>
      </c>
      <c r="C101" s="1">
        <v>8.9987850307020008</v>
      </c>
      <c r="D101" s="1">
        <v>118.1713540122</v>
      </c>
    </row>
    <row r="102" spans="1:4" x14ac:dyDescent="0.25">
      <c r="A102" s="1">
        <v>10</v>
      </c>
      <c r="B102" s="1">
        <v>128.4680359326</v>
      </c>
      <c r="C102" s="1">
        <v>8.9520285927920007</v>
      </c>
      <c r="D102" s="1">
        <v>119.5160073398</v>
      </c>
    </row>
    <row r="103" spans="1:4" x14ac:dyDescent="0.25">
      <c r="A103" s="1">
        <v>10.1</v>
      </c>
      <c r="B103" s="1">
        <v>126.36896812339999</v>
      </c>
      <c r="C103" s="1">
        <v>8.9392768369989994</v>
      </c>
      <c r="D103" s="1">
        <v>117.4296912864</v>
      </c>
    </row>
    <row r="104" spans="1:4" x14ac:dyDescent="0.25">
      <c r="A104" s="1">
        <v>10.199999999999999</v>
      </c>
      <c r="B104" s="1">
        <v>125.57180305839999</v>
      </c>
      <c r="C104" s="1">
        <v>8.9775321043789997</v>
      </c>
      <c r="D104" s="1">
        <v>116.5942709541</v>
      </c>
    </row>
    <row r="105" spans="1:4" x14ac:dyDescent="0.25">
      <c r="A105" s="1">
        <v>10.3</v>
      </c>
      <c r="B105" s="1">
        <v>127.1901683159</v>
      </c>
      <c r="C105" s="1">
        <v>8.9392768369989994</v>
      </c>
      <c r="D105" s="1">
        <v>118.2508914789</v>
      </c>
    </row>
    <row r="106" spans="1:4" x14ac:dyDescent="0.25">
      <c r="A106" s="1">
        <v>10.4</v>
      </c>
      <c r="B106" s="1">
        <v>133.36319025110001</v>
      </c>
      <c r="C106" s="1">
        <v>8.9350262517339996</v>
      </c>
      <c r="D106" s="1">
        <v>124.4281639994</v>
      </c>
    </row>
    <row r="107" spans="1:4" x14ac:dyDescent="0.25">
      <c r="A107" s="1">
        <v>10.5</v>
      </c>
      <c r="B107" s="1">
        <v>142.2842284404</v>
      </c>
      <c r="C107" s="1">
        <v>8.9647803485860003</v>
      </c>
      <c r="D107" s="1">
        <v>133.31944809180001</v>
      </c>
    </row>
    <row r="108" spans="1:4" x14ac:dyDescent="0.25">
      <c r="A108" s="1">
        <v>10.6</v>
      </c>
      <c r="B108" s="1">
        <v>134.7692452149</v>
      </c>
      <c r="C108" s="1">
        <v>9.1050496623150003</v>
      </c>
      <c r="D108" s="1">
        <v>125.66419555260001</v>
      </c>
    </row>
    <row r="109" spans="1:4" x14ac:dyDescent="0.25">
      <c r="A109" s="1">
        <v>10.7</v>
      </c>
      <c r="B109" s="1">
        <v>122.8438160773</v>
      </c>
      <c r="C109" s="1">
        <v>9.0072862012310004</v>
      </c>
      <c r="D109" s="1">
        <v>113.8365298761</v>
      </c>
    </row>
    <row r="110" spans="1:4" x14ac:dyDescent="0.25">
      <c r="A110" s="1">
        <v>10.8</v>
      </c>
      <c r="B110" s="1">
        <v>123.49276452220001</v>
      </c>
      <c r="C110" s="1">
        <v>8.9775321043789997</v>
      </c>
      <c r="D110" s="1">
        <v>114.51523241779999</v>
      </c>
    </row>
    <row r="111" spans="1:4" x14ac:dyDescent="0.25">
      <c r="A111" s="1">
        <v>10.9</v>
      </c>
      <c r="B111" s="1">
        <v>126.23276906709999</v>
      </c>
      <c r="C111" s="1">
        <v>8.9732815191149999</v>
      </c>
      <c r="D111" s="1">
        <v>117.259487548</v>
      </c>
    </row>
    <row r="112" spans="1:4" x14ac:dyDescent="0.25">
      <c r="A112" s="1">
        <v>11</v>
      </c>
      <c r="B112" s="1">
        <v>127.6588533039</v>
      </c>
      <c r="C112" s="1">
        <v>8.9562791780570006</v>
      </c>
      <c r="D112" s="1">
        <v>118.7025741258</v>
      </c>
    </row>
    <row r="113" spans="1:4" x14ac:dyDescent="0.25">
      <c r="A113" s="1">
        <v>11.1</v>
      </c>
      <c r="B113" s="1">
        <v>148.94195878190001</v>
      </c>
      <c r="C113" s="1">
        <v>9.0242885422889998</v>
      </c>
      <c r="D113" s="1">
        <v>139.9176702396</v>
      </c>
    </row>
    <row r="114" spans="1:4" x14ac:dyDescent="0.25">
      <c r="A114" s="1">
        <v>11.2</v>
      </c>
      <c r="B114" s="1">
        <v>177.57981330140001</v>
      </c>
      <c r="C114" s="1">
        <v>8.9860332749089995</v>
      </c>
      <c r="D114" s="1">
        <v>168.59378002650001</v>
      </c>
    </row>
    <row r="115" spans="1:4" x14ac:dyDescent="0.25">
      <c r="A115" s="1">
        <v>11.3</v>
      </c>
      <c r="B115" s="1">
        <v>185.13485507280001</v>
      </c>
      <c r="C115" s="1">
        <v>9.0030356159670006</v>
      </c>
      <c r="D115" s="1">
        <v>176.13181945689999</v>
      </c>
    </row>
    <row r="116" spans="1:4" x14ac:dyDescent="0.25">
      <c r="A116" s="1">
        <v>11.4</v>
      </c>
      <c r="B116" s="1">
        <v>177.7761001767</v>
      </c>
      <c r="C116" s="1">
        <v>8.9987850307020008</v>
      </c>
      <c r="D116" s="1">
        <v>168.77731514600001</v>
      </c>
    </row>
    <row r="117" spans="1:4" x14ac:dyDescent="0.25">
      <c r="A117" s="1">
        <v>11.5</v>
      </c>
      <c r="B117" s="1">
        <v>166.35140286379999</v>
      </c>
      <c r="C117" s="1">
        <v>9.0030356159670006</v>
      </c>
      <c r="D117" s="1">
        <v>157.3483672479</v>
      </c>
    </row>
    <row r="118" spans="1:4" x14ac:dyDescent="0.25">
      <c r="A118" s="1">
        <v>11.6</v>
      </c>
      <c r="B118" s="1">
        <v>166.3674262822</v>
      </c>
      <c r="C118" s="1">
        <v>8.9307756664699998</v>
      </c>
      <c r="D118" s="1">
        <v>157.4366506158</v>
      </c>
    </row>
    <row r="119" spans="1:4" x14ac:dyDescent="0.25">
      <c r="A119" s="1">
        <v>11.7</v>
      </c>
      <c r="B119" s="1">
        <v>157.7187862056</v>
      </c>
      <c r="C119" s="1">
        <v>9.0030356159670006</v>
      </c>
      <c r="D119" s="1">
        <v>148.71575058970001</v>
      </c>
    </row>
    <row r="120" spans="1:4" x14ac:dyDescent="0.25">
      <c r="A120" s="1">
        <v>11.8</v>
      </c>
      <c r="B120" s="1">
        <v>141.56718046739999</v>
      </c>
      <c r="C120" s="1">
        <v>8.9435274222629992</v>
      </c>
      <c r="D120" s="1">
        <v>132.62365304510001</v>
      </c>
    </row>
    <row r="121" spans="1:4" x14ac:dyDescent="0.25">
      <c r="A121" s="1">
        <v>11.9</v>
      </c>
      <c r="B121" s="1">
        <v>168.1900901242</v>
      </c>
      <c r="C121" s="1">
        <v>8.9817826896439996</v>
      </c>
      <c r="D121" s="1">
        <v>159.20830743459999</v>
      </c>
    </row>
    <row r="122" spans="1:4" x14ac:dyDescent="0.25">
      <c r="A122" s="1">
        <v>12</v>
      </c>
      <c r="B122" s="1">
        <v>181.99426506820001</v>
      </c>
      <c r="C122" s="1">
        <v>9.020037957025</v>
      </c>
      <c r="D122" s="1">
        <v>172.97422711120001</v>
      </c>
    </row>
    <row r="123" spans="1:4" x14ac:dyDescent="0.25">
      <c r="A123" s="1">
        <v>12.1</v>
      </c>
      <c r="B123" s="1">
        <v>131.19602291370001</v>
      </c>
      <c r="C123" s="1">
        <v>9.0242885422889998</v>
      </c>
      <c r="D123" s="1">
        <v>122.17173437140001</v>
      </c>
    </row>
    <row r="124" spans="1:4" x14ac:dyDescent="0.25">
      <c r="A124" s="1">
        <v>12.2</v>
      </c>
      <c r="B124" s="1">
        <v>123.424664994</v>
      </c>
      <c r="C124" s="1">
        <v>9.0242885422889998</v>
      </c>
      <c r="D124" s="1">
        <v>114.4003764517</v>
      </c>
    </row>
    <row r="125" spans="1:4" x14ac:dyDescent="0.25">
      <c r="A125" s="1">
        <v>12.3</v>
      </c>
      <c r="B125" s="1">
        <v>127.3864551912</v>
      </c>
      <c r="C125" s="1">
        <v>8.9732815191149999</v>
      </c>
      <c r="D125" s="1">
        <v>118.4131736721</v>
      </c>
    </row>
    <row r="126" spans="1:4" x14ac:dyDescent="0.25">
      <c r="A126" s="1">
        <v>12.4</v>
      </c>
      <c r="B126" s="1">
        <v>125.2032644354</v>
      </c>
      <c r="C126" s="1">
        <v>8.9860332749089995</v>
      </c>
      <c r="D126" s="1">
        <v>116.21723116050001</v>
      </c>
    </row>
    <row r="127" spans="1:4" x14ac:dyDescent="0.25">
      <c r="A127" s="1">
        <v>12.5</v>
      </c>
      <c r="B127" s="1">
        <v>117.4639533525</v>
      </c>
      <c r="C127" s="1">
        <v>8.9605297633210004</v>
      </c>
      <c r="D127" s="1">
        <v>108.5034235892</v>
      </c>
    </row>
    <row r="128" spans="1:4" x14ac:dyDescent="0.25">
      <c r="A128" s="1">
        <v>12.6</v>
      </c>
      <c r="B128" s="1">
        <v>112.9613727846</v>
      </c>
      <c r="C128" s="1">
        <v>8.9477780075279991</v>
      </c>
      <c r="D128" s="1">
        <v>104.0135947771</v>
      </c>
    </row>
    <row r="129" spans="1:4" x14ac:dyDescent="0.25">
      <c r="A129" s="1">
        <v>12.7</v>
      </c>
      <c r="B129" s="1">
        <v>105.80291061840001</v>
      </c>
      <c r="C129" s="1">
        <v>8.9817826896439996</v>
      </c>
      <c r="D129" s="1">
        <v>96.821127928739998</v>
      </c>
    </row>
    <row r="130" spans="1:4" x14ac:dyDescent="0.25">
      <c r="A130" s="1">
        <v>12.8</v>
      </c>
      <c r="B130" s="1">
        <v>104.2286097615</v>
      </c>
      <c r="C130" s="1">
        <v>8.9265250812049999</v>
      </c>
      <c r="D130" s="1">
        <v>95.302084680250005</v>
      </c>
    </row>
    <row r="131" spans="1:4" x14ac:dyDescent="0.25">
      <c r="A131" s="1">
        <v>12.9</v>
      </c>
      <c r="B131" s="1">
        <v>109.8568354713</v>
      </c>
      <c r="C131" s="1">
        <v>8.9477780075279991</v>
      </c>
      <c r="D131" s="1">
        <v>100.9090574638</v>
      </c>
    </row>
    <row r="132" spans="1:4" x14ac:dyDescent="0.25">
      <c r="A132" s="1">
        <v>13</v>
      </c>
      <c r="B132" s="1">
        <v>133.0707628655</v>
      </c>
      <c r="C132" s="1">
        <v>9.0115367864960003</v>
      </c>
      <c r="D132" s="1">
        <v>124.059226079</v>
      </c>
    </row>
    <row r="133" spans="1:4" x14ac:dyDescent="0.25">
      <c r="A133" s="1">
        <v>13.1</v>
      </c>
      <c r="B133" s="1">
        <v>138.39053777129999</v>
      </c>
      <c r="C133" s="1">
        <v>9.0115367864960003</v>
      </c>
      <c r="D133" s="1">
        <v>129.3790009848</v>
      </c>
    </row>
    <row r="134" spans="1:4" x14ac:dyDescent="0.25">
      <c r="A134" s="1">
        <v>13.2</v>
      </c>
      <c r="B134" s="1">
        <v>123.87732656359999</v>
      </c>
      <c r="C134" s="1">
        <v>8.9605297633210004</v>
      </c>
      <c r="D134" s="1">
        <v>114.9167968002</v>
      </c>
    </row>
    <row r="135" spans="1:4" x14ac:dyDescent="0.25">
      <c r="A135" s="1">
        <v>13.3</v>
      </c>
      <c r="B135" s="1">
        <v>113.714473449</v>
      </c>
      <c r="C135" s="1">
        <v>8.9605297633210004</v>
      </c>
      <c r="D135" s="1">
        <v>104.75394368569999</v>
      </c>
    </row>
    <row r="136" spans="1:4" x14ac:dyDescent="0.25">
      <c r="A136" s="1">
        <v>13.4</v>
      </c>
      <c r="B136" s="1">
        <v>113.2698235886</v>
      </c>
      <c r="C136" s="1">
        <v>8.9562791780570006</v>
      </c>
      <c r="D136" s="1">
        <v>104.3135444106</v>
      </c>
    </row>
    <row r="137" spans="1:4" x14ac:dyDescent="0.25">
      <c r="A137" s="1">
        <v>13.5</v>
      </c>
      <c r="B137" s="1">
        <v>115.2927801605</v>
      </c>
      <c r="C137" s="1">
        <v>9.0030356159670006</v>
      </c>
      <c r="D137" s="1">
        <v>106.2897445446</v>
      </c>
    </row>
    <row r="138" spans="1:4" x14ac:dyDescent="0.25">
      <c r="A138" s="1">
        <v>13.6</v>
      </c>
      <c r="B138" s="1">
        <v>114.5597087691</v>
      </c>
      <c r="C138" s="1">
        <v>9.0370402980829994</v>
      </c>
      <c r="D138" s="1">
        <v>105.522668471</v>
      </c>
    </row>
    <row r="139" spans="1:4" x14ac:dyDescent="0.25">
      <c r="A139" s="1">
        <v>13.7</v>
      </c>
      <c r="B139" s="1">
        <v>112.8612264197</v>
      </c>
      <c r="C139" s="1">
        <v>9.0327897128179995</v>
      </c>
      <c r="D139" s="1">
        <v>103.82843670690001</v>
      </c>
    </row>
    <row r="140" spans="1:4" x14ac:dyDescent="0.25">
      <c r="A140" s="1">
        <v>13.8</v>
      </c>
      <c r="B140" s="1">
        <v>112.4125707047</v>
      </c>
      <c r="C140" s="1">
        <v>8.9775321043789997</v>
      </c>
      <c r="D140" s="1">
        <v>103.4350386003</v>
      </c>
    </row>
    <row r="141" spans="1:4" x14ac:dyDescent="0.25">
      <c r="A141" s="1">
        <v>13.9</v>
      </c>
      <c r="B141" s="1">
        <v>113.4140343542</v>
      </c>
      <c r="C141" s="1">
        <v>8.9860332749089995</v>
      </c>
      <c r="D141" s="1">
        <v>104.4280010793</v>
      </c>
    </row>
    <row r="142" spans="1:4" x14ac:dyDescent="0.25">
      <c r="A142" s="1">
        <v>14</v>
      </c>
      <c r="B142" s="1">
        <v>113.426051918</v>
      </c>
      <c r="C142" s="1">
        <v>9.0285391275539997</v>
      </c>
      <c r="D142" s="1">
        <v>104.3975127904</v>
      </c>
    </row>
    <row r="143" spans="1:4" x14ac:dyDescent="0.25">
      <c r="A143" s="1">
        <v>14.1</v>
      </c>
      <c r="B143" s="1">
        <v>112.69698638120001</v>
      </c>
      <c r="C143" s="1">
        <v>9.0115367864960003</v>
      </c>
      <c r="D143" s="1">
        <v>103.6854495947</v>
      </c>
    </row>
    <row r="144" spans="1:4" x14ac:dyDescent="0.25">
      <c r="A144" s="1">
        <v>14.2</v>
      </c>
      <c r="B144" s="1">
        <v>115.0604405939</v>
      </c>
      <c r="C144" s="1">
        <v>9.0710449801989999</v>
      </c>
      <c r="D144" s="1">
        <v>105.9893956137</v>
      </c>
    </row>
    <row r="145" spans="1:4" x14ac:dyDescent="0.25">
      <c r="A145" s="1">
        <v>14.3</v>
      </c>
      <c r="B145" s="1">
        <v>115.577195837</v>
      </c>
      <c r="C145" s="1">
        <v>8.9647803485860003</v>
      </c>
      <c r="D145" s="1">
        <v>106.6124154884</v>
      </c>
    </row>
    <row r="146" spans="1:4" x14ac:dyDescent="0.25">
      <c r="A146" s="1">
        <v>14.4</v>
      </c>
      <c r="B146" s="1">
        <v>115.84959394960001</v>
      </c>
      <c r="C146" s="1">
        <v>8.9477780075279991</v>
      </c>
      <c r="D146" s="1">
        <v>106.9018159421</v>
      </c>
    </row>
    <row r="147" spans="1:4" x14ac:dyDescent="0.25">
      <c r="A147" s="1">
        <v>14.5</v>
      </c>
      <c r="B147" s="1">
        <v>117.8965856491</v>
      </c>
      <c r="C147" s="1">
        <v>8.9987850307020008</v>
      </c>
      <c r="D147" s="1">
        <v>108.8978006184</v>
      </c>
    </row>
    <row r="148" spans="1:4" x14ac:dyDescent="0.25">
      <c r="A148" s="1">
        <v>14.6</v>
      </c>
      <c r="B148" s="1">
        <v>119.00220151809999</v>
      </c>
      <c r="C148" s="1">
        <v>9.0030356159670006</v>
      </c>
      <c r="D148" s="1">
        <v>109.9991659021</v>
      </c>
    </row>
    <row r="149" spans="1:4" x14ac:dyDescent="0.25">
      <c r="A149" s="1">
        <v>14.7</v>
      </c>
      <c r="B149" s="1">
        <v>119.6070855623</v>
      </c>
      <c r="C149" s="1">
        <v>8.9520285927920007</v>
      </c>
      <c r="D149" s="1">
        <v>110.6550569695</v>
      </c>
    </row>
    <row r="150" spans="1:4" x14ac:dyDescent="0.25">
      <c r="A150" s="1">
        <v>14.8</v>
      </c>
      <c r="B150" s="1">
        <v>125.7680899337</v>
      </c>
      <c r="C150" s="1">
        <v>8.9775321043789997</v>
      </c>
      <c r="D150" s="1">
        <v>116.7905578293</v>
      </c>
    </row>
    <row r="151" spans="1:4" x14ac:dyDescent="0.25">
      <c r="A151" s="1">
        <v>14.9</v>
      </c>
      <c r="B151" s="1">
        <v>121.9384929382</v>
      </c>
      <c r="C151" s="1">
        <v>8.9690309338500001</v>
      </c>
      <c r="D151" s="1">
        <v>112.9694620044</v>
      </c>
    </row>
    <row r="152" spans="1:4" x14ac:dyDescent="0.25">
      <c r="A152" s="1">
        <v>15</v>
      </c>
      <c r="B152" s="1">
        <v>132.5940661683</v>
      </c>
      <c r="C152" s="1">
        <v>8.8797686432949998</v>
      </c>
      <c r="D152" s="1">
        <v>123.71429752500001</v>
      </c>
    </row>
    <row r="153" spans="1:4" x14ac:dyDescent="0.25">
      <c r="A153" s="1">
        <v>15.1</v>
      </c>
      <c r="B153" s="1">
        <v>145.46087113639999</v>
      </c>
      <c r="C153" s="1">
        <v>8.9945344454379992</v>
      </c>
      <c r="D153" s="1">
        <v>136.46633669100001</v>
      </c>
    </row>
    <row r="154" spans="1:4" x14ac:dyDescent="0.25">
      <c r="A154" s="1">
        <v>15.2</v>
      </c>
      <c r="B154" s="1">
        <v>154.9867933699</v>
      </c>
      <c r="C154" s="1">
        <v>8.9647803485860003</v>
      </c>
      <c r="D154" s="1">
        <v>146.0220130214</v>
      </c>
    </row>
    <row r="155" spans="1:4" x14ac:dyDescent="0.25">
      <c r="A155" s="1">
        <v>15.3</v>
      </c>
      <c r="B155" s="1">
        <v>170.4934565179</v>
      </c>
      <c r="C155" s="1">
        <v>8.9775321043789997</v>
      </c>
      <c r="D155" s="1">
        <v>161.5159244136</v>
      </c>
    </row>
    <row r="156" spans="1:4" x14ac:dyDescent="0.25">
      <c r="A156" s="1">
        <v>15.4</v>
      </c>
      <c r="B156" s="1">
        <v>191.2397774799</v>
      </c>
      <c r="C156" s="1">
        <v>8.9350262517339996</v>
      </c>
      <c r="D156" s="1">
        <v>182.3047512281</v>
      </c>
    </row>
    <row r="157" spans="1:4" x14ac:dyDescent="0.25">
      <c r="A157" s="1">
        <v>15.5</v>
      </c>
      <c r="B157" s="1">
        <v>217.47812509529999</v>
      </c>
      <c r="C157" s="1">
        <v>9.0242885422889998</v>
      </c>
      <c r="D157" s="1">
        <v>208.453836553</v>
      </c>
    </row>
    <row r="158" spans="1:4" x14ac:dyDescent="0.25">
      <c r="A158" s="1">
        <v>15.6</v>
      </c>
      <c r="B158" s="1">
        <v>230.05250267779999</v>
      </c>
      <c r="C158" s="1">
        <v>8.9945344454379992</v>
      </c>
      <c r="D158" s="1">
        <v>221.0579682323</v>
      </c>
    </row>
    <row r="159" spans="1:4" x14ac:dyDescent="0.25">
      <c r="A159" s="1">
        <v>15.7</v>
      </c>
      <c r="B159" s="1">
        <v>219.9257022546</v>
      </c>
      <c r="C159" s="1">
        <v>9.0370402980829994</v>
      </c>
      <c r="D159" s="1">
        <v>210.88866195649999</v>
      </c>
    </row>
    <row r="160" spans="1:4" x14ac:dyDescent="0.25">
      <c r="A160" s="1">
        <v>15.8</v>
      </c>
      <c r="B160" s="1">
        <v>171.46287333059999</v>
      </c>
      <c r="C160" s="1">
        <v>8.9860332749089995</v>
      </c>
      <c r="D160" s="1">
        <v>162.47684005569999</v>
      </c>
    </row>
    <row r="161" spans="1:4" x14ac:dyDescent="0.25">
      <c r="A161" s="1">
        <v>15.9</v>
      </c>
      <c r="B161" s="1">
        <v>141.98779520010001</v>
      </c>
      <c r="C161" s="1">
        <v>8.9690309338500001</v>
      </c>
      <c r="D161" s="1">
        <v>133.0187642663</v>
      </c>
    </row>
    <row r="162" spans="1:4" x14ac:dyDescent="0.25">
      <c r="A162" s="1">
        <v>16</v>
      </c>
      <c r="B162" s="1">
        <v>120.167905206</v>
      </c>
      <c r="C162" s="1">
        <v>9.0115367864960003</v>
      </c>
      <c r="D162" s="1">
        <v>111.1563684195</v>
      </c>
    </row>
    <row r="163" spans="1:4" x14ac:dyDescent="0.25">
      <c r="A163" s="1">
        <v>16.100000000000001</v>
      </c>
      <c r="B163" s="1">
        <v>109.9970403823</v>
      </c>
      <c r="C163" s="1">
        <v>8.9902838601729993</v>
      </c>
      <c r="D163" s="1">
        <v>101.00675652210001</v>
      </c>
    </row>
    <row r="164" spans="1:4" x14ac:dyDescent="0.25">
      <c r="A164" s="1">
        <v>16.2</v>
      </c>
      <c r="B164" s="1">
        <v>108.8874186587</v>
      </c>
      <c r="C164" s="1">
        <v>8.9477780075279991</v>
      </c>
      <c r="D164" s="1">
        <v>99.93964065115</v>
      </c>
    </row>
    <row r="165" spans="1:4" x14ac:dyDescent="0.25">
      <c r="A165" s="1">
        <v>16.3</v>
      </c>
      <c r="B165" s="1">
        <v>110.20133896670001</v>
      </c>
      <c r="C165" s="1">
        <v>9.0327897128179995</v>
      </c>
      <c r="D165" s="1">
        <v>101.1685492539</v>
      </c>
    </row>
    <row r="166" spans="1:4" x14ac:dyDescent="0.25">
      <c r="A166" s="1">
        <v>16.399999999999999</v>
      </c>
      <c r="B166" s="1">
        <v>110.16528627540001</v>
      </c>
      <c r="C166" s="1">
        <v>8.9307756664699998</v>
      </c>
      <c r="D166" s="1">
        <v>101.2345106089</v>
      </c>
    </row>
    <row r="167" spans="1:4" x14ac:dyDescent="0.25">
      <c r="A167" s="1">
        <v>16.5</v>
      </c>
      <c r="B167" s="1">
        <v>110.96245134030001</v>
      </c>
      <c r="C167" s="1">
        <v>8.8840192285599997</v>
      </c>
      <c r="D167" s="1">
        <v>102.0784321118</v>
      </c>
    </row>
    <row r="168" spans="1:4" x14ac:dyDescent="0.25">
      <c r="A168" s="1">
        <v>16.600000000000001</v>
      </c>
      <c r="B168" s="1">
        <v>111.26289043520001</v>
      </c>
      <c r="C168" s="1">
        <v>8.9817826896439996</v>
      </c>
      <c r="D168" s="1">
        <v>102.28110774549999</v>
      </c>
    </row>
    <row r="169" spans="1:4" x14ac:dyDescent="0.25">
      <c r="A169" s="1">
        <v>16.7</v>
      </c>
      <c r="B169" s="1">
        <v>113.6023095203</v>
      </c>
      <c r="C169" s="1">
        <v>8.9902838601729993</v>
      </c>
      <c r="D169" s="1">
        <v>104.6120256601</v>
      </c>
    </row>
    <row r="170" spans="1:4" x14ac:dyDescent="0.25">
      <c r="A170" s="1">
        <v>16.8</v>
      </c>
      <c r="B170" s="1">
        <v>113.90274861509999</v>
      </c>
      <c r="C170" s="1">
        <v>8.9945344454379992</v>
      </c>
      <c r="D170" s="1">
        <v>104.9082141697</v>
      </c>
    </row>
    <row r="171" spans="1:4" x14ac:dyDescent="0.25">
      <c r="A171" s="1">
        <v>16.899999999999999</v>
      </c>
      <c r="B171" s="1">
        <v>114.3313750571</v>
      </c>
      <c r="C171" s="1">
        <v>9.0285391275539997</v>
      </c>
      <c r="D171" s="1">
        <v>105.30283592950001</v>
      </c>
    </row>
    <row r="172" spans="1:4" x14ac:dyDescent="0.25">
      <c r="A172" s="1">
        <v>17</v>
      </c>
      <c r="B172" s="1">
        <v>116.9391864002</v>
      </c>
      <c r="C172" s="1">
        <v>8.9732815191149999</v>
      </c>
      <c r="D172" s="1">
        <v>107.9659048811</v>
      </c>
    </row>
    <row r="173" spans="1:4" x14ac:dyDescent="0.25">
      <c r="A173" s="1">
        <v>17.100000000000001</v>
      </c>
      <c r="B173" s="1">
        <v>115.3608796887</v>
      </c>
      <c r="C173" s="1">
        <v>9.0115367864960003</v>
      </c>
      <c r="D173" s="1">
        <v>106.34934290219999</v>
      </c>
    </row>
    <row r="174" spans="1:4" x14ac:dyDescent="0.25">
      <c r="A174" s="1">
        <v>17.2</v>
      </c>
      <c r="B174" s="1">
        <v>113.43005777259999</v>
      </c>
      <c r="C174" s="1">
        <v>8.9562791780570006</v>
      </c>
      <c r="D174" s="1">
        <v>104.4737785945</v>
      </c>
    </row>
    <row r="175" spans="1:4" x14ac:dyDescent="0.25">
      <c r="A175" s="1">
        <v>17.3</v>
      </c>
      <c r="B175" s="1">
        <v>115.05242888470001</v>
      </c>
      <c r="C175" s="1">
        <v>8.9732815191149999</v>
      </c>
      <c r="D175" s="1">
        <v>106.07914736550001</v>
      </c>
    </row>
    <row r="176" spans="1:4" x14ac:dyDescent="0.25">
      <c r="A176" s="1">
        <v>17.399999999999999</v>
      </c>
      <c r="B176" s="1">
        <v>117.40787138819999</v>
      </c>
      <c r="C176" s="1">
        <v>8.9265250812049999</v>
      </c>
      <c r="D176" s="1">
        <v>108.48134630689999</v>
      </c>
    </row>
    <row r="177" spans="1:4" x14ac:dyDescent="0.25">
      <c r="A177" s="1">
        <v>17.5</v>
      </c>
      <c r="B177" s="1">
        <v>117.89257979449999</v>
      </c>
      <c r="C177" s="1">
        <v>8.9902838601729993</v>
      </c>
      <c r="D177" s="1">
        <v>108.9022959343</v>
      </c>
    </row>
    <row r="178" spans="1:4" x14ac:dyDescent="0.25">
      <c r="A178" s="1">
        <v>17.600000000000001</v>
      </c>
      <c r="B178" s="1">
        <v>116.93518054560001</v>
      </c>
      <c r="C178" s="1">
        <v>8.9690309338500001</v>
      </c>
      <c r="D178" s="1">
        <v>107.96614961180001</v>
      </c>
    </row>
    <row r="179" spans="1:4" x14ac:dyDescent="0.25">
      <c r="A179" s="1">
        <v>17.7</v>
      </c>
      <c r="B179" s="1">
        <v>123.6690221245</v>
      </c>
      <c r="C179" s="1">
        <v>8.9945344454379992</v>
      </c>
      <c r="D179" s="1">
        <v>114.67448767899999</v>
      </c>
    </row>
    <row r="180" spans="1:4" x14ac:dyDescent="0.25">
      <c r="A180" s="1">
        <v>17.8</v>
      </c>
      <c r="B180" s="1">
        <v>123.98949049230001</v>
      </c>
      <c r="C180" s="1">
        <v>8.9987850307020008</v>
      </c>
      <c r="D180" s="1">
        <v>114.9907054616</v>
      </c>
    </row>
    <row r="181" spans="1:4" x14ac:dyDescent="0.25">
      <c r="A181" s="1">
        <v>17.899999999999999</v>
      </c>
      <c r="B181" s="1">
        <v>124.82270824859999</v>
      </c>
      <c r="C181" s="1">
        <v>8.9010215696180008</v>
      </c>
      <c r="D181" s="1">
        <v>115.921686679</v>
      </c>
    </row>
    <row r="182" spans="1:4" x14ac:dyDescent="0.25">
      <c r="A182" s="1">
        <v>18</v>
      </c>
      <c r="B182" s="1">
        <v>123.5728816141</v>
      </c>
      <c r="C182" s="1">
        <v>8.9435274222629992</v>
      </c>
      <c r="D182" s="1">
        <v>114.62935419190001</v>
      </c>
    </row>
    <row r="183" spans="1:4" x14ac:dyDescent="0.25">
      <c r="A183" s="1">
        <v>18.100000000000001</v>
      </c>
      <c r="B183" s="1">
        <v>120.3161218261</v>
      </c>
      <c r="C183" s="1">
        <v>8.9690309338500001</v>
      </c>
      <c r="D183" s="1">
        <v>111.3470908923</v>
      </c>
    </row>
    <row r="184" spans="1:4" x14ac:dyDescent="0.25">
      <c r="A184" s="1">
        <v>18.2</v>
      </c>
      <c r="B184" s="1">
        <v>135.2419360575</v>
      </c>
      <c r="C184" s="1">
        <v>8.9392768369989994</v>
      </c>
      <c r="D184" s="1">
        <v>126.3026592205</v>
      </c>
    </row>
    <row r="185" spans="1:4" x14ac:dyDescent="0.25">
      <c r="A185" s="1">
        <v>18.3</v>
      </c>
      <c r="B185" s="1">
        <v>136.62796174830001</v>
      </c>
      <c r="C185" s="1">
        <v>8.9732815191149999</v>
      </c>
      <c r="D185" s="1">
        <v>127.6546802292</v>
      </c>
    </row>
    <row r="186" spans="1:4" x14ac:dyDescent="0.25">
      <c r="A186" s="1">
        <v>18.399999999999999</v>
      </c>
      <c r="B186" s="1">
        <v>135.73866202759999</v>
      </c>
      <c r="C186" s="1">
        <v>8.9180239106760002</v>
      </c>
      <c r="D186" s="1">
        <v>126.8206381169</v>
      </c>
    </row>
    <row r="187" spans="1:4" x14ac:dyDescent="0.25">
      <c r="A187" s="1">
        <v>18.5</v>
      </c>
      <c r="B187" s="1">
        <v>133.9600625862</v>
      </c>
      <c r="C187" s="1">
        <v>9.0030356159670006</v>
      </c>
      <c r="D187" s="1">
        <v>124.9570269702</v>
      </c>
    </row>
    <row r="188" spans="1:4" x14ac:dyDescent="0.25">
      <c r="A188" s="1">
        <v>18.600000000000001</v>
      </c>
      <c r="B188" s="1">
        <v>134.9815555086</v>
      </c>
      <c r="C188" s="1">
        <v>9.0030356159670006</v>
      </c>
      <c r="D188" s="1">
        <v>125.97851989270001</v>
      </c>
    </row>
    <row r="189" spans="1:4" x14ac:dyDescent="0.25">
      <c r="A189" s="1">
        <v>18.7</v>
      </c>
      <c r="B189" s="1">
        <v>149.07014612899999</v>
      </c>
      <c r="C189" s="1">
        <v>8.9987850307020008</v>
      </c>
      <c r="D189" s="1">
        <v>140.0713610983</v>
      </c>
    </row>
    <row r="190" spans="1:4" x14ac:dyDescent="0.25">
      <c r="A190" s="1">
        <v>18.8</v>
      </c>
      <c r="B190" s="1">
        <v>140.29732455990001</v>
      </c>
      <c r="C190" s="1">
        <v>9.0710449801989999</v>
      </c>
      <c r="D190" s="1">
        <v>131.22627957969999</v>
      </c>
    </row>
    <row r="191" spans="1:4" x14ac:dyDescent="0.25">
      <c r="A191" s="1">
        <v>18.899999999999999</v>
      </c>
      <c r="B191" s="1">
        <v>130.94365407410001</v>
      </c>
      <c r="C191" s="1">
        <v>8.9817826896439996</v>
      </c>
      <c r="D191" s="1">
        <v>121.9618713844</v>
      </c>
    </row>
    <row r="192" spans="1:4" x14ac:dyDescent="0.25">
      <c r="A192" s="1">
        <v>19</v>
      </c>
      <c r="B192" s="1">
        <v>124.3540232607</v>
      </c>
      <c r="C192" s="1">
        <v>9.0370402980829994</v>
      </c>
      <c r="D192" s="1">
        <v>115.31698296259999</v>
      </c>
    </row>
    <row r="193" spans="1:4" x14ac:dyDescent="0.25">
      <c r="A193" s="1">
        <v>19.100000000000001</v>
      </c>
      <c r="B193" s="1">
        <v>119.6591616721</v>
      </c>
      <c r="C193" s="1">
        <v>8.9987850307020008</v>
      </c>
      <c r="D193" s="1">
        <v>110.66037664140001</v>
      </c>
    </row>
    <row r="194" spans="1:4" x14ac:dyDescent="0.25">
      <c r="A194" s="1">
        <v>19.2</v>
      </c>
      <c r="B194" s="1">
        <v>117.4479299341</v>
      </c>
      <c r="C194" s="1">
        <v>8.9987850307020008</v>
      </c>
      <c r="D194" s="1">
        <v>108.4491449034</v>
      </c>
    </row>
    <row r="195" spans="1:4" x14ac:dyDescent="0.25">
      <c r="A195" s="1">
        <v>19.3</v>
      </c>
      <c r="B195" s="1">
        <v>120.43629746409999</v>
      </c>
      <c r="C195" s="1">
        <v>9.020037957025</v>
      </c>
      <c r="D195" s="1">
        <v>111.41625950709999</v>
      </c>
    </row>
    <row r="196" spans="1:4" x14ac:dyDescent="0.25">
      <c r="A196" s="1">
        <v>19.399999999999999</v>
      </c>
      <c r="B196" s="1">
        <v>120.3041042624</v>
      </c>
      <c r="C196" s="1">
        <v>9.0625438096700002</v>
      </c>
      <c r="D196" s="1">
        <v>111.2415604527</v>
      </c>
    </row>
    <row r="197" spans="1:4" x14ac:dyDescent="0.25">
      <c r="A197" s="1">
        <v>19.5</v>
      </c>
      <c r="B197" s="1">
        <v>114.4475448404</v>
      </c>
      <c r="C197" s="1">
        <v>8.9435274222629992</v>
      </c>
      <c r="D197" s="1">
        <v>105.50401741810001</v>
      </c>
    </row>
    <row r="198" spans="1:4" x14ac:dyDescent="0.25">
      <c r="A198" s="1">
        <v>19.600000000000001</v>
      </c>
      <c r="B198" s="1">
        <v>116.6307355962</v>
      </c>
      <c r="C198" s="1">
        <v>9.0412908833469992</v>
      </c>
      <c r="D198" s="1">
        <v>107.5894447128</v>
      </c>
    </row>
    <row r="199" spans="1:4" x14ac:dyDescent="0.25">
      <c r="A199" s="1">
        <v>19.7</v>
      </c>
      <c r="B199" s="1">
        <v>114.471579968</v>
      </c>
      <c r="C199" s="1">
        <v>9.0072862012310004</v>
      </c>
      <c r="D199" s="1">
        <v>105.4642937668</v>
      </c>
    </row>
    <row r="200" spans="1:4" x14ac:dyDescent="0.25">
      <c r="A200" s="1">
        <v>19.8</v>
      </c>
      <c r="B200" s="1">
        <v>113.7505261404</v>
      </c>
      <c r="C200" s="1">
        <v>9.0157873717600001</v>
      </c>
      <c r="D200" s="1">
        <v>104.7347387686</v>
      </c>
    </row>
    <row r="201" spans="1:4" x14ac:dyDescent="0.25">
      <c r="A201" s="1">
        <v>19.899999999999999</v>
      </c>
      <c r="B201" s="1">
        <v>122.8598394957</v>
      </c>
      <c r="C201" s="1">
        <v>9.0242885422889998</v>
      </c>
      <c r="D201" s="1">
        <v>113.8355509534</v>
      </c>
    </row>
    <row r="202" spans="1:4" x14ac:dyDescent="0.25">
      <c r="A202" s="1">
        <v>20</v>
      </c>
      <c r="B202" s="1">
        <v>131.00774774760001</v>
      </c>
      <c r="C202" s="1">
        <v>9.0795461507279995</v>
      </c>
      <c r="D202" s="1">
        <v>121.9282015969</v>
      </c>
    </row>
    <row r="203" spans="1:4" x14ac:dyDescent="0.25">
      <c r="A203" s="1">
        <v>20.100000000000001</v>
      </c>
      <c r="B203" s="1">
        <v>116.5946829048</v>
      </c>
      <c r="C203" s="1">
        <v>9.0455414686120008</v>
      </c>
      <c r="D203" s="1">
        <v>107.5491414362</v>
      </c>
    </row>
    <row r="204" spans="1:4" x14ac:dyDescent="0.25">
      <c r="A204" s="1">
        <v>20.2</v>
      </c>
      <c r="B204" s="1">
        <v>115.96175787839999</v>
      </c>
      <c r="C204" s="1">
        <v>9.0412908833469992</v>
      </c>
      <c r="D204" s="1">
        <v>106.920466995</v>
      </c>
    </row>
    <row r="205" spans="1:4" x14ac:dyDescent="0.25">
      <c r="A205" s="1">
        <v>20.3</v>
      </c>
      <c r="B205" s="1">
        <v>114.4074862944</v>
      </c>
      <c r="C205" s="1">
        <v>8.9690309338500001</v>
      </c>
      <c r="D205" s="1">
        <v>105.4384553606</v>
      </c>
    </row>
    <row r="206" spans="1:4" x14ac:dyDescent="0.25">
      <c r="A206" s="1">
        <v>20.399999999999999</v>
      </c>
      <c r="B206" s="1">
        <v>114.1711408731</v>
      </c>
      <c r="C206" s="1">
        <v>9.0412908833469992</v>
      </c>
      <c r="D206" s="1">
        <v>105.12984998979999</v>
      </c>
    </row>
    <row r="207" spans="1:4" x14ac:dyDescent="0.25">
      <c r="A207" s="1">
        <v>20.5</v>
      </c>
      <c r="B207" s="1">
        <v>116.5506185042</v>
      </c>
      <c r="C207" s="1">
        <v>9.0115367864960003</v>
      </c>
      <c r="D207" s="1">
        <v>107.5390817177</v>
      </c>
    </row>
    <row r="208" spans="1:4" x14ac:dyDescent="0.25">
      <c r="A208" s="1">
        <v>20.6</v>
      </c>
      <c r="B208" s="1">
        <v>117.0753854565</v>
      </c>
      <c r="C208" s="1">
        <v>8.9817826896439996</v>
      </c>
      <c r="D208" s="1">
        <v>108.09360276690001</v>
      </c>
    </row>
    <row r="209" spans="1:4" x14ac:dyDescent="0.25">
      <c r="A209" s="1">
        <v>20.7</v>
      </c>
      <c r="B209" s="1">
        <v>115.9417286054</v>
      </c>
      <c r="C209" s="1">
        <v>9.0157873717600001</v>
      </c>
      <c r="D209" s="1">
        <v>106.9259412336</v>
      </c>
    </row>
    <row r="210" spans="1:4" x14ac:dyDescent="0.25">
      <c r="A210" s="1">
        <v>20.8</v>
      </c>
      <c r="B210" s="1">
        <v>117.4799767709</v>
      </c>
      <c r="C210" s="1">
        <v>9.0285391275539997</v>
      </c>
      <c r="D210" s="1">
        <v>108.4514376434</v>
      </c>
    </row>
    <row r="211" spans="1:4" x14ac:dyDescent="0.25">
      <c r="A211" s="1">
        <v>20.9</v>
      </c>
      <c r="B211" s="1">
        <v>121.1293103095</v>
      </c>
      <c r="C211" s="1">
        <v>8.9647803485860003</v>
      </c>
      <c r="D211" s="1">
        <v>112.1645299609</v>
      </c>
    </row>
    <row r="212" spans="1:4" x14ac:dyDescent="0.25">
      <c r="A212" s="1">
        <v>21</v>
      </c>
      <c r="B212" s="1">
        <v>118.8059146428</v>
      </c>
      <c r="C212" s="1">
        <v>8.9817826896439996</v>
      </c>
      <c r="D212" s="1">
        <v>109.82413195309999</v>
      </c>
    </row>
    <row r="213" spans="1:4" x14ac:dyDescent="0.25">
      <c r="A213" s="1">
        <v>21.1</v>
      </c>
      <c r="B213" s="1">
        <v>118.465417002</v>
      </c>
      <c r="C213" s="1">
        <v>9.0242885422889998</v>
      </c>
      <c r="D213" s="1">
        <v>109.4411284597</v>
      </c>
    </row>
    <row r="214" spans="1:4" x14ac:dyDescent="0.25">
      <c r="A214" s="1">
        <v>21.2</v>
      </c>
      <c r="B214" s="1">
        <v>119.79936658299999</v>
      </c>
      <c r="C214" s="1">
        <v>9.0157873717600001</v>
      </c>
      <c r="D214" s="1">
        <v>110.78357921129999</v>
      </c>
    </row>
    <row r="215" spans="1:4" x14ac:dyDescent="0.25">
      <c r="A215" s="1">
        <v>21.3</v>
      </c>
      <c r="B215" s="1">
        <v>119.4949216336</v>
      </c>
      <c r="C215" s="1">
        <v>9.0327897128179995</v>
      </c>
      <c r="D215" s="1">
        <v>110.4621319208</v>
      </c>
    </row>
    <row r="216" spans="1:4" x14ac:dyDescent="0.25">
      <c r="A216" s="1">
        <v>21.4</v>
      </c>
      <c r="B216" s="1">
        <v>126.82964140209999</v>
      </c>
      <c r="C216" s="1">
        <v>9.0030356159670006</v>
      </c>
      <c r="D216" s="1">
        <v>117.82660578620001</v>
      </c>
    </row>
    <row r="217" spans="1:4" x14ac:dyDescent="0.25">
      <c r="A217" s="1">
        <v>21.5</v>
      </c>
      <c r="B217" s="1">
        <v>121.24548009279999</v>
      </c>
      <c r="C217" s="1">
        <v>9.0157873717600001</v>
      </c>
      <c r="D217" s="1">
        <v>112.22969272109999</v>
      </c>
    </row>
    <row r="218" spans="1:4" x14ac:dyDescent="0.25">
      <c r="A218" s="1">
        <v>21.6</v>
      </c>
      <c r="B218" s="1">
        <v>134.63705201319999</v>
      </c>
      <c r="C218" s="1">
        <v>8.9860332749089995</v>
      </c>
      <c r="D218" s="1">
        <v>125.6510187383</v>
      </c>
    </row>
    <row r="219" spans="1:4" x14ac:dyDescent="0.25">
      <c r="A219" s="1">
        <v>21.7</v>
      </c>
      <c r="B219" s="1">
        <v>149.50277842560001</v>
      </c>
      <c r="C219" s="1">
        <v>8.9817826896439996</v>
      </c>
      <c r="D219" s="1">
        <v>140.52099573589999</v>
      </c>
    </row>
    <row r="220" spans="1:4" x14ac:dyDescent="0.25">
      <c r="A220" s="1">
        <v>21.8</v>
      </c>
      <c r="B220" s="1">
        <v>147.20742374100001</v>
      </c>
      <c r="C220" s="1">
        <v>8.9647803485860003</v>
      </c>
      <c r="D220" s="1">
        <v>138.24264339250001</v>
      </c>
    </row>
    <row r="221" spans="1:4" x14ac:dyDescent="0.25">
      <c r="A221" s="1">
        <v>21.9</v>
      </c>
      <c r="B221" s="1">
        <v>132.05327579760001</v>
      </c>
      <c r="C221" s="1">
        <v>8.9435274222629992</v>
      </c>
      <c r="D221" s="1">
        <v>123.1097483754</v>
      </c>
    </row>
    <row r="222" spans="1:4" x14ac:dyDescent="0.25">
      <c r="A222" s="1">
        <v>22</v>
      </c>
      <c r="B222" s="1">
        <v>126.7294950372</v>
      </c>
      <c r="C222" s="1">
        <v>9.0540426391410005</v>
      </c>
      <c r="D222" s="1">
        <v>117.67545239810001</v>
      </c>
    </row>
    <row r="223" spans="1:4" x14ac:dyDescent="0.25">
      <c r="A223" s="1">
        <v>22.1</v>
      </c>
      <c r="B223" s="1">
        <v>125.5677972038</v>
      </c>
      <c r="C223" s="1">
        <v>8.9902838601729993</v>
      </c>
      <c r="D223" s="1">
        <v>116.57751334370001</v>
      </c>
    </row>
    <row r="224" spans="1:4" x14ac:dyDescent="0.25">
      <c r="A224" s="1">
        <v>22.2</v>
      </c>
      <c r="B224" s="1">
        <v>123.31650691989999</v>
      </c>
      <c r="C224" s="1">
        <v>8.9647803485860003</v>
      </c>
      <c r="D224" s="1">
        <v>114.35172657130001</v>
      </c>
    </row>
    <row r="225" spans="1:4" x14ac:dyDescent="0.25">
      <c r="A225" s="1">
        <v>22.3</v>
      </c>
      <c r="B225" s="1">
        <v>114.06698865360001</v>
      </c>
      <c r="C225" s="1">
        <v>8.9392768369989994</v>
      </c>
      <c r="D225" s="1">
        <v>105.1277118166</v>
      </c>
    </row>
    <row r="226" spans="1:4" x14ac:dyDescent="0.25">
      <c r="A226" s="1">
        <v>22.4</v>
      </c>
      <c r="B226" s="1">
        <v>113.31789384379999</v>
      </c>
      <c r="C226" s="1">
        <v>8.9137733254120004</v>
      </c>
      <c r="D226" s="1">
        <v>104.40412051840001</v>
      </c>
    </row>
    <row r="227" spans="1:4" x14ac:dyDescent="0.25">
      <c r="A227" s="1">
        <v>22.5</v>
      </c>
      <c r="B227" s="1">
        <v>113.1416362415</v>
      </c>
      <c r="C227" s="1">
        <v>8.9690309338500001</v>
      </c>
      <c r="D227" s="1">
        <v>104.1726053077</v>
      </c>
    </row>
    <row r="228" spans="1:4" x14ac:dyDescent="0.25">
      <c r="A228" s="1">
        <v>22.6</v>
      </c>
      <c r="B228" s="1">
        <v>113.265817734</v>
      </c>
      <c r="C228" s="1">
        <v>9.0072862012310004</v>
      </c>
      <c r="D228" s="1">
        <v>104.25853153280001</v>
      </c>
    </row>
    <row r="229" spans="1:4" x14ac:dyDescent="0.25">
      <c r="A229" s="1">
        <v>22.7</v>
      </c>
      <c r="B229" s="1">
        <v>113.8707017783</v>
      </c>
      <c r="C229" s="1">
        <v>8.9137733254120004</v>
      </c>
      <c r="D229" s="1">
        <v>104.9569284529</v>
      </c>
    </row>
    <row r="230" spans="1:4" x14ac:dyDescent="0.25">
      <c r="A230" s="1">
        <v>22.8</v>
      </c>
      <c r="B230" s="1">
        <v>113.1256128231</v>
      </c>
      <c r="C230" s="1">
        <v>8.9520285927920007</v>
      </c>
      <c r="D230" s="1">
        <v>104.17358423029999</v>
      </c>
    </row>
    <row r="231" spans="1:4" x14ac:dyDescent="0.25">
      <c r="A231" s="1">
        <v>22.9</v>
      </c>
      <c r="B231" s="1">
        <v>111.1667499248</v>
      </c>
      <c r="C231" s="1">
        <v>8.9095227401470005</v>
      </c>
      <c r="D231" s="1">
        <v>102.2572271847</v>
      </c>
    </row>
    <row r="232" spans="1:4" x14ac:dyDescent="0.25">
      <c r="A232" s="1">
        <v>23</v>
      </c>
      <c r="B232" s="1">
        <v>113.8026022502</v>
      </c>
      <c r="C232" s="1">
        <v>8.8457639611789993</v>
      </c>
      <c r="D232" s="1">
        <v>104.956838289</v>
      </c>
    </row>
    <row r="233" spans="1:4" x14ac:dyDescent="0.25">
      <c r="A233" s="1">
        <v>23.1</v>
      </c>
      <c r="B233" s="1">
        <v>115.4810553266</v>
      </c>
      <c r="C233" s="1">
        <v>8.9222744959410001</v>
      </c>
      <c r="D233" s="1">
        <v>106.5587808307</v>
      </c>
    </row>
    <row r="234" spans="1:4" x14ac:dyDescent="0.25">
      <c r="A234" s="1">
        <v>23.2</v>
      </c>
      <c r="B234" s="1">
        <v>113.93078959730001</v>
      </c>
      <c r="C234" s="1">
        <v>8.9690309338500001</v>
      </c>
      <c r="D234" s="1">
        <v>104.9617586634</v>
      </c>
    </row>
    <row r="235" spans="1:4" x14ac:dyDescent="0.25">
      <c r="A235" s="1">
        <v>23.3</v>
      </c>
      <c r="B235" s="1">
        <v>112.96938449380001</v>
      </c>
      <c r="C235" s="1">
        <v>9.0115367864960003</v>
      </c>
      <c r="D235" s="1">
        <v>103.9578477073</v>
      </c>
    </row>
    <row r="236" spans="1:4" x14ac:dyDescent="0.25">
      <c r="A236" s="1">
        <v>23.4</v>
      </c>
      <c r="B236" s="1">
        <v>115.1405576858</v>
      </c>
      <c r="C236" s="1">
        <v>8.9860332749089995</v>
      </c>
      <c r="D236" s="1">
        <v>106.1545244109</v>
      </c>
    </row>
    <row r="237" spans="1:4" x14ac:dyDescent="0.25">
      <c r="A237" s="1">
        <v>23.5</v>
      </c>
      <c r="B237" s="1">
        <v>117.80445099329999</v>
      </c>
      <c r="C237" s="1">
        <v>8.9902838601729993</v>
      </c>
      <c r="D237" s="1">
        <v>108.8141671332</v>
      </c>
    </row>
    <row r="238" spans="1:4" x14ac:dyDescent="0.25">
      <c r="A238" s="1">
        <v>23.6</v>
      </c>
      <c r="B238" s="1">
        <v>116.17406817200001</v>
      </c>
      <c r="C238" s="1">
        <v>9.1007990770510006</v>
      </c>
      <c r="D238" s="1">
        <v>107.073269095</v>
      </c>
    </row>
    <row r="239" spans="1:4" x14ac:dyDescent="0.25">
      <c r="A239" s="1">
        <v>23.7</v>
      </c>
      <c r="B239" s="1">
        <v>125.62387916820001</v>
      </c>
      <c r="C239" s="1">
        <v>9.1220520033729997</v>
      </c>
      <c r="D239" s="1">
        <v>116.50182716480001</v>
      </c>
    </row>
    <row r="240" spans="1:4" x14ac:dyDescent="0.25">
      <c r="A240" s="1">
        <v>23.8</v>
      </c>
      <c r="B240" s="1">
        <v>119.2345410847</v>
      </c>
      <c r="C240" s="1">
        <v>9.0880473212569992</v>
      </c>
      <c r="D240" s="1">
        <v>110.1464937635</v>
      </c>
    </row>
    <row r="241" spans="1:4" x14ac:dyDescent="0.25">
      <c r="A241" s="1">
        <v>23.9</v>
      </c>
      <c r="B241" s="1">
        <v>120.7127014313</v>
      </c>
      <c r="C241" s="1">
        <v>9.0412908833469992</v>
      </c>
      <c r="D241" s="1">
        <v>111.671410548</v>
      </c>
    </row>
    <row r="242" spans="1:4" x14ac:dyDescent="0.25">
      <c r="A242" s="1">
        <v>24</v>
      </c>
      <c r="B242" s="1">
        <v>131.59260251890001</v>
      </c>
      <c r="C242" s="1">
        <v>8.9945344454379992</v>
      </c>
      <c r="D242" s="1">
        <v>122.5980680735</v>
      </c>
    </row>
    <row r="243" spans="1:4" x14ac:dyDescent="0.25">
      <c r="A243" s="1">
        <v>24.1</v>
      </c>
      <c r="B243" s="1">
        <v>126.59730183550001</v>
      </c>
      <c r="C243" s="1">
        <v>9.0497920538760006</v>
      </c>
      <c r="D243" s="1">
        <v>117.5475097816</v>
      </c>
    </row>
    <row r="244" spans="1:4" x14ac:dyDescent="0.25">
      <c r="A244" s="1">
        <v>24.2</v>
      </c>
      <c r="B244" s="1">
        <v>119.65114996290001</v>
      </c>
      <c r="C244" s="1">
        <v>8.9775321043789997</v>
      </c>
      <c r="D244" s="1">
        <v>110.67361785849999</v>
      </c>
    </row>
    <row r="245" spans="1:4" x14ac:dyDescent="0.25">
      <c r="A245" s="1">
        <v>24.3</v>
      </c>
      <c r="B245" s="1">
        <v>113.9067544697</v>
      </c>
      <c r="C245" s="1">
        <v>9.0285391275539997</v>
      </c>
      <c r="D245" s="1">
        <v>104.87821534210001</v>
      </c>
    </row>
    <row r="246" spans="1:4" x14ac:dyDescent="0.25">
      <c r="A246" s="1">
        <v>24.4</v>
      </c>
      <c r="B246" s="1">
        <v>104.1084341235</v>
      </c>
      <c r="C246" s="1">
        <v>9.0115367864960003</v>
      </c>
      <c r="D246" s="1">
        <v>95.096897337030001</v>
      </c>
    </row>
    <row r="247" spans="1:4" x14ac:dyDescent="0.25">
      <c r="A247" s="1">
        <v>24.5</v>
      </c>
      <c r="B247" s="1">
        <v>106.5199585914</v>
      </c>
      <c r="C247" s="1">
        <v>8.9775321043789997</v>
      </c>
      <c r="D247" s="1">
        <v>97.542426487010005</v>
      </c>
    </row>
    <row r="248" spans="1:4" x14ac:dyDescent="0.25">
      <c r="A248" s="1">
        <v>24.6</v>
      </c>
      <c r="B248" s="1">
        <v>116.6667882876</v>
      </c>
      <c r="C248" s="1">
        <v>8.9987850307020008</v>
      </c>
      <c r="D248" s="1">
        <v>107.66800325689999</v>
      </c>
    </row>
    <row r="249" spans="1:4" x14ac:dyDescent="0.25">
      <c r="A249" s="1">
        <v>24.7</v>
      </c>
      <c r="B249" s="1">
        <v>113.7585378496</v>
      </c>
      <c r="C249" s="1">
        <v>9.0710449801989999</v>
      </c>
      <c r="D249" s="1">
        <v>104.6874928694</v>
      </c>
    </row>
    <row r="250" spans="1:4" x14ac:dyDescent="0.25">
      <c r="A250" s="1">
        <v>24.8</v>
      </c>
      <c r="B250" s="1">
        <v>108.8513659673</v>
      </c>
      <c r="C250" s="1">
        <v>9.0370402980829994</v>
      </c>
      <c r="D250" s="1">
        <v>99.814325669210007</v>
      </c>
    </row>
    <row r="251" spans="1:4" x14ac:dyDescent="0.25">
      <c r="A251" s="1">
        <v>24.9</v>
      </c>
      <c r="B251" s="1">
        <v>108.7592313115</v>
      </c>
      <c r="C251" s="1">
        <v>9.0667943949350001</v>
      </c>
      <c r="D251" s="1">
        <v>99.692436916610006</v>
      </c>
    </row>
    <row r="252" spans="1:4" x14ac:dyDescent="0.25">
      <c r="A252" s="1">
        <v>25</v>
      </c>
      <c r="B252" s="1">
        <v>109.6925954328</v>
      </c>
      <c r="C252" s="1">
        <v>9.0667943949350001</v>
      </c>
      <c r="D252" s="1">
        <v>100.6258010379</v>
      </c>
    </row>
    <row r="253" spans="1:4" x14ac:dyDescent="0.25">
      <c r="A253" s="1">
        <v>25.1</v>
      </c>
      <c r="B253" s="1">
        <v>108.8073015667</v>
      </c>
      <c r="C253" s="1">
        <v>8.9732815191149999</v>
      </c>
      <c r="D253" s="1">
        <v>99.834020047600006</v>
      </c>
    </row>
    <row r="254" spans="1:4" x14ac:dyDescent="0.25">
      <c r="A254" s="1">
        <v>25.2</v>
      </c>
      <c r="B254" s="1">
        <v>107.89396671839999</v>
      </c>
      <c r="C254" s="1">
        <v>9.0030356159670006</v>
      </c>
      <c r="D254" s="1">
        <v>98.890931102460002</v>
      </c>
    </row>
    <row r="255" spans="1:4" x14ac:dyDescent="0.25">
      <c r="A255" s="1">
        <v>25.3</v>
      </c>
      <c r="B255" s="1">
        <v>108.0261599202</v>
      </c>
      <c r="C255" s="1">
        <v>9.0710449801989999</v>
      </c>
      <c r="D255" s="1">
        <v>98.955114939949993</v>
      </c>
    </row>
    <row r="256" spans="1:4" x14ac:dyDescent="0.25">
      <c r="A256" s="1">
        <v>25.4</v>
      </c>
      <c r="B256" s="1">
        <v>109.3440860828</v>
      </c>
      <c r="C256" s="1">
        <v>9.0412908833469992</v>
      </c>
      <c r="D256" s="1">
        <v>100.3027951995</v>
      </c>
    </row>
    <row r="257" spans="1:4" x14ac:dyDescent="0.25">
      <c r="A257" s="1">
        <v>25.5</v>
      </c>
      <c r="B257" s="1">
        <v>106.5920639741</v>
      </c>
      <c r="C257" s="1">
        <v>9.0115367864960003</v>
      </c>
      <c r="D257" s="1">
        <v>97.580527187650006</v>
      </c>
    </row>
    <row r="258" spans="1:4" x14ac:dyDescent="0.25">
      <c r="A258" s="1">
        <v>25.6</v>
      </c>
      <c r="B258" s="1">
        <v>106.5520054282</v>
      </c>
      <c r="C258" s="1">
        <v>9.0412908833469992</v>
      </c>
      <c r="D258" s="1">
        <v>97.510714544820004</v>
      </c>
    </row>
    <row r="259" spans="1:4" x14ac:dyDescent="0.25">
      <c r="A259" s="1">
        <v>25.7</v>
      </c>
      <c r="B259" s="1">
        <v>106.64814593849999</v>
      </c>
      <c r="C259" s="1">
        <v>9.0242885422889998</v>
      </c>
      <c r="D259" s="1">
        <v>97.623857396229994</v>
      </c>
    </row>
    <row r="260" spans="1:4" x14ac:dyDescent="0.25">
      <c r="A260" s="1">
        <v>25.8</v>
      </c>
      <c r="B260" s="1">
        <v>106.0312443305</v>
      </c>
      <c r="C260" s="1">
        <v>9.0242885422889998</v>
      </c>
      <c r="D260" s="1">
        <v>97.006955788170004</v>
      </c>
    </row>
    <row r="261" spans="1:4" x14ac:dyDescent="0.25">
      <c r="A261" s="1">
        <v>25.9</v>
      </c>
      <c r="B261" s="1">
        <v>109.0516586972</v>
      </c>
      <c r="C261" s="1">
        <v>9.0030356159670006</v>
      </c>
      <c r="D261" s="1">
        <v>100.04862308120001</v>
      </c>
    </row>
    <row r="262" spans="1:4" x14ac:dyDescent="0.25">
      <c r="A262" s="1">
        <v>26</v>
      </c>
      <c r="B262" s="1">
        <v>113.32991140759999</v>
      </c>
      <c r="C262" s="1">
        <v>8.9180239106760002</v>
      </c>
      <c r="D262" s="1">
        <v>104.41188749689999</v>
      </c>
    </row>
    <row r="263" spans="1:4" x14ac:dyDescent="0.25">
      <c r="A263" s="1">
        <v>26.1</v>
      </c>
      <c r="B263" s="1">
        <v>115.1846220864</v>
      </c>
      <c r="C263" s="1">
        <v>9.0497920538760006</v>
      </c>
      <c r="D263" s="1">
        <v>106.13483003250001</v>
      </c>
    </row>
    <row r="264" spans="1:4" x14ac:dyDescent="0.25">
      <c r="A264" s="1">
        <v>26.2</v>
      </c>
      <c r="B264" s="1">
        <v>121.0131405262</v>
      </c>
      <c r="C264" s="1">
        <v>8.9902838601729993</v>
      </c>
      <c r="D264" s="1">
        <v>112.022856666</v>
      </c>
    </row>
    <row r="265" spans="1:4" x14ac:dyDescent="0.25">
      <c r="A265" s="1">
        <v>26.3</v>
      </c>
      <c r="B265" s="1">
        <v>120.6325843394</v>
      </c>
      <c r="C265" s="1">
        <v>8.9265250812049999</v>
      </c>
      <c r="D265" s="1">
        <v>111.7060592582</v>
      </c>
    </row>
    <row r="266" spans="1:4" x14ac:dyDescent="0.25">
      <c r="A266" s="1">
        <v>26.4</v>
      </c>
      <c r="B266" s="1">
        <v>122.010598321</v>
      </c>
      <c r="C266" s="1">
        <v>8.9265250812049999</v>
      </c>
      <c r="D266" s="1">
        <v>113.08407323980001</v>
      </c>
    </row>
    <row r="267" spans="1:4" x14ac:dyDescent="0.25">
      <c r="A267" s="1">
        <v>26.5</v>
      </c>
      <c r="B267" s="1">
        <v>135.08570772819999</v>
      </c>
      <c r="C267" s="1">
        <v>8.9137733254120004</v>
      </c>
      <c r="D267" s="1">
        <v>126.17193440280001</v>
      </c>
    </row>
    <row r="268" spans="1:4" x14ac:dyDescent="0.25">
      <c r="A268" s="1">
        <v>26.6</v>
      </c>
      <c r="B268" s="1">
        <v>159.34115731770001</v>
      </c>
      <c r="C268" s="1">
        <v>8.9520285927920007</v>
      </c>
      <c r="D268" s="1">
        <v>150.38912872489999</v>
      </c>
    </row>
    <row r="269" spans="1:4" x14ac:dyDescent="0.25">
      <c r="A269" s="1">
        <v>26.7</v>
      </c>
      <c r="B269" s="1">
        <v>128.43999495040001</v>
      </c>
      <c r="C269" s="1">
        <v>8.9690309338500001</v>
      </c>
      <c r="D269" s="1">
        <v>119.47096401660001</v>
      </c>
    </row>
    <row r="270" spans="1:4" x14ac:dyDescent="0.25">
      <c r="A270" s="1">
        <v>26.8</v>
      </c>
      <c r="B270" s="1">
        <v>115.1726045226</v>
      </c>
      <c r="C270" s="1">
        <v>9.0285391275539997</v>
      </c>
      <c r="D270" s="1">
        <v>106.144065395</v>
      </c>
    </row>
    <row r="271" spans="1:4" x14ac:dyDescent="0.25">
      <c r="A271" s="1">
        <v>26.9</v>
      </c>
      <c r="B271" s="1">
        <v>119.6671733813</v>
      </c>
      <c r="C271" s="1">
        <v>9.0540426391410005</v>
      </c>
      <c r="D271" s="1">
        <v>110.6131307422</v>
      </c>
    </row>
    <row r="272" spans="1:4" x14ac:dyDescent="0.25">
      <c r="A272" s="1">
        <v>27</v>
      </c>
      <c r="B272" s="1">
        <v>122.687587748</v>
      </c>
      <c r="C272" s="1">
        <v>9.0285391275539997</v>
      </c>
      <c r="D272" s="1">
        <v>113.6590486205</v>
      </c>
    </row>
    <row r="273" spans="1:4" x14ac:dyDescent="0.25">
      <c r="A273" s="1">
        <v>27.1</v>
      </c>
      <c r="B273" s="1">
        <v>139.47211851270001</v>
      </c>
      <c r="C273" s="1">
        <v>9.0497920538760006</v>
      </c>
      <c r="D273" s="1">
        <v>130.42232645889999</v>
      </c>
    </row>
    <row r="274" spans="1:4" x14ac:dyDescent="0.25">
      <c r="A274" s="1">
        <v>27.2</v>
      </c>
      <c r="B274" s="1">
        <v>131.31219269709999</v>
      </c>
      <c r="C274" s="1">
        <v>8.9817826896439996</v>
      </c>
      <c r="D274" s="1">
        <v>122.3304100074</v>
      </c>
    </row>
    <row r="275" spans="1:4" x14ac:dyDescent="0.25">
      <c r="A275" s="1">
        <v>27.3</v>
      </c>
      <c r="B275" s="1">
        <v>173.68612263239999</v>
      </c>
      <c r="C275" s="1">
        <v>9.020037957025</v>
      </c>
      <c r="D275" s="1">
        <v>164.66608467539999</v>
      </c>
    </row>
    <row r="276" spans="1:4" x14ac:dyDescent="0.25">
      <c r="A276" s="1">
        <v>27.4</v>
      </c>
      <c r="B276" s="1">
        <v>225.3976996351</v>
      </c>
      <c r="C276" s="1">
        <v>9.0667943949350001</v>
      </c>
      <c r="D276" s="1">
        <v>216.3309052402</v>
      </c>
    </row>
    <row r="277" spans="1:4" x14ac:dyDescent="0.25">
      <c r="A277" s="1">
        <v>27.5</v>
      </c>
      <c r="B277" s="1">
        <v>186.96953647859999</v>
      </c>
      <c r="C277" s="1">
        <v>9.0880473212569992</v>
      </c>
      <c r="D277" s="1">
        <v>177.88148915740001</v>
      </c>
    </row>
    <row r="278" spans="1:4" x14ac:dyDescent="0.25">
      <c r="A278" s="1">
        <v>27.6</v>
      </c>
      <c r="B278" s="1">
        <v>131.79289524879999</v>
      </c>
      <c r="C278" s="1">
        <v>9.0922979065220009</v>
      </c>
      <c r="D278" s="1">
        <v>122.7005973423</v>
      </c>
    </row>
    <row r="279" spans="1:4" x14ac:dyDescent="0.25">
      <c r="A279" s="1">
        <v>27.7</v>
      </c>
      <c r="B279" s="1">
        <v>116.3423140651</v>
      </c>
      <c r="C279" s="1">
        <v>9.0710449801989999</v>
      </c>
      <c r="D279" s="1">
        <v>107.2712690849</v>
      </c>
    </row>
    <row r="280" spans="1:4" x14ac:dyDescent="0.25">
      <c r="A280" s="1">
        <v>27.8</v>
      </c>
      <c r="B280" s="1">
        <v>115.7214066025</v>
      </c>
      <c r="C280" s="1">
        <v>9.0327897128179995</v>
      </c>
      <c r="D280" s="1">
        <v>106.6886168897</v>
      </c>
    </row>
    <row r="281" spans="1:4" x14ac:dyDescent="0.25">
      <c r="A281" s="1">
        <v>27.9</v>
      </c>
      <c r="B281" s="1">
        <v>130.6632442522</v>
      </c>
      <c r="C281" s="1">
        <v>9.0327897128179995</v>
      </c>
      <c r="D281" s="1">
        <v>121.63045453940001</v>
      </c>
    </row>
    <row r="282" spans="1:4" x14ac:dyDescent="0.25">
      <c r="A282" s="1">
        <v>28</v>
      </c>
      <c r="B282" s="1">
        <v>141.8115375978</v>
      </c>
      <c r="C282" s="1">
        <v>9.0412908833469992</v>
      </c>
      <c r="D282" s="1">
        <v>132.77024671449999</v>
      </c>
    </row>
    <row r="283" spans="1:4" x14ac:dyDescent="0.25">
      <c r="A283" s="1">
        <v>28.1</v>
      </c>
      <c r="B283" s="1">
        <v>166.5516955937</v>
      </c>
      <c r="C283" s="1">
        <v>8.9987850307020008</v>
      </c>
      <c r="D283" s="1">
        <v>157.55291056300001</v>
      </c>
    </row>
    <row r="284" spans="1:4" x14ac:dyDescent="0.25">
      <c r="A284" s="1">
        <v>28.2</v>
      </c>
      <c r="B284" s="1">
        <v>195.14147985810001</v>
      </c>
      <c r="C284" s="1">
        <v>8.9902838601729993</v>
      </c>
      <c r="D284" s="1">
        <v>186.1511959979</v>
      </c>
    </row>
    <row r="285" spans="1:4" x14ac:dyDescent="0.25">
      <c r="A285" s="1">
        <v>28.3</v>
      </c>
      <c r="B285" s="1">
        <v>147.71216142040001</v>
      </c>
      <c r="C285" s="1">
        <v>9.0242885422889998</v>
      </c>
      <c r="D285" s="1">
        <v>138.68787287809999</v>
      </c>
    </row>
    <row r="286" spans="1:4" x14ac:dyDescent="0.25">
      <c r="A286" s="1">
        <v>28.4</v>
      </c>
      <c r="B286" s="1">
        <v>138.79112323109999</v>
      </c>
      <c r="C286" s="1">
        <v>8.9987850307020008</v>
      </c>
      <c r="D286" s="1">
        <v>129.7923382004</v>
      </c>
    </row>
    <row r="287" spans="1:4" x14ac:dyDescent="0.25">
      <c r="A287" s="1">
        <v>28.5</v>
      </c>
      <c r="B287" s="1">
        <v>153.97731801130001</v>
      </c>
      <c r="C287" s="1">
        <v>9.0540426391410005</v>
      </c>
      <c r="D287" s="1">
        <v>144.92327537220001</v>
      </c>
    </row>
    <row r="288" spans="1:4" x14ac:dyDescent="0.25">
      <c r="A288" s="1">
        <v>28.6</v>
      </c>
      <c r="B288" s="1">
        <v>144.77186414560001</v>
      </c>
      <c r="C288" s="1">
        <v>9.0412908833469992</v>
      </c>
      <c r="D288" s="1">
        <v>135.73057326220001</v>
      </c>
    </row>
    <row r="289" spans="1:4" x14ac:dyDescent="0.25">
      <c r="A289" s="1">
        <v>28.7</v>
      </c>
      <c r="B289" s="1">
        <v>139.79659273519999</v>
      </c>
      <c r="C289" s="1">
        <v>9.0412908833469992</v>
      </c>
      <c r="D289" s="1">
        <v>130.7553018518</v>
      </c>
    </row>
    <row r="290" spans="1:4" x14ac:dyDescent="0.25">
      <c r="A290" s="1">
        <v>28.8</v>
      </c>
      <c r="B290" s="1">
        <v>131.5966083735</v>
      </c>
      <c r="C290" s="1">
        <v>9.0625438096700002</v>
      </c>
      <c r="D290" s="1">
        <v>122.5340645638</v>
      </c>
    </row>
    <row r="291" spans="1:4" x14ac:dyDescent="0.25">
      <c r="A291" s="1">
        <v>28.9</v>
      </c>
      <c r="B291" s="1">
        <v>132.50193151260001</v>
      </c>
      <c r="C291" s="1">
        <v>9.0412908833469992</v>
      </c>
      <c r="D291" s="1">
        <v>123.4606406292</v>
      </c>
    </row>
    <row r="292" spans="1:4" x14ac:dyDescent="0.25">
      <c r="A292" s="1">
        <v>29</v>
      </c>
      <c r="B292" s="1">
        <v>133.49938930740001</v>
      </c>
      <c r="C292" s="1">
        <v>9.0710449801989999</v>
      </c>
      <c r="D292" s="1">
        <v>124.42834432719999</v>
      </c>
    </row>
    <row r="293" spans="1:4" x14ac:dyDescent="0.25">
      <c r="A293" s="1">
        <v>29.1</v>
      </c>
      <c r="B293" s="1">
        <v>126.18469881190001</v>
      </c>
      <c r="C293" s="1">
        <v>9.0880473212569992</v>
      </c>
      <c r="D293" s="1">
        <v>117.0966514906</v>
      </c>
    </row>
    <row r="294" spans="1:4" x14ac:dyDescent="0.25">
      <c r="A294" s="1">
        <v>29.2</v>
      </c>
      <c r="B294" s="1">
        <v>131.2480990235</v>
      </c>
      <c r="C294" s="1">
        <v>9.1093002475800002</v>
      </c>
      <c r="D294" s="1">
        <v>122.1387987759</v>
      </c>
    </row>
    <row r="295" spans="1:4" x14ac:dyDescent="0.25">
      <c r="A295" s="1">
        <v>29.3</v>
      </c>
      <c r="B295" s="1">
        <v>155.60770083259999</v>
      </c>
      <c r="C295" s="1">
        <v>8.9775321043789997</v>
      </c>
      <c r="D295" s="1">
        <v>146.6301687282</v>
      </c>
    </row>
    <row r="296" spans="1:4" x14ac:dyDescent="0.25">
      <c r="A296" s="1">
        <v>29.4</v>
      </c>
      <c r="B296" s="1">
        <v>157.1579665619</v>
      </c>
      <c r="C296" s="1">
        <v>8.9902838601729993</v>
      </c>
      <c r="D296" s="1">
        <v>148.1676827018</v>
      </c>
    </row>
    <row r="297" spans="1:4" x14ac:dyDescent="0.25">
      <c r="A297" s="1">
        <v>29.5</v>
      </c>
      <c r="B297" s="1">
        <v>171.94758173689999</v>
      </c>
      <c r="C297" s="1">
        <v>8.9775321043789997</v>
      </c>
      <c r="D297" s="1">
        <v>162.97004963259999</v>
      </c>
    </row>
    <row r="298" spans="1:4" x14ac:dyDescent="0.25">
      <c r="A298" s="1">
        <v>29.6</v>
      </c>
      <c r="B298" s="1">
        <v>193.78349514940001</v>
      </c>
      <c r="C298" s="1">
        <v>9.0242885422889998</v>
      </c>
      <c r="D298" s="1">
        <v>184.75920660720001</v>
      </c>
    </row>
    <row r="299" spans="1:4" x14ac:dyDescent="0.25">
      <c r="A299" s="1">
        <v>29.7</v>
      </c>
      <c r="B299" s="1">
        <v>195.9226215047</v>
      </c>
      <c r="C299" s="1">
        <v>8.9562791780570006</v>
      </c>
      <c r="D299" s="1">
        <v>186.9663423266</v>
      </c>
    </row>
    <row r="300" spans="1:4" x14ac:dyDescent="0.25">
      <c r="A300" s="1">
        <v>29.8</v>
      </c>
      <c r="B300" s="1">
        <v>199.4678028237</v>
      </c>
      <c r="C300" s="1">
        <v>9.0412908833469992</v>
      </c>
      <c r="D300" s="1">
        <v>190.4265119403</v>
      </c>
    </row>
    <row r="301" spans="1:4" x14ac:dyDescent="0.25">
      <c r="A301" s="1">
        <v>29.9</v>
      </c>
      <c r="B301" s="1">
        <v>235.676722533</v>
      </c>
      <c r="C301" s="1">
        <v>9.0285391275539997</v>
      </c>
      <c r="D301" s="1">
        <v>226.64818340549999</v>
      </c>
    </row>
    <row r="302" spans="1:4" x14ac:dyDescent="0.25">
      <c r="A302" s="1">
        <v>30</v>
      </c>
      <c r="B302" s="1">
        <v>236.28561243190001</v>
      </c>
      <c r="C302" s="1">
        <v>8.9647803485860003</v>
      </c>
      <c r="D302" s="1">
        <v>227.32083208329999</v>
      </c>
    </row>
    <row r="303" spans="1:4" x14ac:dyDescent="0.25">
      <c r="A303" s="1">
        <v>30.1</v>
      </c>
      <c r="B303" s="1">
        <v>234.16250949510001</v>
      </c>
      <c r="C303" s="1">
        <v>8.9647803485860003</v>
      </c>
      <c r="D303" s="1">
        <v>225.1977291465</v>
      </c>
    </row>
    <row r="304" spans="1:4" x14ac:dyDescent="0.25">
      <c r="A304" s="1">
        <v>30.2</v>
      </c>
      <c r="B304" s="1">
        <v>225.21343032359999</v>
      </c>
      <c r="C304" s="1">
        <v>8.9817826896439996</v>
      </c>
      <c r="D304" s="1">
        <v>216.23164763400001</v>
      </c>
    </row>
    <row r="305" spans="1:4" x14ac:dyDescent="0.25">
      <c r="A305" s="1">
        <v>30.3</v>
      </c>
      <c r="B305" s="1">
        <v>185.07076139930001</v>
      </c>
      <c r="C305" s="1">
        <v>8.9307756664699998</v>
      </c>
      <c r="D305" s="1">
        <v>176.1399857328</v>
      </c>
    </row>
    <row r="306" spans="1:4" x14ac:dyDescent="0.25">
      <c r="A306" s="1">
        <v>30.4</v>
      </c>
      <c r="B306" s="1">
        <v>166.40748482820001</v>
      </c>
      <c r="C306" s="1">
        <v>9.0157873717600001</v>
      </c>
      <c r="D306" s="1">
        <v>157.3916974565</v>
      </c>
    </row>
    <row r="307" spans="1:4" x14ac:dyDescent="0.25">
      <c r="A307" s="1">
        <v>30.5</v>
      </c>
      <c r="B307" s="1">
        <v>164.74104931549999</v>
      </c>
      <c r="C307" s="1">
        <v>9.0370402980829994</v>
      </c>
      <c r="D307" s="1">
        <v>155.7040090175</v>
      </c>
    </row>
    <row r="308" spans="1:4" x14ac:dyDescent="0.25">
      <c r="A308" s="1">
        <v>30.6</v>
      </c>
      <c r="B308" s="1">
        <v>149.83125850260001</v>
      </c>
      <c r="C308" s="1">
        <v>9.020037957025</v>
      </c>
      <c r="D308" s="1">
        <v>140.81122054560001</v>
      </c>
    </row>
    <row r="309" spans="1:4" x14ac:dyDescent="0.25">
      <c r="A309" s="1">
        <v>30.7</v>
      </c>
      <c r="B309" s="1">
        <v>146.3822176939</v>
      </c>
      <c r="C309" s="1">
        <v>8.9860332749089995</v>
      </c>
      <c r="D309" s="1">
        <v>137.39618441900001</v>
      </c>
    </row>
    <row r="310" spans="1:4" x14ac:dyDescent="0.25">
      <c r="A310" s="1">
        <v>30.8</v>
      </c>
      <c r="B310" s="1">
        <v>153.43652764059999</v>
      </c>
      <c r="C310" s="1">
        <v>8.9860332749089995</v>
      </c>
      <c r="D310" s="1">
        <v>144.4504943657</v>
      </c>
    </row>
    <row r="311" spans="1:4" x14ac:dyDescent="0.25">
      <c r="A311" s="1">
        <v>30.9</v>
      </c>
      <c r="B311" s="1">
        <v>157.85097940739999</v>
      </c>
      <c r="C311" s="1">
        <v>9.020037957025</v>
      </c>
      <c r="D311" s="1">
        <v>148.8309414503</v>
      </c>
    </row>
    <row r="312" spans="1:4" x14ac:dyDescent="0.25">
      <c r="A312" s="1">
        <v>31</v>
      </c>
      <c r="B312" s="1">
        <v>160.77525326369999</v>
      </c>
      <c r="C312" s="1">
        <v>8.9902838601729993</v>
      </c>
      <c r="D312" s="1">
        <v>151.7849694036</v>
      </c>
    </row>
    <row r="313" spans="1:4" x14ac:dyDescent="0.25">
      <c r="A313" s="1">
        <v>31.1</v>
      </c>
      <c r="B313" s="1">
        <v>172.9009751312</v>
      </c>
      <c r="C313" s="1">
        <v>8.9987850307020008</v>
      </c>
      <c r="D313" s="1">
        <v>163.90219010050001</v>
      </c>
    </row>
    <row r="314" spans="1:4" x14ac:dyDescent="0.25">
      <c r="A314" s="1">
        <v>31.2</v>
      </c>
      <c r="B314" s="1">
        <v>174.75568580999999</v>
      </c>
      <c r="C314" s="1">
        <v>9.020037957025</v>
      </c>
      <c r="D314" s="1">
        <v>165.73564785299999</v>
      </c>
    </row>
    <row r="315" spans="1:4" x14ac:dyDescent="0.25">
      <c r="A315" s="1">
        <v>31.3</v>
      </c>
      <c r="B315" s="1">
        <v>173.21743764440001</v>
      </c>
      <c r="C315" s="1">
        <v>9.0072862012310004</v>
      </c>
      <c r="D315" s="1">
        <v>164.2101514432</v>
      </c>
    </row>
    <row r="316" spans="1:4" x14ac:dyDescent="0.25">
      <c r="A316" s="1">
        <v>31.4</v>
      </c>
      <c r="B316" s="1">
        <v>198.76277241450001</v>
      </c>
      <c r="C316" s="1">
        <v>8.9987850307020008</v>
      </c>
      <c r="D316" s="1">
        <v>189.76398738380001</v>
      </c>
    </row>
    <row r="317" spans="1:4" x14ac:dyDescent="0.25">
      <c r="A317" s="1">
        <v>31.5</v>
      </c>
      <c r="B317" s="1">
        <v>186.44076367170001</v>
      </c>
      <c r="C317" s="1">
        <v>8.9392768369989994</v>
      </c>
      <c r="D317" s="1">
        <v>177.50148683469999</v>
      </c>
    </row>
    <row r="318" spans="1:4" x14ac:dyDescent="0.25">
      <c r="A318" s="1">
        <v>31.6</v>
      </c>
      <c r="B318" s="1">
        <v>141.8315668708</v>
      </c>
      <c r="C318" s="1">
        <v>8.9817826896439996</v>
      </c>
      <c r="D318" s="1">
        <v>132.84978418119999</v>
      </c>
    </row>
    <row r="319" spans="1:4" x14ac:dyDescent="0.25">
      <c r="A319" s="1">
        <v>31.7</v>
      </c>
      <c r="B319" s="1">
        <v>124.121683694</v>
      </c>
      <c r="C319" s="1">
        <v>8.9860332749089995</v>
      </c>
      <c r="D319" s="1">
        <v>115.1356504191</v>
      </c>
    </row>
    <row r="320" spans="1:4" x14ac:dyDescent="0.25">
      <c r="A320" s="1">
        <v>31.8</v>
      </c>
      <c r="B320" s="1">
        <v>126.7254891826</v>
      </c>
      <c r="C320" s="1">
        <v>8.9265250812049999</v>
      </c>
      <c r="D320" s="1">
        <v>117.7989641014</v>
      </c>
    </row>
    <row r="321" spans="1:4" x14ac:dyDescent="0.25">
      <c r="A321" s="1">
        <v>31.9</v>
      </c>
      <c r="B321" s="1">
        <v>133.16690337579999</v>
      </c>
      <c r="C321" s="1">
        <v>8.9860332749089995</v>
      </c>
      <c r="D321" s="1">
        <v>124.18087010089999</v>
      </c>
    </row>
    <row r="322" spans="1:4" x14ac:dyDescent="0.25">
      <c r="A322" s="1">
        <v>32</v>
      </c>
      <c r="B322" s="1">
        <v>137.11267015460001</v>
      </c>
      <c r="C322" s="1">
        <v>9.0115367864960003</v>
      </c>
      <c r="D322" s="1">
        <v>128.10113336809999</v>
      </c>
    </row>
    <row r="323" spans="1:4" x14ac:dyDescent="0.25">
      <c r="A323" s="1">
        <v>32.1</v>
      </c>
      <c r="B323" s="1">
        <v>130.19856511890001</v>
      </c>
      <c r="C323" s="1">
        <v>9.0030356159670006</v>
      </c>
      <c r="D323" s="1">
        <v>121.1955295029</v>
      </c>
    </row>
    <row r="324" spans="1:4" x14ac:dyDescent="0.25">
      <c r="A324" s="1">
        <v>32.200000000000003</v>
      </c>
      <c r="B324" s="1">
        <v>131.11991167639999</v>
      </c>
      <c r="C324" s="1">
        <v>9.0625438096700002</v>
      </c>
      <c r="D324" s="1">
        <v>122.05736786670001</v>
      </c>
    </row>
    <row r="325" spans="1:4" x14ac:dyDescent="0.25">
      <c r="A325" s="1">
        <v>32.299999999999997</v>
      </c>
      <c r="B325" s="1">
        <v>128.69636964470001</v>
      </c>
      <c r="C325" s="1">
        <v>9.0327897128179995</v>
      </c>
      <c r="D325" s="1">
        <v>119.6635799319</v>
      </c>
    </row>
    <row r="326" spans="1:4" x14ac:dyDescent="0.25">
      <c r="A326" s="1">
        <v>32.4</v>
      </c>
      <c r="B326" s="1">
        <v>130.28669392</v>
      </c>
      <c r="C326" s="1">
        <v>9.1007990770510006</v>
      </c>
      <c r="D326" s="1">
        <v>121.185894843</v>
      </c>
    </row>
    <row r="327" spans="1:4" x14ac:dyDescent="0.25">
      <c r="A327" s="1">
        <v>32.5</v>
      </c>
      <c r="B327" s="1">
        <v>145.02823883990001</v>
      </c>
      <c r="C327" s="1">
        <v>9.020037957025</v>
      </c>
      <c r="D327" s="1">
        <v>136.0082008828</v>
      </c>
    </row>
    <row r="328" spans="1:4" x14ac:dyDescent="0.25">
      <c r="A328" s="1">
        <v>32.6</v>
      </c>
      <c r="B328" s="1">
        <v>155.31527344700001</v>
      </c>
      <c r="C328" s="1">
        <v>9.0157873717600001</v>
      </c>
      <c r="D328" s="1">
        <v>146.29948607520001</v>
      </c>
    </row>
    <row r="329" spans="1:4" x14ac:dyDescent="0.25">
      <c r="A329" s="1">
        <v>32.700000000000003</v>
      </c>
      <c r="B329" s="1">
        <v>162.38560681199999</v>
      </c>
      <c r="C329" s="1">
        <v>9.020037957025</v>
      </c>
      <c r="D329" s="1">
        <v>153.36556885499999</v>
      </c>
    </row>
    <row r="330" spans="1:4" x14ac:dyDescent="0.25">
      <c r="A330" s="1">
        <v>32.799999999999997</v>
      </c>
      <c r="B330" s="1">
        <v>176.3059515393</v>
      </c>
      <c r="C330" s="1">
        <v>9.0625438096700002</v>
      </c>
      <c r="D330" s="1">
        <v>167.24340772970001</v>
      </c>
    </row>
    <row r="331" spans="1:4" x14ac:dyDescent="0.25">
      <c r="A331" s="1">
        <v>32.9</v>
      </c>
      <c r="B331" s="1">
        <v>186.7131617844</v>
      </c>
      <c r="C331" s="1">
        <v>9.0285391275539997</v>
      </c>
      <c r="D331" s="1">
        <v>177.6846226568</v>
      </c>
    </row>
    <row r="332" spans="1:4" x14ac:dyDescent="0.25">
      <c r="A332" s="1">
        <v>33</v>
      </c>
      <c r="B332" s="1">
        <v>204.59129085430001</v>
      </c>
      <c r="C332" s="1">
        <v>9.0285391275539997</v>
      </c>
      <c r="D332" s="1">
        <v>195.56275172669999</v>
      </c>
    </row>
    <row r="333" spans="1:4" x14ac:dyDescent="0.25">
      <c r="A333" s="1">
        <v>33.1</v>
      </c>
      <c r="B333" s="1">
        <v>228.56232476740001</v>
      </c>
      <c r="C333" s="1">
        <v>8.9775321043789997</v>
      </c>
      <c r="D333" s="1">
        <v>219.584792663</v>
      </c>
    </row>
    <row r="334" spans="1:4" x14ac:dyDescent="0.25">
      <c r="A334" s="1">
        <v>33.200000000000003</v>
      </c>
      <c r="B334" s="1">
        <v>258.9547436007</v>
      </c>
      <c r="C334" s="1">
        <v>8.9435274222629992</v>
      </c>
      <c r="D334" s="1">
        <v>250.01121617850001</v>
      </c>
    </row>
    <row r="335" spans="1:4" x14ac:dyDescent="0.25">
      <c r="A335" s="1">
        <v>33.299999999999997</v>
      </c>
      <c r="B335" s="1">
        <v>289.1628931226</v>
      </c>
      <c r="C335" s="1">
        <v>8.9562791780570006</v>
      </c>
      <c r="D335" s="1">
        <v>280.20661394460001</v>
      </c>
    </row>
    <row r="336" spans="1:4" x14ac:dyDescent="0.25">
      <c r="A336" s="1">
        <v>33.4</v>
      </c>
      <c r="B336" s="1">
        <v>302.78680460970003</v>
      </c>
      <c r="C336" s="1">
        <v>9.0030356159670006</v>
      </c>
      <c r="D336" s="1">
        <v>293.78376899369999</v>
      </c>
    </row>
    <row r="337" spans="1:4" x14ac:dyDescent="0.25">
      <c r="A337" s="1">
        <v>33.5</v>
      </c>
      <c r="B337" s="1">
        <v>321.74250856639998</v>
      </c>
      <c r="C337" s="1">
        <v>8.9265250812049999</v>
      </c>
      <c r="D337" s="1">
        <v>312.81598348519998</v>
      </c>
    </row>
    <row r="338" spans="1:4" x14ac:dyDescent="0.25">
      <c r="A338" s="1">
        <v>33.6</v>
      </c>
      <c r="B338" s="1">
        <v>356.55739087569998</v>
      </c>
      <c r="C338" s="1">
        <v>8.8840192285599997</v>
      </c>
      <c r="D338" s="1">
        <v>347.6733716471</v>
      </c>
    </row>
    <row r="339" spans="1:4" x14ac:dyDescent="0.25">
      <c r="A339" s="1">
        <v>33.700000000000003</v>
      </c>
      <c r="B339" s="1">
        <v>360.59929816480002</v>
      </c>
      <c r="C339" s="1">
        <v>8.9817826896439996</v>
      </c>
      <c r="D339" s="1">
        <v>351.61751547519998</v>
      </c>
    </row>
    <row r="340" spans="1:4" x14ac:dyDescent="0.25">
      <c r="A340" s="1">
        <v>33.799999999999997</v>
      </c>
      <c r="B340" s="1">
        <v>281.80814408110001</v>
      </c>
      <c r="C340" s="1">
        <v>9.0030356159670006</v>
      </c>
      <c r="D340" s="1">
        <v>272.80510846509998</v>
      </c>
    </row>
    <row r="341" spans="1:4" x14ac:dyDescent="0.25">
      <c r="A341" s="1">
        <v>33.9</v>
      </c>
      <c r="B341" s="1">
        <v>252.6335050454</v>
      </c>
      <c r="C341" s="1">
        <v>8.9222744959410001</v>
      </c>
      <c r="D341" s="1">
        <v>243.71123054949999</v>
      </c>
    </row>
    <row r="342" spans="1:4" x14ac:dyDescent="0.25">
      <c r="A342" s="1">
        <v>34</v>
      </c>
      <c r="B342" s="1">
        <v>259.4795105531</v>
      </c>
      <c r="C342" s="1">
        <v>8.9732815191149999</v>
      </c>
      <c r="D342" s="1">
        <v>250.50622903390001</v>
      </c>
    </row>
    <row r="343" spans="1:4" x14ac:dyDescent="0.25">
      <c r="A343" s="1">
        <v>34.1</v>
      </c>
      <c r="B343" s="1">
        <v>241.08062038540001</v>
      </c>
      <c r="C343" s="1">
        <v>8.9605297633210004</v>
      </c>
      <c r="D343" s="1">
        <v>232.12009062210001</v>
      </c>
    </row>
    <row r="344" spans="1:4" x14ac:dyDescent="0.25">
      <c r="A344" s="1">
        <v>34.200000000000003</v>
      </c>
      <c r="B344" s="1">
        <v>218.0309330298</v>
      </c>
      <c r="C344" s="1">
        <v>8.9987850307020008</v>
      </c>
      <c r="D344" s="1">
        <v>209.0321479991</v>
      </c>
    </row>
    <row r="345" spans="1:4" x14ac:dyDescent="0.25">
      <c r="A345" s="1">
        <v>34.299999999999997</v>
      </c>
      <c r="B345" s="1">
        <v>210.08331750779999</v>
      </c>
      <c r="C345" s="1">
        <v>8.9945344454379992</v>
      </c>
      <c r="D345" s="1">
        <v>201.08878306240001</v>
      </c>
    </row>
    <row r="346" spans="1:4" x14ac:dyDescent="0.25">
      <c r="A346" s="1">
        <v>34.4</v>
      </c>
      <c r="B346" s="1">
        <v>192.57773291550001</v>
      </c>
      <c r="C346" s="1">
        <v>8.9817826896439996</v>
      </c>
      <c r="D346" s="1">
        <v>183.5959502259</v>
      </c>
    </row>
    <row r="347" spans="1:4" x14ac:dyDescent="0.25">
      <c r="A347" s="1">
        <v>34.5</v>
      </c>
      <c r="B347" s="1">
        <v>192.4255104408</v>
      </c>
      <c r="C347" s="1">
        <v>8.9775321043789997</v>
      </c>
      <c r="D347" s="1">
        <v>183.44797833640001</v>
      </c>
    </row>
    <row r="348" spans="1:4" x14ac:dyDescent="0.25">
      <c r="A348" s="1">
        <v>34.6</v>
      </c>
      <c r="B348" s="1">
        <v>203.52973938580001</v>
      </c>
      <c r="C348" s="1">
        <v>9.0242885422889998</v>
      </c>
      <c r="D348" s="1">
        <v>194.50545084359999</v>
      </c>
    </row>
    <row r="349" spans="1:4" x14ac:dyDescent="0.25">
      <c r="A349" s="1">
        <v>34.700000000000003</v>
      </c>
      <c r="B349" s="1">
        <v>176.5903672158</v>
      </c>
      <c r="C349" s="1">
        <v>9.0582932244050003</v>
      </c>
      <c r="D349" s="1">
        <v>167.53207399140001</v>
      </c>
    </row>
    <row r="350" spans="1:4" x14ac:dyDescent="0.25">
      <c r="A350" s="1">
        <v>34.799999999999997</v>
      </c>
      <c r="B350" s="1">
        <v>151.79012140090001</v>
      </c>
      <c r="C350" s="1">
        <v>9.0327897128179995</v>
      </c>
      <c r="D350" s="1">
        <v>142.75733168810001</v>
      </c>
    </row>
    <row r="351" spans="1:4" x14ac:dyDescent="0.25">
      <c r="A351" s="1">
        <v>34.9</v>
      </c>
      <c r="B351" s="1">
        <v>131.15596436769999</v>
      </c>
      <c r="C351" s="1">
        <v>9.0710449801989999</v>
      </c>
      <c r="D351" s="1">
        <v>122.08491938749999</v>
      </c>
    </row>
    <row r="352" spans="1:4" x14ac:dyDescent="0.25">
      <c r="A352" s="1">
        <v>35</v>
      </c>
      <c r="B352" s="1">
        <v>105.3462431942</v>
      </c>
      <c r="C352" s="1">
        <v>9.0370402980829994</v>
      </c>
      <c r="D352" s="1">
        <v>96.309202896149998</v>
      </c>
    </row>
    <row r="353" spans="1:4" x14ac:dyDescent="0.25">
      <c r="A353" s="1">
        <v>35.1</v>
      </c>
      <c r="B353" s="1">
        <v>104.5651015477</v>
      </c>
      <c r="C353" s="1">
        <v>9.0370402980829994</v>
      </c>
      <c r="D353" s="1">
        <v>95.528061249589996</v>
      </c>
    </row>
    <row r="354" spans="1:4" x14ac:dyDescent="0.25">
      <c r="A354" s="1">
        <v>35.200000000000003</v>
      </c>
      <c r="B354" s="1">
        <v>104.8815640609</v>
      </c>
      <c r="C354" s="1">
        <v>9.1305531739019994</v>
      </c>
      <c r="D354" s="1">
        <v>95.751010886990002</v>
      </c>
    </row>
    <row r="355" spans="1:4" x14ac:dyDescent="0.25">
      <c r="A355" s="1">
        <v>35.299999999999997</v>
      </c>
      <c r="B355" s="1">
        <v>105.0337865356</v>
      </c>
      <c r="C355" s="1">
        <v>9.1220520033729997</v>
      </c>
      <c r="D355" s="1">
        <v>95.911734532240004</v>
      </c>
    </row>
    <row r="356" spans="1:4" x14ac:dyDescent="0.25">
      <c r="A356" s="1">
        <v>35.4</v>
      </c>
      <c r="B356" s="1">
        <v>109.5884432133</v>
      </c>
      <c r="C356" s="1">
        <v>9.1220520033729997</v>
      </c>
      <c r="D356" s="1">
        <v>100.4663912099</v>
      </c>
    </row>
    <row r="357" spans="1:4" x14ac:dyDescent="0.25">
      <c r="A357" s="1">
        <v>35.5</v>
      </c>
      <c r="B357" s="1">
        <v>127.2622736987</v>
      </c>
      <c r="C357" s="1">
        <v>9.1007990770510006</v>
      </c>
      <c r="D357" s="1">
        <v>118.16147462159999</v>
      </c>
    </row>
    <row r="358" spans="1:4" x14ac:dyDescent="0.25">
      <c r="A358" s="1">
        <v>35.6</v>
      </c>
      <c r="B358" s="1">
        <v>132.5139490764</v>
      </c>
      <c r="C358" s="1">
        <v>9.1007990770510006</v>
      </c>
      <c r="D358" s="1">
        <v>123.4131499993</v>
      </c>
    </row>
    <row r="359" spans="1:4" x14ac:dyDescent="0.25">
      <c r="A359" s="1">
        <v>35.700000000000003</v>
      </c>
      <c r="B359" s="1">
        <v>128.86060968320001</v>
      </c>
      <c r="C359" s="1">
        <v>9.0582932244050003</v>
      </c>
      <c r="D359" s="1">
        <v>119.80231645879999</v>
      </c>
    </row>
    <row r="360" spans="1:4" x14ac:dyDescent="0.25">
      <c r="A360" s="1">
        <v>35.799999999999997</v>
      </c>
      <c r="B360" s="1">
        <v>128.0634446183</v>
      </c>
      <c r="C360" s="1">
        <v>9.0455414686120008</v>
      </c>
      <c r="D360" s="1">
        <v>119.0179031496</v>
      </c>
    </row>
    <row r="361" spans="1:4" x14ac:dyDescent="0.25">
      <c r="A361" s="1">
        <v>35.9</v>
      </c>
      <c r="B361" s="1">
        <v>134.95752038099999</v>
      </c>
      <c r="C361" s="1">
        <v>9.0965484917860007</v>
      </c>
      <c r="D361" s="1">
        <v>125.8609718892</v>
      </c>
    </row>
    <row r="362" spans="1:4" x14ac:dyDescent="0.25">
      <c r="A362" s="1">
        <v>36</v>
      </c>
      <c r="B362" s="1">
        <v>121.353638167</v>
      </c>
      <c r="C362" s="1">
        <v>9.1050496623150003</v>
      </c>
      <c r="D362" s="1">
        <v>112.2485885047</v>
      </c>
    </row>
    <row r="363" spans="1:4" x14ac:dyDescent="0.25">
      <c r="A363" s="1">
        <v>36.1</v>
      </c>
      <c r="B363" s="1">
        <v>108.0021247926</v>
      </c>
      <c r="C363" s="1">
        <v>9.0795461507279995</v>
      </c>
      <c r="D363" s="1">
        <v>98.922578641840005</v>
      </c>
    </row>
    <row r="364" spans="1:4" x14ac:dyDescent="0.25">
      <c r="A364" s="1">
        <v>36.200000000000003</v>
      </c>
      <c r="B364" s="1">
        <v>108.09425944829999</v>
      </c>
      <c r="C364" s="1">
        <v>8.9987850307020008</v>
      </c>
      <c r="D364" s="1">
        <v>99.095474417610006</v>
      </c>
    </row>
    <row r="365" spans="1:4" x14ac:dyDescent="0.25">
      <c r="A365" s="1">
        <v>36.299999999999997</v>
      </c>
      <c r="B365" s="1">
        <v>107.12484263570001</v>
      </c>
      <c r="C365" s="1">
        <v>9.0327897128179995</v>
      </c>
      <c r="D365" s="1">
        <v>98.092052922830007</v>
      </c>
    </row>
    <row r="366" spans="1:4" x14ac:dyDescent="0.25">
      <c r="A366" s="1">
        <v>36.4</v>
      </c>
      <c r="B366" s="1">
        <v>107.1769187454</v>
      </c>
      <c r="C366" s="1">
        <v>9.0242885422889998</v>
      </c>
      <c r="D366" s="1">
        <v>98.152630203130002</v>
      </c>
    </row>
    <row r="367" spans="1:4" x14ac:dyDescent="0.25">
      <c r="A367" s="1">
        <v>36.5</v>
      </c>
      <c r="B367" s="1">
        <v>106.0112150575</v>
      </c>
      <c r="C367" s="1">
        <v>9.0412908833469992</v>
      </c>
      <c r="D367" s="1">
        <v>96.969924174119996</v>
      </c>
    </row>
    <row r="368" spans="1:4" x14ac:dyDescent="0.25">
      <c r="A368" s="1">
        <v>36.6</v>
      </c>
      <c r="B368" s="1">
        <v>108.9234713501</v>
      </c>
      <c r="C368" s="1">
        <v>9.0667943949350001</v>
      </c>
      <c r="D368" s="1">
        <v>99.856676955119994</v>
      </c>
    </row>
    <row r="369" spans="1:4" x14ac:dyDescent="0.25">
      <c r="A369" s="1">
        <v>36.700000000000003</v>
      </c>
      <c r="B369" s="1">
        <v>119.5950679985</v>
      </c>
      <c r="C369" s="1">
        <v>9.0242885422889998</v>
      </c>
      <c r="D369" s="1">
        <v>110.5707794563</v>
      </c>
    </row>
    <row r="370" spans="1:4" x14ac:dyDescent="0.25">
      <c r="A370" s="1">
        <v>36.799999999999997</v>
      </c>
      <c r="B370" s="1">
        <v>120.8929648882</v>
      </c>
      <c r="C370" s="1">
        <v>9.0370402980829994</v>
      </c>
      <c r="D370" s="1">
        <v>111.8559245901</v>
      </c>
    </row>
    <row r="371" spans="1:4" x14ac:dyDescent="0.25">
      <c r="A371" s="1">
        <v>36.9</v>
      </c>
      <c r="B371" s="1">
        <v>110.64999468169999</v>
      </c>
      <c r="C371" s="1">
        <v>8.9987850307020008</v>
      </c>
      <c r="D371" s="1">
        <v>101.651209651</v>
      </c>
    </row>
    <row r="372" spans="1:4" x14ac:dyDescent="0.25">
      <c r="A372" s="1">
        <v>37</v>
      </c>
      <c r="B372" s="1">
        <v>102.03740729650001</v>
      </c>
      <c r="C372" s="1">
        <v>8.9222744959410001</v>
      </c>
      <c r="D372" s="1">
        <v>93.115132800530006</v>
      </c>
    </row>
    <row r="373" spans="1:4" x14ac:dyDescent="0.25">
      <c r="A373" s="1">
        <v>37.1</v>
      </c>
      <c r="B373" s="1">
        <v>110.8983576668</v>
      </c>
      <c r="C373" s="1">
        <v>9.0157873717600001</v>
      </c>
      <c r="D373" s="1">
        <v>101.88257029499999</v>
      </c>
    </row>
    <row r="374" spans="1:4" x14ac:dyDescent="0.25">
      <c r="A374" s="1">
        <v>37.200000000000003</v>
      </c>
      <c r="B374" s="1">
        <v>115.2647391783</v>
      </c>
      <c r="C374" s="1">
        <v>9.0242885422889998</v>
      </c>
      <c r="D374" s="1">
        <v>106.24045063609999</v>
      </c>
    </row>
    <row r="375" spans="1:4" x14ac:dyDescent="0.25">
      <c r="A375" s="1">
        <v>37.299999999999997</v>
      </c>
      <c r="B375" s="1">
        <v>110.3375380231</v>
      </c>
      <c r="C375" s="1">
        <v>8.9987850307020008</v>
      </c>
      <c r="D375" s="1">
        <v>101.3387529924</v>
      </c>
    </row>
    <row r="376" spans="1:4" x14ac:dyDescent="0.25">
      <c r="A376" s="1">
        <v>37.4</v>
      </c>
      <c r="B376" s="1">
        <v>142.55262069840001</v>
      </c>
      <c r="C376" s="1">
        <v>8.9902838601729993</v>
      </c>
      <c r="D376" s="1">
        <v>133.56233683830001</v>
      </c>
    </row>
    <row r="377" spans="1:4" x14ac:dyDescent="0.25">
      <c r="A377" s="1">
        <v>37.5</v>
      </c>
      <c r="B377" s="1">
        <v>306.44815571200002</v>
      </c>
      <c r="C377" s="1">
        <v>8.9775321043789997</v>
      </c>
      <c r="D377" s="1">
        <v>297.47062360770002</v>
      </c>
    </row>
    <row r="378" spans="1:4" x14ac:dyDescent="0.25">
      <c r="A378" s="1">
        <v>37.6</v>
      </c>
      <c r="B378" s="1">
        <v>674.45800590099998</v>
      </c>
      <c r="C378" s="1">
        <v>9.0327897128179995</v>
      </c>
      <c r="D378" s="1">
        <v>665.42521618809997</v>
      </c>
    </row>
    <row r="379" spans="1:4" x14ac:dyDescent="0.25">
      <c r="A379" s="1">
        <v>37.700000000000003</v>
      </c>
      <c r="B379" s="1">
        <v>1332.439652859</v>
      </c>
      <c r="C379" s="1">
        <v>9.0370402980829994</v>
      </c>
      <c r="D379" s="1">
        <v>1323.4026125610001</v>
      </c>
    </row>
    <row r="380" spans="1:4" x14ac:dyDescent="0.25">
      <c r="A380" s="1">
        <v>37.799999999999997</v>
      </c>
      <c r="B380" s="1">
        <v>2165.6293682159999</v>
      </c>
      <c r="C380" s="1">
        <v>9.1093002475800002</v>
      </c>
      <c r="D380" s="1">
        <v>2156.5200679680001</v>
      </c>
    </row>
    <row r="381" spans="1:4" x14ac:dyDescent="0.25">
      <c r="A381" s="1">
        <v>37.9</v>
      </c>
      <c r="B381" s="1">
        <v>2797.5288958880001</v>
      </c>
      <c r="C381" s="1">
        <v>9.0327897128179995</v>
      </c>
      <c r="D381" s="1">
        <v>2788.496106175</v>
      </c>
    </row>
    <row r="382" spans="1:4" x14ac:dyDescent="0.25">
      <c r="A382" s="1">
        <v>38</v>
      </c>
      <c r="B382" s="1">
        <v>3040.9726915040001</v>
      </c>
      <c r="C382" s="1">
        <v>9.0370402980829994</v>
      </c>
      <c r="D382" s="1">
        <v>3031.9356512059999</v>
      </c>
    </row>
    <row r="383" spans="1:4" x14ac:dyDescent="0.25">
      <c r="A383" s="1">
        <v>38.1</v>
      </c>
      <c r="B383" s="1">
        <v>2833.2210603540002</v>
      </c>
      <c r="C383" s="1">
        <v>8.9690309338500001</v>
      </c>
      <c r="D383" s="1">
        <v>2824.2520294199999</v>
      </c>
    </row>
    <row r="384" spans="1:4" x14ac:dyDescent="0.25">
      <c r="A384" s="1">
        <v>38.200000000000003</v>
      </c>
      <c r="B384" s="1">
        <v>2299.180554651</v>
      </c>
      <c r="C384" s="1">
        <v>9.0582932244050003</v>
      </c>
      <c r="D384" s="1">
        <v>2290.122261427</v>
      </c>
    </row>
    <row r="385" spans="1:4" x14ac:dyDescent="0.25">
      <c r="A385" s="1">
        <v>38.299999999999997</v>
      </c>
      <c r="B385" s="1">
        <v>1743.252059426</v>
      </c>
      <c r="C385" s="1">
        <v>9.0115367864960003</v>
      </c>
      <c r="D385" s="1">
        <v>1734.2405226389999</v>
      </c>
    </row>
    <row r="386" spans="1:4" x14ac:dyDescent="0.25">
      <c r="A386" s="1">
        <v>38.4</v>
      </c>
      <c r="B386" s="1">
        <v>1352.8614995989999</v>
      </c>
      <c r="C386" s="1">
        <v>8.9307756664699998</v>
      </c>
      <c r="D386" s="1">
        <v>1343.9307239320001</v>
      </c>
    </row>
    <row r="387" spans="1:4" x14ac:dyDescent="0.25">
      <c r="A387" s="1">
        <v>38.5</v>
      </c>
      <c r="B387" s="1">
        <v>1334.867200746</v>
      </c>
      <c r="C387" s="1">
        <v>8.9392768369989994</v>
      </c>
      <c r="D387" s="1">
        <v>1325.9279239089999</v>
      </c>
    </row>
    <row r="388" spans="1:4" x14ac:dyDescent="0.25">
      <c r="A388" s="1">
        <v>38.6</v>
      </c>
      <c r="B388" s="1">
        <v>1578.955938952</v>
      </c>
      <c r="C388" s="1">
        <v>8.9945344454379992</v>
      </c>
      <c r="D388" s="1">
        <v>1569.961404507</v>
      </c>
    </row>
    <row r="389" spans="1:4" x14ac:dyDescent="0.25">
      <c r="A389" s="1">
        <v>38.700000000000003</v>
      </c>
      <c r="B389" s="1">
        <v>1938.793845762</v>
      </c>
      <c r="C389" s="1">
        <v>9.0412908833469992</v>
      </c>
      <c r="D389" s="1">
        <v>1929.752554878</v>
      </c>
    </row>
    <row r="390" spans="1:4" x14ac:dyDescent="0.25">
      <c r="A390" s="1">
        <v>38.799999999999997</v>
      </c>
      <c r="B390" s="1">
        <v>2251.9675523619999</v>
      </c>
      <c r="C390" s="1">
        <v>9.0242885422889998</v>
      </c>
      <c r="D390" s="1">
        <v>2242.9432638190001</v>
      </c>
    </row>
    <row r="391" spans="1:4" x14ac:dyDescent="0.25">
      <c r="A391" s="1">
        <v>38.9</v>
      </c>
      <c r="B391" s="1">
        <v>2399.9157802220002</v>
      </c>
      <c r="C391" s="1">
        <v>8.9860332749089995</v>
      </c>
      <c r="D391" s="1">
        <v>2390.9297469469998</v>
      </c>
    </row>
    <row r="392" spans="1:4" x14ac:dyDescent="0.25">
      <c r="A392" s="1">
        <v>39</v>
      </c>
      <c r="B392" s="1">
        <v>2317.4472516169999</v>
      </c>
      <c r="C392" s="1">
        <v>9.0412908833469992</v>
      </c>
      <c r="D392" s="1">
        <v>2308.405960734</v>
      </c>
    </row>
    <row r="393" spans="1:4" x14ac:dyDescent="0.25">
      <c r="A393" s="1">
        <v>39.1</v>
      </c>
      <c r="B393" s="1">
        <v>2115.115541738</v>
      </c>
      <c r="C393" s="1">
        <v>9.0115367864960003</v>
      </c>
      <c r="D393" s="1">
        <v>2106.1040049510002</v>
      </c>
    </row>
    <row r="394" spans="1:4" x14ac:dyDescent="0.25">
      <c r="A394" s="1">
        <v>39.200000000000003</v>
      </c>
      <c r="B394" s="1">
        <v>1961.3267778740001</v>
      </c>
      <c r="C394" s="1">
        <v>8.9860332749089995</v>
      </c>
      <c r="D394" s="1">
        <v>1952.3407445989999</v>
      </c>
    </row>
    <row r="395" spans="1:4" x14ac:dyDescent="0.25">
      <c r="A395" s="1">
        <v>39.299999999999997</v>
      </c>
      <c r="B395" s="1">
        <v>1876.4066662560001</v>
      </c>
      <c r="C395" s="1">
        <v>9.0582932244050003</v>
      </c>
      <c r="D395" s="1">
        <v>1867.3483730319999</v>
      </c>
    </row>
    <row r="396" spans="1:4" x14ac:dyDescent="0.25">
      <c r="A396" s="1">
        <v>39.4</v>
      </c>
      <c r="B396" s="1">
        <v>1877.76064511</v>
      </c>
      <c r="C396" s="1">
        <v>9.0752955654639997</v>
      </c>
      <c r="D396" s="1">
        <v>1868.685349544</v>
      </c>
    </row>
    <row r="397" spans="1:4" x14ac:dyDescent="0.25">
      <c r="A397" s="1">
        <v>39.5</v>
      </c>
      <c r="B397" s="1">
        <v>1941.165311684</v>
      </c>
      <c r="C397" s="1">
        <v>9.0327897128179995</v>
      </c>
      <c r="D397" s="1">
        <v>1932.132521971</v>
      </c>
    </row>
    <row r="398" spans="1:4" x14ac:dyDescent="0.25">
      <c r="A398" s="1">
        <v>39.6</v>
      </c>
      <c r="B398" s="1">
        <v>2015.6742072019999</v>
      </c>
      <c r="C398" s="1">
        <v>9.0540426391410005</v>
      </c>
      <c r="D398" s="1">
        <v>2006.6201645629999</v>
      </c>
    </row>
    <row r="399" spans="1:4" x14ac:dyDescent="0.25">
      <c r="A399" s="1">
        <v>39.700000000000003</v>
      </c>
      <c r="B399" s="1">
        <v>1933.630299185</v>
      </c>
      <c r="C399" s="1">
        <v>8.9987850307020008</v>
      </c>
      <c r="D399" s="1">
        <v>1924.6315141550001</v>
      </c>
    </row>
    <row r="400" spans="1:4" x14ac:dyDescent="0.25">
      <c r="A400" s="1">
        <v>39.799999999999997</v>
      </c>
      <c r="B400" s="1">
        <v>1799.069637391</v>
      </c>
      <c r="C400" s="1">
        <v>9.113550832844</v>
      </c>
      <c r="D400" s="1">
        <v>1789.9560865579999</v>
      </c>
    </row>
    <row r="401" spans="1:4" x14ac:dyDescent="0.25">
      <c r="A401" s="1">
        <v>39.9</v>
      </c>
      <c r="B401" s="1">
        <v>1792.8886037469999</v>
      </c>
      <c r="C401" s="1">
        <v>9.1093002475800002</v>
      </c>
      <c r="D401" s="1">
        <v>1783.779303499</v>
      </c>
    </row>
    <row r="402" spans="1:4" x14ac:dyDescent="0.25">
      <c r="A402" s="1">
        <v>40</v>
      </c>
      <c r="B402" s="1">
        <v>1899.6286053589999</v>
      </c>
      <c r="C402" s="1">
        <v>9.0837967359929994</v>
      </c>
      <c r="D402" s="1">
        <v>1890.5448086230001</v>
      </c>
    </row>
    <row r="403" spans="1:4" x14ac:dyDescent="0.25">
      <c r="A403" s="1">
        <v>40.1</v>
      </c>
      <c r="B403" s="1">
        <v>1998.3969563220001</v>
      </c>
      <c r="C403" s="1">
        <v>9.020037957025</v>
      </c>
      <c r="D403" s="1">
        <v>1989.3769183649999</v>
      </c>
    </row>
    <row r="404" spans="1:4" x14ac:dyDescent="0.25">
      <c r="A404" s="1">
        <v>40.200000000000003</v>
      </c>
      <c r="B404" s="1">
        <v>2050.9778037729998</v>
      </c>
      <c r="C404" s="1">
        <v>9.0030356159670006</v>
      </c>
      <c r="D404" s="1">
        <v>2041.974768157</v>
      </c>
    </row>
    <row r="405" spans="1:4" x14ac:dyDescent="0.25">
      <c r="A405" s="1">
        <v>40.299999999999997</v>
      </c>
      <c r="B405" s="1">
        <v>2026.570131708</v>
      </c>
      <c r="C405" s="1">
        <v>8.9860332749089995</v>
      </c>
      <c r="D405" s="1">
        <v>2017.584098433</v>
      </c>
    </row>
    <row r="406" spans="1:4" x14ac:dyDescent="0.25">
      <c r="A406" s="1">
        <v>40.4</v>
      </c>
      <c r="B406" s="1">
        <v>1978.4678296980001</v>
      </c>
      <c r="C406" s="1">
        <v>8.9902838601729993</v>
      </c>
      <c r="D406" s="1">
        <v>1969.477545838</v>
      </c>
    </row>
    <row r="407" spans="1:4" x14ac:dyDescent="0.25">
      <c r="A407" s="1">
        <v>40.5</v>
      </c>
      <c r="B407" s="1">
        <v>1976.2245511230001</v>
      </c>
      <c r="C407" s="1">
        <v>8.9477780075279991</v>
      </c>
      <c r="D407" s="1">
        <v>1967.276773116</v>
      </c>
    </row>
    <row r="408" spans="1:4" x14ac:dyDescent="0.25">
      <c r="A408" s="1">
        <v>40.6</v>
      </c>
      <c r="B408" s="1">
        <v>1990.733756477</v>
      </c>
      <c r="C408" s="1">
        <v>8.9562791780570006</v>
      </c>
      <c r="D408" s="1">
        <v>1981.7774772990001</v>
      </c>
    </row>
    <row r="409" spans="1:4" x14ac:dyDescent="0.25">
      <c r="A409" s="1">
        <v>40.700000000000003</v>
      </c>
      <c r="B409" s="1">
        <v>1966.766728418</v>
      </c>
      <c r="C409" s="1">
        <v>8.9520285927920007</v>
      </c>
      <c r="D409" s="1">
        <v>1957.8146998249999</v>
      </c>
    </row>
    <row r="410" spans="1:4" x14ac:dyDescent="0.25">
      <c r="A410" s="1">
        <v>40.799999999999997</v>
      </c>
      <c r="B410" s="1">
        <v>1901.2269413439999</v>
      </c>
      <c r="C410" s="1">
        <v>8.9647803485860003</v>
      </c>
      <c r="D410" s="1">
        <v>1892.2621609949999</v>
      </c>
    </row>
    <row r="411" spans="1:4" x14ac:dyDescent="0.25">
      <c r="A411" s="1">
        <v>40.9</v>
      </c>
      <c r="B411" s="1">
        <v>1890.022566034</v>
      </c>
      <c r="C411" s="1">
        <v>8.9052721548830007</v>
      </c>
      <c r="D411" s="1">
        <v>1881.117293879</v>
      </c>
    </row>
    <row r="412" spans="1:4" x14ac:dyDescent="0.25">
      <c r="A412" s="1">
        <v>41</v>
      </c>
      <c r="B412" s="1">
        <v>1926.023181304</v>
      </c>
      <c r="C412" s="1">
        <v>8.9987850307020008</v>
      </c>
      <c r="D412" s="1">
        <v>1917.0243962730001</v>
      </c>
    </row>
    <row r="413" spans="1:4" x14ac:dyDescent="0.25">
      <c r="A413" s="1">
        <v>41.1</v>
      </c>
      <c r="B413" s="1">
        <v>1967.2474309700001</v>
      </c>
      <c r="C413" s="1">
        <v>9.0030356159670006</v>
      </c>
      <c r="D413" s="1">
        <v>1958.2443953540001</v>
      </c>
    </row>
    <row r="414" spans="1:4" x14ac:dyDescent="0.25">
      <c r="A414" s="1">
        <v>41.2</v>
      </c>
      <c r="B414" s="1">
        <v>1987.501031816</v>
      </c>
      <c r="C414" s="1">
        <v>9.0157873717600001</v>
      </c>
      <c r="D414" s="1">
        <v>1978.485244444</v>
      </c>
    </row>
    <row r="415" spans="1:4" x14ac:dyDescent="0.25">
      <c r="A415" s="1">
        <v>41.3</v>
      </c>
      <c r="B415" s="1">
        <v>2000.5601178049999</v>
      </c>
      <c r="C415" s="1">
        <v>8.9902838601729993</v>
      </c>
      <c r="D415" s="1">
        <v>1991.569833945</v>
      </c>
    </row>
    <row r="416" spans="1:4" x14ac:dyDescent="0.25">
      <c r="A416" s="1">
        <v>41.4</v>
      </c>
      <c r="B416" s="1">
        <v>2010.1381161480001</v>
      </c>
      <c r="C416" s="1">
        <v>8.9902838601729993</v>
      </c>
      <c r="D416" s="1">
        <v>2001.147832288</v>
      </c>
    </row>
    <row r="417" spans="1:4" x14ac:dyDescent="0.25">
      <c r="A417" s="1">
        <v>41.5</v>
      </c>
      <c r="B417" s="1">
        <v>2000.155526491</v>
      </c>
      <c r="C417" s="1">
        <v>9.0157873717600001</v>
      </c>
      <c r="D417" s="1">
        <v>1991.1397391190001</v>
      </c>
    </row>
    <row r="418" spans="1:4" x14ac:dyDescent="0.25">
      <c r="A418" s="1">
        <v>41.6</v>
      </c>
      <c r="B418" s="1">
        <v>1985.7504733569999</v>
      </c>
      <c r="C418" s="1">
        <v>9.0667943949350001</v>
      </c>
      <c r="D418" s="1">
        <v>1976.6836789619999</v>
      </c>
    </row>
    <row r="419" spans="1:4" x14ac:dyDescent="0.25">
      <c r="A419" s="1">
        <v>41.7</v>
      </c>
      <c r="B419" s="1">
        <v>1966.0576921540001</v>
      </c>
      <c r="C419" s="1">
        <v>9.0157873717600001</v>
      </c>
      <c r="D419" s="1">
        <v>1957.0419047820001</v>
      </c>
    </row>
    <row r="420" spans="1:4" x14ac:dyDescent="0.25">
      <c r="A420" s="1">
        <v>41.8</v>
      </c>
      <c r="B420" s="1">
        <v>1960.7899933579999</v>
      </c>
      <c r="C420" s="1">
        <v>8.9647803485860003</v>
      </c>
      <c r="D420" s="1">
        <v>1951.82521301</v>
      </c>
    </row>
    <row r="421" spans="1:4" x14ac:dyDescent="0.25">
      <c r="A421" s="1">
        <v>41.9</v>
      </c>
      <c r="B421" s="1">
        <v>1979.553416294</v>
      </c>
      <c r="C421" s="1">
        <v>8.9095227401470005</v>
      </c>
      <c r="D421" s="1">
        <v>1970.643893554</v>
      </c>
    </row>
    <row r="422" spans="1:4" x14ac:dyDescent="0.25">
      <c r="A422" s="1">
        <v>42</v>
      </c>
      <c r="B422" s="1">
        <v>2001.621669273</v>
      </c>
      <c r="C422" s="1">
        <v>8.9605297633210004</v>
      </c>
      <c r="D422" s="1">
        <v>1992.6611395100001</v>
      </c>
    </row>
    <row r="423" spans="1:4" x14ac:dyDescent="0.25">
      <c r="A423" s="1">
        <v>42.1</v>
      </c>
      <c r="B423" s="1">
        <v>2000.31175482</v>
      </c>
      <c r="C423" s="1">
        <v>9.020037957025</v>
      </c>
      <c r="D423" s="1">
        <v>1991.2917168629999</v>
      </c>
    </row>
    <row r="424" spans="1:4" x14ac:dyDescent="0.25">
      <c r="A424" s="1">
        <v>42.2</v>
      </c>
      <c r="B424" s="1">
        <v>1974.305746771</v>
      </c>
      <c r="C424" s="1">
        <v>9.0625438096700002</v>
      </c>
      <c r="D424" s="1">
        <v>1965.243202961</v>
      </c>
    </row>
    <row r="425" spans="1:4" x14ac:dyDescent="0.25">
      <c r="A425" s="1">
        <v>42.3</v>
      </c>
      <c r="B425" s="1">
        <v>1943.4045844039999</v>
      </c>
      <c r="C425" s="1">
        <v>8.9987850307020008</v>
      </c>
      <c r="D425" s="1">
        <v>1934.405799373</v>
      </c>
    </row>
    <row r="426" spans="1:4" x14ac:dyDescent="0.25">
      <c r="A426" s="1">
        <v>42.4</v>
      </c>
      <c r="B426" s="1">
        <v>1945.339412175</v>
      </c>
      <c r="C426" s="1">
        <v>8.9732815191149999</v>
      </c>
      <c r="D426" s="1">
        <v>1936.366130655</v>
      </c>
    </row>
    <row r="427" spans="1:4" x14ac:dyDescent="0.25">
      <c r="A427" s="1">
        <v>42.5</v>
      </c>
      <c r="B427" s="1">
        <v>1971.0810338199999</v>
      </c>
      <c r="C427" s="1">
        <v>8.9732815191149999</v>
      </c>
      <c r="D427" s="1">
        <v>1962.1077523009999</v>
      </c>
    </row>
    <row r="428" spans="1:4" x14ac:dyDescent="0.25">
      <c r="A428" s="1">
        <v>42.6</v>
      </c>
      <c r="B428" s="1">
        <v>1996.4861636789999</v>
      </c>
      <c r="C428" s="1">
        <v>9.0030356159670006</v>
      </c>
      <c r="D428" s="1">
        <v>1987.4831280630001</v>
      </c>
    </row>
    <row r="429" spans="1:4" x14ac:dyDescent="0.25">
      <c r="A429" s="1">
        <v>42.7</v>
      </c>
      <c r="B429" s="1">
        <v>2001.5054994899999</v>
      </c>
      <c r="C429" s="1">
        <v>9.0072862012310004</v>
      </c>
      <c r="D429" s="1">
        <v>1992.498213289</v>
      </c>
    </row>
    <row r="430" spans="1:4" x14ac:dyDescent="0.25">
      <c r="A430" s="1">
        <v>42.8</v>
      </c>
      <c r="B430" s="1">
        <v>1970.8246591259999</v>
      </c>
      <c r="C430" s="1">
        <v>8.9817826896439996</v>
      </c>
      <c r="D430" s="1">
        <v>1961.8428764360001</v>
      </c>
    </row>
    <row r="431" spans="1:4" x14ac:dyDescent="0.25">
      <c r="A431" s="1">
        <v>42.9</v>
      </c>
      <c r="B431" s="1">
        <v>1943.624906407</v>
      </c>
      <c r="C431" s="1">
        <v>8.9647803485860003</v>
      </c>
      <c r="D431" s="1">
        <v>1934.6601260580001</v>
      </c>
    </row>
    <row r="432" spans="1:4" x14ac:dyDescent="0.25">
      <c r="A432" s="1">
        <v>43</v>
      </c>
      <c r="B432" s="1">
        <v>1943.264379493</v>
      </c>
      <c r="C432" s="1">
        <v>9.0242885422889998</v>
      </c>
      <c r="D432" s="1">
        <v>1934.240090951</v>
      </c>
    </row>
    <row r="433" spans="1:4" x14ac:dyDescent="0.25">
      <c r="A433" s="1">
        <v>43.1</v>
      </c>
      <c r="B433" s="1">
        <v>1968.1928126549999</v>
      </c>
      <c r="C433" s="1">
        <v>9.0030356159670006</v>
      </c>
      <c r="D433" s="1">
        <v>1959.1897770390001</v>
      </c>
    </row>
    <row r="434" spans="1:4" x14ac:dyDescent="0.25">
      <c r="A434" s="1">
        <v>43.2</v>
      </c>
      <c r="B434" s="1">
        <v>2003.1919642759999</v>
      </c>
      <c r="C434" s="1">
        <v>9.0030356159670006</v>
      </c>
      <c r="D434" s="1">
        <v>1994.1889286600001</v>
      </c>
    </row>
    <row r="435" spans="1:4" x14ac:dyDescent="0.25">
      <c r="A435" s="1">
        <v>43.3</v>
      </c>
      <c r="B435" s="1">
        <v>2011.0394334330001</v>
      </c>
      <c r="C435" s="1">
        <v>9.0072862012310004</v>
      </c>
      <c r="D435" s="1">
        <v>2002.032147231</v>
      </c>
    </row>
    <row r="436" spans="1:4" x14ac:dyDescent="0.25">
      <c r="A436" s="1">
        <v>43.4</v>
      </c>
      <c r="B436" s="1">
        <v>1974.4419458269999</v>
      </c>
      <c r="C436" s="1">
        <v>9.0157873717600001</v>
      </c>
      <c r="D436" s="1">
        <v>1965.4261584559999</v>
      </c>
    </row>
    <row r="437" spans="1:4" x14ac:dyDescent="0.25">
      <c r="A437" s="1">
        <v>43.5</v>
      </c>
      <c r="B437" s="1">
        <v>1920.7995469089999</v>
      </c>
      <c r="C437" s="1">
        <v>8.9902838601729993</v>
      </c>
      <c r="D437" s="1">
        <v>1911.809263048</v>
      </c>
    </row>
    <row r="438" spans="1:4" x14ac:dyDescent="0.25">
      <c r="A438" s="1">
        <v>43.6</v>
      </c>
      <c r="B438" s="1">
        <v>1900.9986076319999</v>
      </c>
      <c r="C438" s="1">
        <v>9.0242885422889998</v>
      </c>
      <c r="D438" s="1">
        <v>1891.9743190889999</v>
      </c>
    </row>
    <row r="439" spans="1:4" x14ac:dyDescent="0.25">
      <c r="A439" s="1">
        <v>43.7</v>
      </c>
      <c r="B439" s="1">
        <v>1876.743158042</v>
      </c>
      <c r="C439" s="1">
        <v>9.0242885422889998</v>
      </c>
      <c r="D439" s="1">
        <v>1867.7188695</v>
      </c>
    </row>
    <row r="440" spans="1:4" x14ac:dyDescent="0.25">
      <c r="A440" s="1">
        <v>43.8</v>
      </c>
      <c r="B440" s="1">
        <v>1821.270083572</v>
      </c>
      <c r="C440" s="1">
        <v>9.0837967359929994</v>
      </c>
      <c r="D440" s="1">
        <v>1812.1862868359999</v>
      </c>
    </row>
    <row r="441" spans="1:4" x14ac:dyDescent="0.25">
      <c r="A441" s="1">
        <v>43.9</v>
      </c>
      <c r="B441" s="1">
        <v>1757.136351462</v>
      </c>
      <c r="C441" s="1">
        <v>9.1093002475800002</v>
      </c>
      <c r="D441" s="1">
        <v>1748.027051214</v>
      </c>
    </row>
    <row r="442" spans="1:4" x14ac:dyDescent="0.25">
      <c r="A442" s="1">
        <v>44</v>
      </c>
      <c r="B442" s="1">
        <v>1732.8969252899999</v>
      </c>
      <c r="C442" s="1">
        <v>8.9860332749089995</v>
      </c>
      <c r="D442" s="1">
        <v>1723.9108920159999</v>
      </c>
    </row>
    <row r="443" spans="1:4" x14ac:dyDescent="0.25">
      <c r="A443" s="1">
        <v>44.1</v>
      </c>
      <c r="B443" s="1">
        <v>1754.0518434210001</v>
      </c>
      <c r="C443" s="1">
        <v>8.9987850307020008</v>
      </c>
      <c r="D443" s="1">
        <v>1745.0530583909999</v>
      </c>
    </row>
    <row r="444" spans="1:4" x14ac:dyDescent="0.25">
      <c r="A444" s="1">
        <v>44.2</v>
      </c>
      <c r="B444" s="1">
        <v>1810.0977550990001</v>
      </c>
      <c r="C444" s="1">
        <v>8.9945344454379992</v>
      </c>
      <c r="D444" s="1">
        <v>1801.1032206530001</v>
      </c>
    </row>
    <row r="445" spans="1:4" x14ac:dyDescent="0.25">
      <c r="A445" s="1">
        <v>44.3</v>
      </c>
      <c r="B445" s="1">
        <v>1870.0173281719999</v>
      </c>
      <c r="C445" s="1">
        <v>8.9647803485860003</v>
      </c>
      <c r="D445" s="1">
        <v>1861.0525478239999</v>
      </c>
    </row>
    <row r="446" spans="1:4" x14ac:dyDescent="0.25">
      <c r="A446" s="1">
        <v>44.4</v>
      </c>
      <c r="B446" s="1">
        <v>1886.3291680950001</v>
      </c>
      <c r="C446" s="1">
        <v>8.9987850307020008</v>
      </c>
      <c r="D446" s="1">
        <v>1877.330383064</v>
      </c>
    </row>
    <row r="447" spans="1:4" x14ac:dyDescent="0.25">
      <c r="A447" s="1">
        <v>44.5</v>
      </c>
      <c r="B447" s="1">
        <v>1874.5199087399999</v>
      </c>
      <c r="C447" s="1">
        <v>9.0412908833469992</v>
      </c>
      <c r="D447" s="1">
        <v>1865.478617857</v>
      </c>
    </row>
    <row r="448" spans="1:4" x14ac:dyDescent="0.25">
      <c r="A448" s="1">
        <v>44.6</v>
      </c>
      <c r="B448" s="1">
        <v>1838.6755217990001</v>
      </c>
      <c r="C448" s="1">
        <v>9.0242885422889998</v>
      </c>
      <c r="D448" s="1">
        <v>1829.6512332570001</v>
      </c>
    </row>
    <row r="449" spans="1:4" x14ac:dyDescent="0.25">
      <c r="A449" s="1">
        <v>44.7</v>
      </c>
      <c r="B449" s="1">
        <v>1801.3169218210001</v>
      </c>
      <c r="C449" s="1">
        <v>8.9605297633210004</v>
      </c>
      <c r="D449" s="1">
        <v>1792.356392057</v>
      </c>
    </row>
    <row r="450" spans="1:4" x14ac:dyDescent="0.25">
      <c r="A450" s="1">
        <v>44.8</v>
      </c>
      <c r="B450" s="1">
        <v>1781.1594614840001</v>
      </c>
      <c r="C450" s="1">
        <v>9.0157873717600001</v>
      </c>
      <c r="D450" s="1">
        <v>1772.1436741130001</v>
      </c>
    </row>
    <row r="451" spans="1:4" x14ac:dyDescent="0.25">
      <c r="A451" s="1">
        <v>44.9</v>
      </c>
      <c r="B451" s="1">
        <v>1804.561664045</v>
      </c>
      <c r="C451" s="1">
        <v>8.9732815191149999</v>
      </c>
      <c r="D451" s="1">
        <v>1795.588382526</v>
      </c>
    </row>
    <row r="452" spans="1:4" x14ac:dyDescent="0.25">
      <c r="A452" s="1">
        <v>45</v>
      </c>
      <c r="B452" s="1">
        <v>1816.627298093</v>
      </c>
      <c r="C452" s="1">
        <v>8.9052721548830007</v>
      </c>
      <c r="D452" s="1">
        <v>1807.7220259379999</v>
      </c>
    </row>
    <row r="453" spans="1:4" x14ac:dyDescent="0.25">
      <c r="A453" s="1">
        <v>45.1</v>
      </c>
      <c r="B453" s="1">
        <v>1782.970107763</v>
      </c>
      <c r="C453" s="1">
        <v>8.9265250812049999</v>
      </c>
      <c r="D453" s="1">
        <v>1774.0435826810001</v>
      </c>
    </row>
    <row r="454" spans="1:4" x14ac:dyDescent="0.25">
      <c r="A454" s="1">
        <v>45.2</v>
      </c>
      <c r="B454" s="1">
        <v>1769.4944128960001</v>
      </c>
      <c r="C454" s="1">
        <v>8.9690309338500001</v>
      </c>
      <c r="D454" s="1">
        <v>1760.525381962</v>
      </c>
    </row>
    <row r="455" spans="1:4" x14ac:dyDescent="0.25">
      <c r="A455" s="1">
        <v>45.3</v>
      </c>
      <c r="B455" s="1">
        <v>1786.2909612240001</v>
      </c>
      <c r="C455" s="1">
        <v>8.9350262517339996</v>
      </c>
      <c r="D455" s="1">
        <v>1777.3559349730001</v>
      </c>
    </row>
    <row r="456" spans="1:4" x14ac:dyDescent="0.25">
      <c r="A456" s="1">
        <v>45.4</v>
      </c>
      <c r="B456" s="1">
        <v>1813.7991647470001</v>
      </c>
      <c r="C456" s="1">
        <v>8.8840192285599997</v>
      </c>
      <c r="D456" s="1">
        <v>1804.9151455189999</v>
      </c>
    </row>
    <row r="457" spans="1:4" x14ac:dyDescent="0.25">
      <c r="A457" s="1">
        <v>45.5</v>
      </c>
      <c r="B457" s="1">
        <v>1812.3450395279999</v>
      </c>
      <c r="C457" s="1">
        <v>8.875518058031</v>
      </c>
      <c r="D457" s="1">
        <v>1803.46952147</v>
      </c>
    </row>
    <row r="458" spans="1:4" x14ac:dyDescent="0.25">
      <c r="A458" s="1">
        <v>45.6</v>
      </c>
      <c r="B458" s="1">
        <v>1828.1962061720001</v>
      </c>
      <c r="C458" s="1">
        <v>8.8840192285599997</v>
      </c>
      <c r="D458" s="1">
        <v>1819.3121869429999</v>
      </c>
    </row>
    <row r="459" spans="1:4" x14ac:dyDescent="0.25">
      <c r="A459" s="1">
        <v>45.7</v>
      </c>
      <c r="B459" s="1">
        <v>1846.250592844</v>
      </c>
      <c r="C459" s="1">
        <v>8.9435274222629992</v>
      </c>
      <c r="D459" s="1">
        <v>1837.3070654220001</v>
      </c>
    </row>
    <row r="460" spans="1:4" x14ac:dyDescent="0.25">
      <c r="A460" s="1">
        <v>45.8</v>
      </c>
      <c r="B460" s="1">
        <v>1839.284411698</v>
      </c>
      <c r="C460" s="1">
        <v>8.9392768369989994</v>
      </c>
      <c r="D460" s="1">
        <v>1830.3451348609999</v>
      </c>
    </row>
    <row r="461" spans="1:4" x14ac:dyDescent="0.25">
      <c r="A461" s="1">
        <v>45.9</v>
      </c>
      <c r="B461" s="1">
        <v>1819.411367039</v>
      </c>
      <c r="C461" s="1">
        <v>9.020037957025</v>
      </c>
      <c r="D461" s="1">
        <v>1810.3913290820001</v>
      </c>
    </row>
    <row r="462" spans="1:4" x14ac:dyDescent="0.25">
      <c r="A462" s="1">
        <v>46</v>
      </c>
      <c r="B462" s="1">
        <v>1801.6614253160001</v>
      </c>
      <c r="C462" s="1">
        <v>8.9435274222629992</v>
      </c>
      <c r="D462" s="1">
        <v>1792.7178978940001</v>
      </c>
    </row>
    <row r="463" spans="1:4" x14ac:dyDescent="0.25">
      <c r="A463" s="1">
        <v>46.1</v>
      </c>
      <c r="B463" s="1">
        <v>1785.6780654710001</v>
      </c>
      <c r="C463" s="1">
        <v>8.9350262517339996</v>
      </c>
      <c r="D463" s="1">
        <v>1776.7430392189999</v>
      </c>
    </row>
    <row r="464" spans="1:4" x14ac:dyDescent="0.25">
      <c r="A464" s="1">
        <v>46.2</v>
      </c>
      <c r="B464" s="1">
        <v>1813.7270593640001</v>
      </c>
      <c r="C464" s="1">
        <v>8.9860332749089995</v>
      </c>
      <c r="D464" s="1">
        <v>1804.7410260900001</v>
      </c>
    </row>
    <row r="465" spans="1:4" x14ac:dyDescent="0.25">
      <c r="A465" s="1">
        <v>46.3</v>
      </c>
      <c r="B465" s="1">
        <v>1838.0065440819999</v>
      </c>
      <c r="C465" s="1">
        <v>9.0285391275539997</v>
      </c>
      <c r="D465" s="1">
        <v>1828.978004954</v>
      </c>
    </row>
    <row r="466" spans="1:4" x14ac:dyDescent="0.25">
      <c r="A466" s="1">
        <v>46.4</v>
      </c>
      <c r="B466" s="1">
        <v>1828.436557447</v>
      </c>
      <c r="C466" s="1">
        <v>9.0370402980829994</v>
      </c>
      <c r="D466" s="1">
        <v>1819.3995171490001</v>
      </c>
    </row>
    <row r="467" spans="1:4" x14ac:dyDescent="0.25">
      <c r="A467" s="1">
        <v>46.5</v>
      </c>
      <c r="B467" s="1">
        <v>1807.2375749160001</v>
      </c>
      <c r="C467" s="1">
        <v>8.9690309338500001</v>
      </c>
      <c r="D467" s="1">
        <v>1798.268543982</v>
      </c>
    </row>
    <row r="468" spans="1:4" x14ac:dyDescent="0.25">
      <c r="A468" s="1">
        <v>46.6</v>
      </c>
      <c r="B468" s="1">
        <v>1810.165854627</v>
      </c>
      <c r="C468" s="1">
        <v>8.8925203990889994</v>
      </c>
      <c r="D468" s="1">
        <v>1801.2733342280001</v>
      </c>
    </row>
    <row r="469" spans="1:4" x14ac:dyDescent="0.25">
      <c r="A469" s="1">
        <v>46.7</v>
      </c>
      <c r="B469" s="1">
        <v>1831.8455397099999</v>
      </c>
      <c r="C469" s="1">
        <v>8.8627663022370005</v>
      </c>
      <c r="D469" s="1">
        <v>1822.982773408</v>
      </c>
    </row>
    <row r="470" spans="1:4" x14ac:dyDescent="0.25">
      <c r="A470" s="1">
        <v>46.8</v>
      </c>
      <c r="B470" s="1">
        <v>1820.869498112</v>
      </c>
      <c r="C470" s="1">
        <v>8.875518058031</v>
      </c>
      <c r="D470" s="1">
        <v>1811.9939800540001</v>
      </c>
    </row>
    <row r="471" spans="1:4" x14ac:dyDescent="0.25">
      <c r="A471" s="1">
        <v>46.9</v>
      </c>
      <c r="B471" s="1">
        <v>1772.1663179120001</v>
      </c>
      <c r="C471" s="1">
        <v>8.9095227401470005</v>
      </c>
      <c r="D471" s="1">
        <v>1763.256795172</v>
      </c>
    </row>
    <row r="472" spans="1:4" x14ac:dyDescent="0.25">
      <c r="A472" s="1">
        <v>47</v>
      </c>
      <c r="B472" s="1">
        <v>1710.700484964</v>
      </c>
      <c r="C472" s="1">
        <v>8.9137733254120004</v>
      </c>
      <c r="D472" s="1">
        <v>1701.786711639</v>
      </c>
    </row>
    <row r="473" spans="1:4" x14ac:dyDescent="0.25">
      <c r="A473" s="1">
        <v>47.1</v>
      </c>
      <c r="B473" s="1">
        <v>1655.7802184289999</v>
      </c>
      <c r="C473" s="1">
        <v>8.8202604495920003</v>
      </c>
      <c r="D473" s="1">
        <v>1646.9599579789999</v>
      </c>
    </row>
    <row r="474" spans="1:4" x14ac:dyDescent="0.25">
      <c r="A474" s="1">
        <v>47.2</v>
      </c>
      <c r="B474" s="1">
        <v>1637.4334043710001</v>
      </c>
      <c r="C474" s="1">
        <v>8.9307756664699998</v>
      </c>
      <c r="D474" s="1">
        <v>1628.502628704</v>
      </c>
    </row>
    <row r="475" spans="1:4" x14ac:dyDescent="0.25">
      <c r="A475" s="1">
        <v>47.3</v>
      </c>
      <c r="B475" s="1">
        <v>1662.317773132</v>
      </c>
      <c r="C475" s="1">
        <v>8.9605297633210004</v>
      </c>
      <c r="D475" s="1">
        <v>1653.3572433689999</v>
      </c>
    </row>
    <row r="476" spans="1:4" x14ac:dyDescent="0.25">
      <c r="A476" s="1">
        <v>47.4</v>
      </c>
      <c r="B476" s="1">
        <v>1727.444957183</v>
      </c>
      <c r="C476" s="1">
        <v>8.9690309338500001</v>
      </c>
      <c r="D476" s="1">
        <v>1718.4759262489999</v>
      </c>
    </row>
    <row r="477" spans="1:4" x14ac:dyDescent="0.25">
      <c r="A477" s="1">
        <v>47.5</v>
      </c>
      <c r="B477" s="1">
        <v>1768.6251424479999</v>
      </c>
      <c r="C477" s="1">
        <v>9.0285391275539997</v>
      </c>
      <c r="D477" s="1">
        <v>1759.59660332</v>
      </c>
    </row>
    <row r="478" spans="1:4" x14ac:dyDescent="0.25">
      <c r="A478" s="1">
        <v>47.6</v>
      </c>
      <c r="B478" s="1">
        <v>1780.2020622360001</v>
      </c>
      <c r="C478" s="1">
        <v>9.0242885422889998</v>
      </c>
      <c r="D478" s="1">
        <v>1771.1777736930001</v>
      </c>
    </row>
    <row r="479" spans="1:4" x14ac:dyDescent="0.25">
      <c r="A479" s="1">
        <v>47.7</v>
      </c>
      <c r="B479" s="1">
        <v>1787.857250372</v>
      </c>
      <c r="C479" s="1">
        <v>8.9435274222629992</v>
      </c>
      <c r="D479" s="1">
        <v>1778.91372295</v>
      </c>
    </row>
    <row r="480" spans="1:4" x14ac:dyDescent="0.25">
      <c r="A480" s="1">
        <v>47.8</v>
      </c>
      <c r="B480" s="1">
        <v>1769.686693916</v>
      </c>
      <c r="C480" s="1">
        <v>8.8967709843529992</v>
      </c>
      <c r="D480" s="1">
        <v>1760.7899229320001</v>
      </c>
    </row>
    <row r="481" spans="1:4" x14ac:dyDescent="0.25">
      <c r="A481" s="1">
        <v>47.9</v>
      </c>
      <c r="B481" s="1">
        <v>1695.9669517530001</v>
      </c>
      <c r="C481" s="1">
        <v>8.9690309338500001</v>
      </c>
      <c r="D481" s="1">
        <v>1686.99792082</v>
      </c>
    </row>
    <row r="482" spans="1:4" x14ac:dyDescent="0.25">
      <c r="A482" s="1">
        <v>48</v>
      </c>
      <c r="B482" s="1">
        <v>1658.6644337390001</v>
      </c>
      <c r="C482" s="1">
        <v>8.8712674727660001</v>
      </c>
      <c r="D482" s="1">
        <v>1649.7931662660001</v>
      </c>
    </row>
    <row r="483" spans="1:4" x14ac:dyDescent="0.25">
      <c r="A483" s="1">
        <v>48.1</v>
      </c>
      <c r="B483" s="1">
        <v>1674.4074423080001</v>
      </c>
      <c r="C483" s="1">
        <v>8.9052721548830007</v>
      </c>
      <c r="D483" s="1">
        <v>1665.502170153</v>
      </c>
    </row>
    <row r="484" spans="1:4" x14ac:dyDescent="0.25">
      <c r="A484" s="1">
        <v>48.2</v>
      </c>
      <c r="B484" s="1">
        <v>1691.456359476</v>
      </c>
      <c r="C484" s="1">
        <v>8.8500145464439992</v>
      </c>
      <c r="D484" s="1">
        <v>1682.60634493</v>
      </c>
    </row>
    <row r="485" spans="1:4" x14ac:dyDescent="0.25">
      <c r="A485" s="1">
        <v>48.3</v>
      </c>
      <c r="B485" s="1">
        <v>1657.691011072</v>
      </c>
      <c r="C485" s="1">
        <v>8.9477780075279991</v>
      </c>
      <c r="D485" s="1">
        <v>1648.7432330639999</v>
      </c>
    </row>
    <row r="486" spans="1:4" x14ac:dyDescent="0.25">
      <c r="A486" s="1">
        <v>48.4</v>
      </c>
      <c r="B486" s="1">
        <v>1607.133120193</v>
      </c>
      <c r="C486" s="1">
        <v>8.8670168875020003</v>
      </c>
      <c r="D486" s="1">
        <v>1598.2661033060001</v>
      </c>
    </row>
    <row r="487" spans="1:4" x14ac:dyDescent="0.25">
      <c r="A487" s="1">
        <v>48.5</v>
      </c>
      <c r="B487" s="1">
        <v>1574.8779789719999</v>
      </c>
      <c r="C487" s="1">
        <v>8.8500145464439992</v>
      </c>
      <c r="D487" s="1">
        <v>1566.0279644249999</v>
      </c>
    </row>
    <row r="488" spans="1:4" x14ac:dyDescent="0.25">
      <c r="A488" s="1">
        <v>48.6</v>
      </c>
      <c r="B488" s="1">
        <v>1577.2013746380001</v>
      </c>
      <c r="C488" s="1">
        <v>8.9350262517339996</v>
      </c>
      <c r="D488" s="1">
        <v>1568.2663483870001</v>
      </c>
    </row>
    <row r="489" spans="1:4" x14ac:dyDescent="0.25">
      <c r="A489" s="1">
        <v>48.7</v>
      </c>
      <c r="B489" s="1">
        <v>1594.983363198</v>
      </c>
      <c r="C489" s="1">
        <v>8.9435274222629992</v>
      </c>
      <c r="D489" s="1">
        <v>1586.039835776</v>
      </c>
    </row>
    <row r="490" spans="1:4" x14ac:dyDescent="0.25">
      <c r="A490" s="1">
        <v>48.8</v>
      </c>
      <c r="B490" s="1">
        <v>1592.139206434</v>
      </c>
      <c r="C490" s="1">
        <v>8.9265250812049999</v>
      </c>
      <c r="D490" s="1">
        <v>1583.2126813519999</v>
      </c>
    </row>
    <row r="491" spans="1:4" x14ac:dyDescent="0.25">
      <c r="A491" s="1">
        <v>48.9</v>
      </c>
      <c r="B491" s="1">
        <v>1565.2238693910001</v>
      </c>
      <c r="C491" s="1">
        <v>8.9605297633210004</v>
      </c>
      <c r="D491" s="1">
        <v>1556.263339628</v>
      </c>
    </row>
    <row r="492" spans="1:4" x14ac:dyDescent="0.25">
      <c r="A492" s="1">
        <v>49</v>
      </c>
      <c r="B492" s="1">
        <v>1542.3063752370001</v>
      </c>
      <c r="C492" s="1">
        <v>8.9222744959410001</v>
      </c>
      <c r="D492" s="1">
        <v>1533.3841007410001</v>
      </c>
    </row>
    <row r="493" spans="1:4" x14ac:dyDescent="0.25">
      <c r="A493" s="1">
        <v>49.1</v>
      </c>
      <c r="B493" s="1">
        <v>1520.2220988399999</v>
      </c>
      <c r="C493" s="1">
        <v>8.8882698138239995</v>
      </c>
      <c r="D493" s="1">
        <v>1511.3338290260001</v>
      </c>
    </row>
    <row r="494" spans="1:4" x14ac:dyDescent="0.25">
      <c r="A494" s="1">
        <v>49.2</v>
      </c>
      <c r="B494" s="1">
        <v>1516.0039339479999</v>
      </c>
      <c r="C494" s="1">
        <v>8.9860332749089995</v>
      </c>
      <c r="D494" s="1">
        <v>1507.017900673</v>
      </c>
    </row>
    <row r="495" spans="1:4" x14ac:dyDescent="0.25">
      <c r="A495" s="1">
        <v>49.3</v>
      </c>
      <c r="B495" s="1">
        <v>1519.681308469</v>
      </c>
      <c r="C495" s="1">
        <v>8.9307756664699998</v>
      </c>
      <c r="D495" s="1">
        <v>1510.750532802</v>
      </c>
    </row>
    <row r="496" spans="1:4" x14ac:dyDescent="0.25">
      <c r="A496" s="1">
        <v>49.4</v>
      </c>
      <c r="B496" s="1">
        <v>1510.860416645</v>
      </c>
      <c r="C496" s="1">
        <v>8.9520285927920007</v>
      </c>
      <c r="D496" s="1">
        <v>1501.908388052</v>
      </c>
    </row>
    <row r="497" spans="1:4" x14ac:dyDescent="0.25">
      <c r="A497" s="1">
        <v>49.5</v>
      </c>
      <c r="B497" s="1">
        <v>1493.9276692599999</v>
      </c>
      <c r="C497" s="1">
        <v>8.9222744959410001</v>
      </c>
      <c r="D497" s="1">
        <v>1485.0053947639999</v>
      </c>
    </row>
    <row r="498" spans="1:4" x14ac:dyDescent="0.25">
      <c r="A498" s="1">
        <v>49.6</v>
      </c>
      <c r="B498" s="1">
        <v>1491.4840979549999</v>
      </c>
      <c r="C498" s="1">
        <v>8.9137733254120004</v>
      </c>
      <c r="D498" s="1">
        <v>1482.57032463</v>
      </c>
    </row>
    <row r="499" spans="1:4" x14ac:dyDescent="0.25">
      <c r="A499" s="1">
        <v>49.7</v>
      </c>
      <c r="B499" s="1">
        <v>1512.350594555</v>
      </c>
      <c r="C499" s="1">
        <v>8.9052721548830007</v>
      </c>
      <c r="D499" s="1">
        <v>1503.4453223999999</v>
      </c>
    </row>
    <row r="500" spans="1:4" x14ac:dyDescent="0.25">
      <c r="A500" s="1">
        <v>49.8</v>
      </c>
      <c r="B500" s="1">
        <v>1530.1125538419999</v>
      </c>
      <c r="C500" s="1">
        <v>8.9732815191149999</v>
      </c>
      <c r="D500" s="1">
        <v>1521.1392723219999</v>
      </c>
    </row>
    <row r="501" spans="1:4" x14ac:dyDescent="0.25">
      <c r="A501" s="1">
        <v>49.9</v>
      </c>
      <c r="B501" s="1">
        <v>1550.278025887</v>
      </c>
      <c r="C501" s="1">
        <v>8.9902838601729993</v>
      </c>
      <c r="D501" s="1">
        <v>1541.2877420269999</v>
      </c>
    </row>
    <row r="502" spans="1:4" x14ac:dyDescent="0.25">
      <c r="A502" s="1">
        <v>50</v>
      </c>
      <c r="B502" s="1">
        <v>1577.8943874839999</v>
      </c>
      <c r="C502" s="1">
        <v>8.9605297633210004</v>
      </c>
      <c r="D502" s="1">
        <v>1568.9338577210001</v>
      </c>
    </row>
    <row r="503" spans="1:4" x14ac:dyDescent="0.25">
      <c r="A503" s="1">
        <v>50.1</v>
      </c>
      <c r="B503" s="1">
        <v>1603.9124130959999</v>
      </c>
      <c r="C503" s="1">
        <v>8.9562791780570006</v>
      </c>
      <c r="D503" s="1">
        <v>1594.956133918</v>
      </c>
    </row>
    <row r="504" spans="1:4" x14ac:dyDescent="0.25">
      <c r="A504" s="1">
        <v>50.2</v>
      </c>
      <c r="B504" s="1">
        <v>1622.3994320649999</v>
      </c>
      <c r="C504" s="1">
        <v>8.9987850307020008</v>
      </c>
      <c r="D504" s="1">
        <v>1613.400647035</v>
      </c>
    </row>
    <row r="505" spans="1:4" x14ac:dyDescent="0.25">
      <c r="A505" s="1">
        <v>50.3</v>
      </c>
      <c r="B505" s="1">
        <v>1632.237810957</v>
      </c>
      <c r="C505" s="1">
        <v>9.0030356159670006</v>
      </c>
      <c r="D505" s="1">
        <v>1623.2347753409999</v>
      </c>
    </row>
    <row r="506" spans="1:4" x14ac:dyDescent="0.25">
      <c r="A506" s="1">
        <v>50.4</v>
      </c>
      <c r="B506" s="1">
        <v>1641.847856137</v>
      </c>
      <c r="C506" s="1">
        <v>8.9902838601729993</v>
      </c>
      <c r="D506" s="1">
        <v>1632.8575722769999</v>
      </c>
    </row>
    <row r="507" spans="1:4" x14ac:dyDescent="0.25">
      <c r="A507" s="1">
        <v>50.5</v>
      </c>
      <c r="B507" s="1">
        <v>1645.533242367</v>
      </c>
      <c r="C507" s="1">
        <v>9.0667943949350001</v>
      </c>
      <c r="D507" s="1">
        <v>1636.466447972</v>
      </c>
    </row>
    <row r="508" spans="1:4" x14ac:dyDescent="0.25">
      <c r="A508" s="1">
        <v>50.6</v>
      </c>
      <c r="B508" s="1">
        <v>1617.7045704770001</v>
      </c>
      <c r="C508" s="1">
        <v>8.9902838601729993</v>
      </c>
      <c r="D508" s="1">
        <v>1608.714286616</v>
      </c>
    </row>
    <row r="509" spans="1:4" x14ac:dyDescent="0.25">
      <c r="A509" s="1">
        <v>50.7</v>
      </c>
      <c r="B509" s="1">
        <v>1578.399125163</v>
      </c>
      <c r="C509" s="1">
        <v>8.9775321043789997</v>
      </c>
      <c r="D509" s="1">
        <v>1569.4215930590001</v>
      </c>
    </row>
    <row r="510" spans="1:4" x14ac:dyDescent="0.25">
      <c r="A510" s="1">
        <v>50.8</v>
      </c>
      <c r="B510" s="1">
        <v>1553.9594062619999</v>
      </c>
      <c r="C510" s="1">
        <v>8.9477780075279991</v>
      </c>
      <c r="D510" s="1">
        <v>1545.011628255</v>
      </c>
    </row>
    <row r="511" spans="1:4" x14ac:dyDescent="0.25">
      <c r="A511" s="1">
        <v>50.9</v>
      </c>
      <c r="B511" s="1">
        <v>1554.007476517</v>
      </c>
      <c r="C511" s="1">
        <v>8.8882698138239995</v>
      </c>
      <c r="D511" s="1">
        <v>1545.1192067029999</v>
      </c>
    </row>
    <row r="512" spans="1:4" x14ac:dyDescent="0.25">
      <c r="A512" s="1">
        <v>51</v>
      </c>
      <c r="B512" s="1">
        <v>1564.5669092369999</v>
      </c>
      <c r="C512" s="1">
        <v>8.9477780075279991</v>
      </c>
      <c r="D512" s="1">
        <v>1555.61913123</v>
      </c>
    </row>
    <row r="513" spans="1:4" x14ac:dyDescent="0.25">
      <c r="A513" s="1">
        <v>51.1</v>
      </c>
      <c r="B513" s="1">
        <v>1576.7647364869999</v>
      </c>
      <c r="C513" s="1">
        <v>8.9817826896439996</v>
      </c>
      <c r="D513" s="1">
        <v>1567.7829537980001</v>
      </c>
    </row>
    <row r="514" spans="1:4" x14ac:dyDescent="0.25">
      <c r="A514" s="1">
        <v>51.2</v>
      </c>
      <c r="B514" s="1">
        <v>1587.29212237</v>
      </c>
      <c r="C514" s="1">
        <v>8.9690309338500001</v>
      </c>
      <c r="D514" s="1">
        <v>1578.3230914359999</v>
      </c>
    </row>
    <row r="515" spans="1:4" x14ac:dyDescent="0.25">
      <c r="A515" s="1">
        <v>51.3</v>
      </c>
      <c r="B515" s="1">
        <v>1620.2522940010001</v>
      </c>
      <c r="C515" s="1">
        <v>9.0327897128179995</v>
      </c>
      <c r="D515" s="1">
        <v>1611.2195042880001</v>
      </c>
    </row>
    <row r="516" spans="1:4" x14ac:dyDescent="0.25">
      <c r="A516" s="1">
        <v>51.4</v>
      </c>
      <c r="B516" s="1">
        <v>1645.5412540770001</v>
      </c>
      <c r="C516" s="1">
        <v>9.0285391275539997</v>
      </c>
      <c r="D516" s="1">
        <v>1636.5127149489999</v>
      </c>
    </row>
    <row r="517" spans="1:4" x14ac:dyDescent="0.25">
      <c r="A517" s="1">
        <v>51.5</v>
      </c>
      <c r="B517" s="1">
        <v>1633.1871984970001</v>
      </c>
      <c r="C517" s="1">
        <v>9.0072862012310004</v>
      </c>
      <c r="D517" s="1">
        <v>1624.1799122960001</v>
      </c>
    </row>
    <row r="518" spans="1:4" x14ac:dyDescent="0.25">
      <c r="A518" s="1">
        <v>51.6</v>
      </c>
      <c r="B518" s="1">
        <v>1491.2797993710001</v>
      </c>
      <c r="C518" s="1">
        <v>8.875518058031</v>
      </c>
      <c r="D518" s="1">
        <v>1482.404281313</v>
      </c>
    </row>
    <row r="519" spans="1:4" x14ac:dyDescent="0.25">
      <c r="A519" s="1">
        <v>51.7</v>
      </c>
      <c r="B519" s="1">
        <v>1259.9897666039999</v>
      </c>
      <c r="C519" s="1">
        <v>8.8712674727660001</v>
      </c>
      <c r="D519" s="1">
        <v>1251.1184991309999</v>
      </c>
    </row>
    <row r="520" spans="1:4" x14ac:dyDescent="0.25">
      <c r="A520" s="1">
        <v>51.8</v>
      </c>
      <c r="B520" s="1">
        <v>1011.686869361</v>
      </c>
      <c r="C520" s="1">
        <v>8.8925203990889994</v>
      </c>
      <c r="D520" s="1">
        <v>1002.794348961</v>
      </c>
    </row>
    <row r="521" spans="1:4" x14ac:dyDescent="0.25">
      <c r="A521" s="1">
        <v>51.9</v>
      </c>
      <c r="B521" s="1">
        <v>818.54458992850005</v>
      </c>
      <c r="C521" s="1">
        <v>8.9477780075279991</v>
      </c>
      <c r="D521" s="1">
        <v>809.59681192100004</v>
      </c>
    </row>
    <row r="522" spans="1:4" x14ac:dyDescent="0.25">
      <c r="A522" s="1">
        <v>52</v>
      </c>
      <c r="B522" s="1">
        <v>775.95834969949999</v>
      </c>
      <c r="C522" s="1">
        <v>8.9222744959410001</v>
      </c>
      <c r="D522" s="1">
        <v>767.03607520360003</v>
      </c>
    </row>
    <row r="523" spans="1:4" x14ac:dyDescent="0.25">
      <c r="A523" s="1">
        <v>52.1</v>
      </c>
      <c r="B523" s="1">
        <v>807.6005951674</v>
      </c>
      <c r="C523" s="1">
        <v>8.9392768369989994</v>
      </c>
      <c r="D523" s="1">
        <v>798.66131833040004</v>
      </c>
    </row>
    <row r="524" spans="1:4" x14ac:dyDescent="0.25">
      <c r="A524" s="1">
        <v>52.2</v>
      </c>
      <c r="B524" s="1">
        <v>791.6412704498</v>
      </c>
      <c r="C524" s="1">
        <v>9.0370402980829994</v>
      </c>
      <c r="D524" s="1">
        <v>782.60423015180004</v>
      </c>
    </row>
    <row r="525" spans="1:4" x14ac:dyDescent="0.25">
      <c r="A525" s="1">
        <v>52.3</v>
      </c>
      <c r="B525" s="1">
        <v>690.79788680529998</v>
      </c>
      <c r="C525" s="1">
        <v>10.286712365850001</v>
      </c>
      <c r="D525" s="1">
        <v>680.5111744395</v>
      </c>
    </row>
    <row r="526" spans="1:4" x14ac:dyDescent="0.25">
      <c r="A526" s="1">
        <v>52.4</v>
      </c>
      <c r="B526" s="1">
        <v>547.65668446279994</v>
      </c>
      <c r="C526" s="1">
        <v>9.1348037591669993</v>
      </c>
      <c r="D526" s="1">
        <v>538.5218807036</v>
      </c>
    </row>
    <row r="527" spans="1:4" x14ac:dyDescent="0.25">
      <c r="A527" s="1">
        <v>52.5</v>
      </c>
      <c r="B527" s="1">
        <v>401.72340146570002</v>
      </c>
      <c r="C527" s="1">
        <v>9.0327897128179995</v>
      </c>
      <c r="D527" s="1">
        <v>392.69061175280001</v>
      </c>
    </row>
    <row r="528" spans="1:4" x14ac:dyDescent="0.25">
      <c r="A528" s="1">
        <v>52.6</v>
      </c>
      <c r="B528" s="1">
        <v>299.45793943889998</v>
      </c>
      <c r="C528" s="1">
        <v>9.0285391275539997</v>
      </c>
      <c r="D528" s="1">
        <v>290.42940031130001</v>
      </c>
    </row>
    <row r="529" spans="1:4" x14ac:dyDescent="0.25">
      <c r="A529" s="1">
        <v>52.7</v>
      </c>
      <c r="B529" s="1">
        <v>248.17498887810001</v>
      </c>
      <c r="C529" s="1">
        <v>9.0455414686120008</v>
      </c>
      <c r="D529" s="1">
        <v>239.12944740949999</v>
      </c>
    </row>
    <row r="530" spans="1:4" x14ac:dyDescent="0.25">
      <c r="A530" s="1">
        <v>52.8</v>
      </c>
      <c r="B530" s="1">
        <v>239.62649516639999</v>
      </c>
      <c r="C530" s="1">
        <v>9.0667943949350001</v>
      </c>
      <c r="D530" s="1">
        <v>230.55970077149999</v>
      </c>
    </row>
    <row r="531" spans="1:4" x14ac:dyDescent="0.25">
      <c r="A531" s="1">
        <v>52.9</v>
      </c>
      <c r="B531" s="1">
        <v>252.50531769829999</v>
      </c>
      <c r="C531" s="1">
        <v>9.0625438096700002</v>
      </c>
      <c r="D531" s="1">
        <v>243.44277388859999</v>
      </c>
    </row>
    <row r="532" spans="1:4" x14ac:dyDescent="0.25">
      <c r="A532" s="1">
        <v>53</v>
      </c>
      <c r="B532" s="1">
        <v>273.26766207859998</v>
      </c>
      <c r="C532" s="1">
        <v>9.0667943949350001</v>
      </c>
      <c r="D532" s="1">
        <v>264.20086768369998</v>
      </c>
    </row>
    <row r="533" spans="1:4" x14ac:dyDescent="0.25">
      <c r="A533" s="1">
        <v>53.1</v>
      </c>
      <c r="B533" s="1">
        <v>271.50108020099998</v>
      </c>
      <c r="C533" s="1">
        <v>8.9987850307020008</v>
      </c>
      <c r="D533" s="1">
        <v>262.50229517029999</v>
      </c>
    </row>
    <row r="534" spans="1:4" x14ac:dyDescent="0.25">
      <c r="A534" s="1">
        <v>53.2</v>
      </c>
      <c r="B534" s="1">
        <v>260.73734889679997</v>
      </c>
      <c r="C534" s="1">
        <v>9.2453189760450005</v>
      </c>
      <c r="D534" s="1">
        <v>251.49202992069999</v>
      </c>
    </row>
    <row r="535" spans="1:4" x14ac:dyDescent="0.25">
      <c r="A535" s="1">
        <v>53.3</v>
      </c>
      <c r="B535" s="1">
        <v>273.90058710509999</v>
      </c>
      <c r="C535" s="1">
        <v>10.231454757410001</v>
      </c>
      <c r="D535" s="1">
        <v>263.6691323476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dcterms:created xsi:type="dcterms:W3CDTF">2022-10-19T21:49:38Z</dcterms:created>
  <dcterms:modified xsi:type="dcterms:W3CDTF">2022-10-19T21:49:47Z</dcterms:modified>
</cp:coreProperties>
</file>