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ab Use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<sst xmlns="http://schemas.openxmlformats.org/spreadsheetml/2006/main" count="4" uniqueCount="4">
  <si>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(s)</t>
  </si>
  <si>
    <t>Top</t>
  </si>
  <si>
    <t>Belay</t>
  </si>
  <si>
    <t>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</si>
</sst>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####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Sheet1!$A$2:$A$702</c:f>
              <c:numCache>
                <c:formatCode>#0.####</c:formatCode>
                <c:ptCount val="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</c:numCache>
            </c:numRef>
          </c:xVal>
          <c:yVal>
            <c:numRef>
              <c:f>Sheet1!$B$2:$B$702</c:f>
              <c:numCache>
                <c:formatCode>#0.####</c:formatCode>
                <c:ptCount val="701"/>
                <c:pt idx="0">
                  <c:v>220.15403596659999</c:v>
                </c:pt>
                <c:pt idx="1">
                  <c:v>219.25271868210001</c:v>
                </c:pt>
                <c:pt idx="2">
                  <c:v>224.35617743969999</c:v>
                </c:pt>
                <c:pt idx="3">
                  <c:v>230.41302959160001</c:v>
                </c:pt>
                <c:pt idx="4">
                  <c:v>228.11767490700001</c:v>
                </c:pt>
                <c:pt idx="5">
                  <c:v>236.4017822152</c:v>
                </c:pt>
                <c:pt idx="6">
                  <c:v>231.2302239295</c:v>
                </c:pt>
                <c:pt idx="7">
                  <c:v>222.34924428619999</c:v>
                </c:pt>
                <c:pt idx="8">
                  <c:v>227.5608611179</c:v>
                </c:pt>
                <c:pt idx="9">
                  <c:v>231.85113139219999</c:v>
                </c:pt>
                <c:pt idx="10">
                  <c:v>225.91445487819999</c:v>
                </c:pt>
                <c:pt idx="11">
                  <c:v>206.0854746192</c:v>
                </c:pt>
                <c:pt idx="12">
                  <c:v>157.53852274869999</c:v>
                </c:pt>
                <c:pt idx="13">
                  <c:v>136.7441315316</c:v>
                </c:pt>
                <c:pt idx="14">
                  <c:v>135.66655664480001</c:v>
                </c:pt>
                <c:pt idx="15">
                  <c:v>128.45201251419999</c:v>
                </c:pt>
                <c:pt idx="16">
                  <c:v>114.00289497999999</c:v>
                </c:pt>
                <c:pt idx="17">
                  <c:v>109.1117465162</c:v>
                </c:pt>
                <c:pt idx="18">
                  <c:v>110.1452570024</c:v>
                </c:pt>
                <c:pt idx="19">
                  <c:v>111.4752007288</c:v>
                </c:pt>
                <c:pt idx="20">
                  <c:v>108.25849948680001</c:v>
                </c:pt>
                <c:pt idx="21">
                  <c:v>106.1233789862</c:v>
                </c:pt>
                <c:pt idx="22">
                  <c:v>108.1623589765</c:v>
                </c:pt>
                <c:pt idx="23">
                  <c:v>108.9354889138</c:v>
                </c:pt>
                <c:pt idx="24">
                  <c:v>106.31165415229999</c:v>
                </c:pt>
                <c:pt idx="25">
                  <c:v>107.1448719086</c:v>
                </c:pt>
                <c:pt idx="26">
                  <c:v>106.5920639741</c:v>
                </c:pt>
                <c:pt idx="27">
                  <c:v>105.5865944701</c:v>
                </c:pt>
                <c:pt idx="28">
                  <c:v>105.95112723850001</c:v>
                </c:pt>
                <c:pt idx="29">
                  <c:v>107.60955104200001</c:v>
                </c:pt>
                <c:pt idx="30">
                  <c:v>109.9049057265</c:v>
                </c:pt>
                <c:pt idx="31">
                  <c:v>112.4005531409</c:v>
                </c:pt>
                <c:pt idx="32">
                  <c:v>121.83434071870001</c:v>
                </c:pt>
                <c:pt idx="33">
                  <c:v>137.09264088169999</c:v>
                </c:pt>
                <c:pt idx="34">
                  <c:v>113.99087741619999</c:v>
                </c:pt>
                <c:pt idx="35">
                  <c:v>104.7493708592</c:v>
                </c:pt>
                <c:pt idx="36">
                  <c:v>106.49992931840001</c:v>
                </c:pt>
                <c:pt idx="37">
                  <c:v>107.5534690776</c:v>
                </c:pt>
                <c:pt idx="38">
                  <c:v>108.5228858903</c:v>
                </c:pt>
                <c:pt idx="39">
                  <c:v>110.2093506759</c:v>
                </c:pt>
                <c:pt idx="40">
                  <c:v>111.95990913519999</c:v>
                </c:pt>
                <c:pt idx="41">
                  <c:v>113.91877203350001</c:v>
                </c:pt>
                <c:pt idx="42">
                  <c:v>113.1135952593</c:v>
                </c:pt>
                <c:pt idx="43">
                  <c:v>112.1121316099</c:v>
                </c:pt>
                <c:pt idx="44">
                  <c:v>111.7195578593</c:v>
                </c:pt>
                <c:pt idx="45">
                  <c:v>109.2960158276</c:v>
                </c:pt>
                <c:pt idx="46">
                  <c:v>113.4020167904</c:v>
                </c:pt>
                <c:pt idx="47">
                  <c:v>114.3754394576</c:v>
                </c:pt>
                <c:pt idx="48">
                  <c:v>115.0804698668</c:v>
                </c:pt>
                <c:pt idx="49">
                  <c:v>116.7148585427</c:v>
                </c:pt>
                <c:pt idx="50">
                  <c:v>126.06051731940001</c:v>
                </c:pt>
                <c:pt idx="51">
                  <c:v>137.25287506559999</c:v>
                </c:pt>
                <c:pt idx="52">
                  <c:v>136.44369243680001</c:v>
                </c:pt>
                <c:pt idx="53">
                  <c:v>140.18516063109999</c:v>
                </c:pt>
                <c:pt idx="54">
                  <c:v>148.45324452099999</c:v>
                </c:pt>
                <c:pt idx="55">
                  <c:v>153.1080475636</c:v>
                </c:pt>
                <c:pt idx="56">
                  <c:v>145.32066622549999</c:v>
                </c:pt>
                <c:pt idx="57">
                  <c:v>137.54129659660001</c:v>
                </c:pt>
                <c:pt idx="58">
                  <c:v>131.47643273560001</c:v>
                </c:pt>
                <c:pt idx="59">
                  <c:v>129.9421904246</c:v>
                </c:pt>
                <c:pt idx="60">
                  <c:v>125.9763943728</c:v>
                </c:pt>
                <c:pt idx="61">
                  <c:v>128.77648673670001</c:v>
                </c:pt>
                <c:pt idx="62">
                  <c:v>131.24008731430001</c:v>
                </c:pt>
                <c:pt idx="63">
                  <c:v>116.94719810940001</c:v>
                </c:pt>
                <c:pt idx="64">
                  <c:v>108.366657561</c:v>
                </c:pt>
                <c:pt idx="65">
                  <c:v>106.39978295349999</c:v>
                </c:pt>
                <c:pt idx="66">
                  <c:v>107.70969740690001</c:v>
                </c:pt>
                <c:pt idx="67">
                  <c:v>108.2625053414</c:v>
                </c:pt>
                <c:pt idx="68">
                  <c:v>108.4027102523</c:v>
                </c:pt>
                <c:pt idx="69">
                  <c:v>110.0811633288</c:v>
                </c:pt>
                <c:pt idx="70">
                  <c:v>109.5123319759</c:v>
                </c:pt>
                <c:pt idx="71">
                  <c:v>111.21081432539999</c:v>
                </c:pt>
                <c:pt idx="72">
                  <c:v>113.6103212295</c:v>
                </c:pt>
                <c:pt idx="73">
                  <c:v>113.93078959730001</c:v>
                </c:pt>
                <c:pt idx="74">
                  <c:v>114.2472521105</c:v>
                </c:pt>
                <c:pt idx="75">
                  <c:v>119.6110914169</c:v>
                </c:pt>
                <c:pt idx="76">
                  <c:v>135.2419360575</c:v>
                </c:pt>
                <c:pt idx="77">
                  <c:v>158.9966538223</c:v>
                </c:pt>
                <c:pt idx="78">
                  <c:v>180.4760461756</c:v>
                </c:pt>
                <c:pt idx="79">
                  <c:v>199.8884175565</c:v>
                </c:pt>
                <c:pt idx="80">
                  <c:v>235.62464642329999</c:v>
                </c:pt>
                <c:pt idx="81">
                  <c:v>263.54545296980001</c:v>
                </c:pt>
                <c:pt idx="82">
                  <c:v>280.3700422805</c:v>
                </c:pt>
                <c:pt idx="83">
                  <c:v>280.46217693620002</c:v>
                </c:pt>
                <c:pt idx="84">
                  <c:v>286.14648461050001</c:v>
                </c:pt>
                <c:pt idx="85">
                  <c:v>291.66655224620001</c:v>
                </c:pt>
                <c:pt idx="86">
                  <c:v>293.31696434050002</c:v>
                </c:pt>
                <c:pt idx="87">
                  <c:v>275.75529778380002</c:v>
                </c:pt>
                <c:pt idx="88">
                  <c:v>280.31396031610001</c:v>
                </c:pt>
                <c:pt idx="89">
                  <c:v>278.44322621890001</c:v>
                </c:pt>
                <c:pt idx="90">
                  <c:v>282.0885539029</c:v>
                </c:pt>
                <c:pt idx="91">
                  <c:v>288.06128310819997</c:v>
                </c:pt>
                <c:pt idx="92">
                  <c:v>297.85159174519998</c:v>
                </c:pt>
                <c:pt idx="93">
                  <c:v>290.43675488470001</c:v>
                </c:pt>
                <c:pt idx="94">
                  <c:v>283.73896599720001</c:v>
                </c:pt>
                <c:pt idx="95">
                  <c:v>280.11767344079999</c:v>
                </c:pt>
                <c:pt idx="96">
                  <c:v>251.1032685891</c:v>
                </c:pt>
                <c:pt idx="97">
                  <c:v>152.20673027909999</c:v>
                </c:pt>
                <c:pt idx="98">
                  <c:v>109.76470081559999</c:v>
                </c:pt>
                <c:pt idx="99">
                  <c:v>115.3688913979</c:v>
                </c:pt>
                <c:pt idx="100">
                  <c:v>117.4399182249</c:v>
                </c:pt>
                <c:pt idx="101">
                  <c:v>120.0677588411</c:v>
                </c:pt>
                <c:pt idx="102">
                  <c:v>110.32552045929999</c:v>
                </c:pt>
                <c:pt idx="103">
                  <c:v>104.0283170316</c:v>
                </c:pt>
                <c:pt idx="104">
                  <c:v>102.9026718896</c:v>
                </c:pt>
                <c:pt idx="105">
                  <c:v>106.0913321494</c:v>
                </c:pt>
                <c:pt idx="106">
                  <c:v>121.5659484607</c:v>
                </c:pt>
                <c:pt idx="107">
                  <c:v>119.11436544679999</c:v>
                </c:pt>
                <c:pt idx="108">
                  <c:v>110.66201224549999</c:v>
                </c:pt>
                <c:pt idx="109">
                  <c:v>113.8506725053</c:v>
                </c:pt>
                <c:pt idx="110">
                  <c:v>109.432214884</c:v>
                </c:pt>
                <c:pt idx="111">
                  <c:v>106.7042279029</c:v>
                </c:pt>
                <c:pt idx="112">
                  <c:v>105.3542549034</c:v>
                </c:pt>
                <c:pt idx="113">
                  <c:v>106.0472677488</c:v>
                </c:pt>
                <c:pt idx="114">
                  <c:v>105.82694574600001</c:v>
                </c:pt>
                <c:pt idx="115">
                  <c:v>106.4158063718</c:v>
                </c:pt>
                <c:pt idx="116">
                  <c:v>106.2395487695</c:v>
                </c:pt>
                <c:pt idx="117">
                  <c:v>106.01522091210001</c:v>
                </c:pt>
                <c:pt idx="118">
                  <c:v>106.3276775707</c:v>
                </c:pt>
                <c:pt idx="119">
                  <c:v>106.27560146090001</c:v>
                </c:pt>
                <c:pt idx="120">
                  <c:v>107.6536154426</c:v>
                </c:pt>
                <c:pt idx="121">
                  <c:v>109.680577869</c:v>
                </c:pt>
                <c:pt idx="122">
                  <c:v>109.4602558662</c:v>
                </c:pt>
                <c:pt idx="123">
                  <c:v>108.8073015667</c:v>
                </c:pt>
                <c:pt idx="124">
                  <c:v>109.5443788127</c:v>
                </c:pt>
                <c:pt idx="125">
                  <c:v>111.2668962898</c:v>
                </c:pt>
                <c:pt idx="126">
                  <c:v>109.85282961670001</c:v>
                </c:pt>
                <c:pt idx="127">
                  <c:v>112.0400262271</c:v>
                </c:pt>
                <c:pt idx="128">
                  <c:v>113.51818657370001</c:v>
                </c:pt>
                <c:pt idx="129">
                  <c:v>111.28692556270001</c:v>
                </c:pt>
                <c:pt idx="130">
                  <c:v>113.5862861019</c:v>
                </c:pt>
                <c:pt idx="131">
                  <c:v>113.76654955879999</c:v>
                </c:pt>
                <c:pt idx="132">
                  <c:v>114.371433603</c:v>
                </c:pt>
                <c:pt idx="133">
                  <c:v>113.59429781110001</c:v>
                </c:pt>
                <c:pt idx="134">
                  <c:v>112.8612264197</c:v>
                </c:pt>
                <c:pt idx="135">
                  <c:v>116.6507648692</c:v>
                </c:pt>
                <c:pt idx="136">
                  <c:v>123.0601322256</c:v>
                </c:pt>
                <c:pt idx="137">
                  <c:v>129.2451717246</c:v>
                </c:pt>
                <c:pt idx="138">
                  <c:v>127.3864551912</c:v>
                </c:pt>
                <c:pt idx="139">
                  <c:v>121.7782587543</c:v>
                </c:pt>
                <c:pt idx="140">
                  <c:v>119.07831275540001</c:v>
                </c:pt>
                <c:pt idx="141">
                  <c:v>119.162435702</c:v>
                </c:pt>
                <c:pt idx="142">
                  <c:v>118.90205515309999</c:v>
                </c:pt>
                <c:pt idx="143">
                  <c:v>111.4071012007</c:v>
                </c:pt>
                <c:pt idx="144">
                  <c:v>108.6871259288</c:v>
                </c:pt>
                <c:pt idx="145">
                  <c:v>108.81931913050001</c:v>
                </c:pt>
                <c:pt idx="146">
                  <c:v>108.1663648311</c:v>
                </c:pt>
                <c:pt idx="147">
                  <c:v>107.03671383450001</c:v>
                </c:pt>
                <c:pt idx="148">
                  <c:v>105.9991974937</c:v>
                </c:pt>
                <c:pt idx="149">
                  <c:v>107.7297266799</c:v>
                </c:pt>
                <c:pt idx="150">
                  <c:v>107.68165642469999</c:v>
                </c:pt>
                <c:pt idx="151">
                  <c:v>106.1233789862</c:v>
                </c:pt>
                <c:pt idx="152">
                  <c:v>105.1139036276</c:v>
                </c:pt>
                <c:pt idx="153">
                  <c:v>104.8054528235</c:v>
                </c:pt>
                <c:pt idx="154">
                  <c:v>105.7989047638</c:v>
                </c:pt>
                <c:pt idx="155">
                  <c:v>107.4813636949</c:v>
                </c:pt>
                <c:pt idx="156">
                  <c:v>107.8298730449</c:v>
                </c:pt>
                <c:pt idx="157">
                  <c:v>108.83133669430001</c:v>
                </c:pt>
                <c:pt idx="158">
                  <c:v>108.97955331439999</c:v>
                </c:pt>
                <c:pt idx="159">
                  <c:v>107.4933812586</c:v>
                </c:pt>
                <c:pt idx="160">
                  <c:v>107.1528836178</c:v>
                </c:pt>
                <c:pt idx="161">
                  <c:v>107.8138496265</c:v>
                </c:pt>
                <c:pt idx="162">
                  <c:v>110.8182405748</c:v>
                </c:pt>
                <c:pt idx="163">
                  <c:v>111.483212438</c:v>
                </c:pt>
                <c:pt idx="164">
                  <c:v>111.26289043520001</c:v>
                </c:pt>
                <c:pt idx="165">
                  <c:v>117.8204744117</c:v>
                </c:pt>
                <c:pt idx="166">
                  <c:v>117.68026950079999</c:v>
                </c:pt>
                <c:pt idx="167">
                  <c:v>116.154038899</c:v>
                </c:pt>
                <c:pt idx="168">
                  <c:v>117.1034264387</c:v>
                </c:pt>
                <c:pt idx="169">
                  <c:v>116.7909697801</c:v>
                </c:pt>
                <c:pt idx="170">
                  <c:v>118.75383853300001</c:v>
                </c:pt>
                <c:pt idx="171">
                  <c:v>123.484752813</c:v>
                </c:pt>
                <c:pt idx="172">
                  <c:v>115.9176934778</c:v>
                </c:pt>
                <c:pt idx="173">
                  <c:v>107.4292875851</c:v>
                </c:pt>
                <c:pt idx="174">
                  <c:v>109.2880041185</c:v>
                </c:pt>
                <c:pt idx="175">
                  <c:v>130.70730865280001</c:v>
                </c:pt>
                <c:pt idx="176">
                  <c:v>126.44507936070001</c:v>
                </c:pt>
                <c:pt idx="177">
                  <c:v>114.8721654278</c:v>
                </c:pt>
                <c:pt idx="178">
                  <c:v>111.1907850524</c:v>
                </c:pt>
                <c:pt idx="179">
                  <c:v>117.1635142577</c:v>
                </c:pt>
                <c:pt idx="180">
                  <c:v>123.7130865251</c:v>
                </c:pt>
                <c:pt idx="181">
                  <c:v>147.1873944681</c:v>
                </c:pt>
                <c:pt idx="182">
                  <c:v>160.334609258</c:v>
                </c:pt>
                <c:pt idx="183">
                  <c:v>125.71200796940001</c:v>
                </c:pt>
                <c:pt idx="184">
                  <c:v>109.9609876909</c:v>
                </c:pt>
                <c:pt idx="185">
                  <c:v>109.3240568098</c:v>
                </c:pt>
                <c:pt idx="186">
                  <c:v>119.2465586485</c:v>
                </c:pt>
                <c:pt idx="187">
                  <c:v>146.2740596198</c:v>
                </c:pt>
                <c:pt idx="188">
                  <c:v>167.31681382190001</c:v>
                </c:pt>
                <c:pt idx="189">
                  <c:v>169.70430316220001</c:v>
                </c:pt>
                <c:pt idx="190">
                  <c:v>172.13585690299999</c:v>
                </c:pt>
                <c:pt idx="191">
                  <c:v>171.91553490019999</c:v>
                </c:pt>
                <c:pt idx="192">
                  <c:v>172.11983348460001</c:v>
                </c:pt>
                <c:pt idx="193">
                  <c:v>171.91553490019999</c:v>
                </c:pt>
                <c:pt idx="194">
                  <c:v>171.35070940189999</c:v>
                </c:pt>
                <c:pt idx="195">
                  <c:v>163.54329879080001</c:v>
                </c:pt>
                <c:pt idx="196">
                  <c:v>139.1756852725</c:v>
                </c:pt>
                <c:pt idx="197">
                  <c:v>108.3225931604</c:v>
                </c:pt>
                <c:pt idx="198">
                  <c:v>104.84150551490001</c:v>
                </c:pt>
                <c:pt idx="199">
                  <c:v>107.9660721012</c:v>
                </c:pt>
                <c:pt idx="200">
                  <c:v>108.7392020386</c:v>
                </c:pt>
                <c:pt idx="201">
                  <c:v>106.2435546241</c:v>
                </c:pt>
                <c:pt idx="202">
                  <c:v>107.6175627512</c:v>
                </c:pt>
                <c:pt idx="203">
                  <c:v>114.2472521105</c:v>
                </c:pt>
                <c:pt idx="204">
                  <c:v>110.5458424622</c:v>
                </c:pt>
                <c:pt idx="205">
                  <c:v>110.6219536995</c:v>
                </c:pt>
                <c:pt idx="206">
                  <c:v>111.5953763668</c:v>
                </c:pt>
                <c:pt idx="207">
                  <c:v>115.9016700594</c:v>
                </c:pt>
                <c:pt idx="208">
                  <c:v>117.359801133</c:v>
                </c:pt>
                <c:pt idx="209">
                  <c:v>118.89003758929999</c:v>
                </c:pt>
                <c:pt idx="210">
                  <c:v>110.97446890409999</c:v>
                </c:pt>
                <c:pt idx="211">
                  <c:v>107.9019784276</c:v>
                </c:pt>
                <c:pt idx="212">
                  <c:v>105.8670042919</c:v>
                </c:pt>
                <c:pt idx="213">
                  <c:v>104.701300604</c:v>
                </c:pt>
                <c:pt idx="214">
                  <c:v>104.5971483845</c:v>
                </c:pt>
                <c:pt idx="215">
                  <c:v>104.2246039069</c:v>
                </c:pt>
                <c:pt idx="216">
                  <c:v>105.42636028619999</c:v>
                </c:pt>
                <c:pt idx="217">
                  <c:v>107.0046669977</c:v>
                </c:pt>
                <c:pt idx="218">
                  <c:v>107.6896681339</c:v>
                </c:pt>
                <c:pt idx="219">
                  <c:v>106.8444328138</c:v>
                </c:pt>
                <c:pt idx="220">
                  <c:v>107.6776505701</c:v>
                </c:pt>
                <c:pt idx="221">
                  <c:v>109.0596704064</c:v>
                </c:pt>
                <c:pt idx="222">
                  <c:v>108.25849948680001</c:v>
                </c:pt>
                <c:pt idx="223">
                  <c:v>108.45478636209999</c:v>
                </c:pt>
                <c:pt idx="224">
                  <c:v>110.04110478280001</c:v>
                </c:pt>
                <c:pt idx="225">
                  <c:v>110.2454033673</c:v>
                </c:pt>
                <c:pt idx="226">
                  <c:v>110.2053448213</c:v>
                </c:pt>
                <c:pt idx="227">
                  <c:v>110.77417617419999</c:v>
                </c:pt>
                <c:pt idx="228">
                  <c:v>115.01237033869999</c:v>
                </c:pt>
                <c:pt idx="229">
                  <c:v>120.5404496836</c:v>
                </c:pt>
                <c:pt idx="230">
                  <c:v>127.009904859</c:v>
                </c:pt>
                <c:pt idx="231">
                  <c:v>131.56856739130001</c:v>
                </c:pt>
                <c:pt idx="232">
                  <c:v>135.90690792070001</c:v>
                </c:pt>
                <c:pt idx="233">
                  <c:v>136.29547581669999</c:v>
                </c:pt>
                <c:pt idx="234">
                  <c:v>135.20588336610001</c:v>
                </c:pt>
                <c:pt idx="235">
                  <c:v>138.71100613920001</c:v>
                </c:pt>
                <c:pt idx="236">
                  <c:v>153.2923168751</c:v>
                </c:pt>
                <c:pt idx="237">
                  <c:v>169.46395188630001</c:v>
                </c:pt>
                <c:pt idx="238">
                  <c:v>182.13046412450001</c:v>
                </c:pt>
                <c:pt idx="239">
                  <c:v>183.66871229</c:v>
                </c:pt>
                <c:pt idx="240">
                  <c:v>166.23923893509999</c:v>
                </c:pt>
                <c:pt idx="241">
                  <c:v>132.96260479130001</c:v>
                </c:pt>
                <c:pt idx="242">
                  <c:v>122.13077395889999</c:v>
                </c:pt>
                <c:pt idx="243">
                  <c:v>126.4490852153</c:v>
                </c:pt>
                <c:pt idx="244">
                  <c:v>132.55000176780001</c:v>
                </c:pt>
                <c:pt idx="245">
                  <c:v>134.8173154701</c:v>
                </c:pt>
                <c:pt idx="246">
                  <c:v>144.5114835967</c:v>
                </c:pt>
                <c:pt idx="247">
                  <c:v>147.4077164709</c:v>
                </c:pt>
                <c:pt idx="248">
                  <c:v>141.3708935921</c:v>
                </c:pt>
                <c:pt idx="249">
                  <c:v>133.6916703281</c:v>
                </c:pt>
                <c:pt idx="250">
                  <c:v>130.12245388150001</c:v>
                </c:pt>
                <c:pt idx="251">
                  <c:v>128.87663310159999</c:v>
                </c:pt>
                <c:pt idx="252">
                  <c:v>124.4822106078</c:v>
                </c:pt>
                <c:pt idx="253">
                  <c:v>127.81508163319999</c:v>
                </c:pt>
                <c:pt idx="254">
                  <c:v>151.89026776590001</c:v>
                </c:pt>
                <c:pt idx="255">
                  <c:v>152.38699373599999</c:v>
                </c:pt>
                <c:pt idx="256">
                  <c:v>145.60508190190001</c:v>
                </c:pt>
                <c:pt idx="257">
                  <c:v>141.9637600726</c:v>
                </c:pt>
                <c:pt idx="258">
                  <c:v>135.95097232129999</c:v>
                </c:pt>
                <c:pt idx="259">
                  <c:v>135.406176096</c:v>
                </c:pt>
                <c:pt idx="260">
                  <c:v>142.85305979329999</c:v>
                </c:pt>
                <c:pt idx="261">
                  <c:v>149.45070231579999</c:v>
                </c:pt>
                <c:pt idx="262">
                  <c:v>154.56217278259999</c:v>
                </c:pt>
                <c:pt idx="263">
                  <c:v>163.1747601678</c:v>
                </c:pt>
                <c:pt idx="264">
                  <c:v>170.18901156850001</c:v>
                </c:pt>
                <c:pt idx="265">
                  <c:v>182.31873929060001</c:v>
                </c:pt>
                <c:pt idx="266">
                  <c:v>195.2856906236</c:v>
                </c:pt>
                <c:pt idx="267">
                  <c:v>196.9441144271</c:v>
                </c:pt>
                <c:pt idx="268">
                  <c:v>182.19455779809999</c:v>
                </c:pt>
                <c:pt idx="269">
                  <c:v>190.47465925169999</c:v>
                </c:pt>
                <c:pt idx="270">
                  <c:v>203.37351105650001</c:v>
                </c:pt>
                <c:pt idx="271">
                  <c:v>222.16497497469999</c:v>
                </c:pt>
                <c:pt idx="272">
                  <c:v>231.6067742617</c:v>
                </c:pt>
                <c:pt idx="273">
                  <c:v>202.59236941</c:v>
                </c:pt>
                <c:pt idx="274">
                  <c:v>163.42712900750001</c:v>
                </c:pt>
                <c:pt idx="275">
                  <c:v>153.24825247449999</c:v>
                </c:pt>
                <c:pt idx="276">
                  <c:v>158.7522966919</c:v>
                </c:pt>
                <c:pt idx="277">
                  <c:v>189.90983375339999</c:v>
                </c:pt>
                <c:pt idx="278">
                  <c:v>227.46071475299999</c:v>
                </c:pt>
                <c:pt idx="279">
                  <c:v>189.24886774480001</c:v>
                </c:pt>
                <c:pt idx="280">
                  <c:v>122.17083250490001</c:v>
                </c:pt>
                <c:pt idx="281">
                  <c:v>103.4474681149</c:v>
                </c:pt>
                <c:pt idx="282">
                  <c:v>103.2031109844</c:v>
                </c:pt>
                <c:pt idx="283">
                  <c:v>104.18053950629999</c:v>
                </c:pt>
                <c:pt idx="284">
                  <c:v>111.89581546159999</c:v>
                </c:pt>
                <c:pt idx="285">
                  <c:v>108.3506341426</c:v>
                </c:pt>
                <c:pt idx="286">
                  <c:v>119.07831275540001</c:v>
                </c:pt>
                <c:pt idx="287">
                  <c:v>131.58859666430001</c:v>
                </c:pt>
                <c:pt idx="288">
                  <c:v>121.3015620572</c:v>
                </c:pt>
                <c:pt idx="289">
                  <c:v>108.4748156351</c:v>
                </c:pt>
                <c:pt idx="290">
                  <c:v>107.75776766209999</c:v>
                </c:pt>
                <c:pt idx="291">
                  <c:v>114.4835975318</c:v>
                </c:pt>
                <c:pt idx="292">
                  <c:v>121.2615035112</c:v>
                </c:pt>
                <c:pt idx="293">
                  <c:v>127.6828884315</c:v>
                </c:pt>
                <c:pt idx="294">
                  <c:v>159.4493153919</c:v>
                </c:pt>
                <c:pt idx="295">
                  <c:v>217.3058733476</c:v>
                </c:pt>
                <c:pt idx="296">
                  <c:v>288.65414958870002</c:v>
                </c:pt>
                <c:pt idx="297">
                  <c:v>342.73719251329999</c:v>
                </c:pt>
                <c:pt idx="298">
                  <c:v>383.52880988250001</c:v>
                </c:pt>
                <c:pt idx="299">
                  <c:v>445.98008306190002</c:v>
                </c:pt>
                <c:pt idx="300">
                  <c:v>466.40994151059999</c:v>
                </c:pt>
                <c:pt idx="301">
                  <c:v>418.20348728089999</c:v>
                </c:pt>
                <c:pt idx="302">
                  <c:v>341.48336002420001</c:v>
                </c:pt>
                <c:pt idx="303">
                  <c:v>286.3187363582</c:v>
                </c:pt>
                <c:pt idx="304">
                  <c:v>312.47296102709998</c:v>
                </c:pt>
                <c:pt idx="305">
                  <c:v>393.47534684879997</c:v>
                </c:pt>
                <c:pt idx="306">
                  <c:v>442.2466265768</c:v>
                </c:pt>
                <c:pt idx="307">
                  <c:v>392.16142654070001</c:v>
                </c:pt>
                <c:pt idx="308">
                  <c:v>358.50023035560002</c:v>
                </c:pt>
                <c:pt idx="309">
                  <c:v>389.62972643500001</c:v>
                </c:pt>
                <c:pt idx="310">
                  <c:v>414.87862796479999</c:v>
                </c:pt>
                <c:pt idx="311">
                  <c:v>394.70113835569998</c:v>
                </c:pt>
                <c:pt idx="312">
                  <c:v>354.0857785888</c:v>
                </c:pt>
                <c:pt idx="313">
                  <c:v>320.8091444451</c:v>
                </c:pt>
                <c:pt idx="314">
                  <c:v>332.35802325050003</c:v>
                </c:pt>
                <c:pt idx="315">
                  <c:v>354.46232892099999</c:v>
                </c:pt>
                <c:pt idx="316">
                  <c:v>345.76962444380001</c:v>
                </c:pt>
                <c:pt idx="317">
                  <c:v>335.99533922529997</c:v>
                </c:pt>
                <c:pt idx="318">
                  <c:v>341.15888580180001</c:v>
                </c:pt>
                <c:pt idx="319">
                  <c:v>336.97677360170002</c:v>
                </c:pt>
                <c:pt idx="320">
                  <c:v>318.4537019416</c:v>
                </c:pt>
                <c:pt idx="321">
                  <c:v>313.33421976559998</c:v>
                </c:pt>
                <c:pt idx="322">
                  <c:v>319.65946417549998</c:v>
                </c:pt>
                <c:pt idx="323">
                  <c:v>325.54807043429997</c:v>
                </c:pt>
                <c:pt idx="324">
                  <c:v>322.51964435830001</c:v>
                </c:pt>
                <c:pt idx="325">
                  <c:v>201.26643153809999</c:v>
                </c:pt>
                <c:pt idx="326">
                  <c:v>176.3780569221</c:v>
                </c:pt>
                <c:pt idx="327">
                  <c:v>187.67056103319999</c:v>
                </c:pt>
                <c:pt idx="328">
                  <c:v>185.25102485619999</c:v>
                </c:pt>
                <c:pt idx="329">
                  <c:v>140.2732894323</c:v>
                </c:pt>
                <c:pt idx="330">
                  <c:v>149.1382456572</c:v>
                </c:pt>
                <c:pt idx="331">
                  <c:v>157.19802510790001</c:v>
                </c:pt>
                <c:pt idx="332">
                  <c:v>157.05381434239999</c:v>
                </c:pt>
                <c:pt idx="333">
                  <c:v>148.18485226289999</c:v>
                </c:pt>
                <c:pt idx="334">
                  <c:v>116.6547707238</c:v>
                </c:pt>
                <c:pt idx="335">
                  <c:v>101.793050166</c:v>
                </c:pt>
                <c:pt idx="336">
                  <c:v>101.2041895401</c:v>
                </c:pt>
                <c:pt idx="337">
                  <c:v>102.88264261659999</c:v>
                </c:pt>
                <c:pt idx="338">
                  <c:v>102.30980540909999</c:v>
                </c:pt>
                <c:pt idx="339">
                  <c:v>101.83711456659999</c:v>
                </c:pt>
                <c:pt idx="340">
                  <c:v>101.8811789672</c:v>
                </c:pt>
                <c:pt idx="341">
                  <c:v>102.45001032</c:v>
                </c:pt>
                <c:pt idx="342">
                  <c:v>103.1269997471</c:v>
                </c:pt>
                <c:pt idx="343">
                  <c:v>102.4660337384</c:v>
                </c:pt>
                <c:pt idx="344">
                  <c:v>104.6372069304</c:v>
                </c:pt>
                <c:pt idx="345">
                  <c:v>105.398319304</c:v>
                </c:pt>
                <c:pt idx="346">
                  <c:v>210.83641817220001</c:v>
                </c:pt>
                <c:pt idx="347">
                  <c:v>733.16380503139999</c:v>
                </c:pt>
                <c:pt idx="348">
                  <c:v>1861.1523719480001</c:v>
                </c:pt>
                <c:pt idx="349">
                  <c:v>3066.4499267460001</c:v>
                </c:pt>
                <c:pt idx="350">
                  <c:v>3272.8595966060002</c:v>
                </c:pt>
                <c:pt idx="351">
                  <c:v>3259.6402764330001</c:v>
                </c:pt>
                <c:pt idx="352">
                  <c:v>2624.2115908599999</c:v>
                </c:pt>
                <c:pt idx="353">
                  <c:v>1754.192048332</c:v>
                </c:pt>
                <c:pt idx="354">
                  <c:v>1249.642644178</c:v>
                </c:pt>
                <c:pt idx="355">
                  <c:v>1111.897327979</c:v>
                </c:pt>
                <c:pt idx="356">
                  <c:v>1300.869512774</c:v>
                </c:pt>
                <c:pt idx="357">
                  <c:v>1728.226098829</c:v>
                </c:pt>
                <c:pt idx="358">
                  <c:v>2011.844610207</c:v>
                </c:pt>
                <c:pt idx="359">
                  <c:v>2222.6406908509998</c:v>
                </c:pt>
                <c:pt idx="360">
                  <c:v>2318.0080712610002</c:v>
                </c:pt>
                <c:pt idx="361">
                  <c:v>2256.4661270749998</c:v>
                </c:pt>
                <c:pt idx="362">
                  <c:v>2098.9919769819999</c:v>
                </c:pt>
                <c:pt idx="363">
                  <c:v>1964.6155844990001</c:v>
                </c:pt>
                <c:pt idx="364">
                  <c:v>1911.7342979540001</c:v>
                </c:pt>
                <c:pt idx="365">
                  <c:v>1924.8294366340001</c:v>
                </c:pt>
                <c:pt idx="366">
                  <c:v>1863.876353074</c:v>
                </c:pt>
                <c:pt idx="367">
                  <c:v>1725.88267389</c:v>
                </c:pt>
                <c:pt idx="368">
                  <c:v>1638.7072661330001</c:v>
                </c:pt>
                <c:pt idx="369">
                  <c:v>1678.421308615</c:v>
                </c:pt>
                <c:pt idx="370">
                  <c:v>1840.3780100030001</c:v>
                </c:pt>
                <c:pt idx="371">
                  <c:v>2034.361518901</c:v>
                </c:pt>
                <c:pt idx="372">
                  <c:v>2157.6737409839998</c:v>
                </c:pt>
                <c:pt idx="373">
                  <c:v>2167.9006877729998</c:v>
                </c:pt>
                <c:pt idx="374">
                  <c:v>2099.400574151</c:v>
                </c:pt>
                <c:pt idx="375">
                  <c:v>2006.4086655179999</c:v>
                </c:pt>
                <c:pt idx="376">
                  <c:v>1921.6848407750001</c:v>
                </c:pt>
                <c:pt idx="377">
                  <c:v>1875.425231879</c:v>
                </c:pt>
                <c:pt idx="378">
                  <c:v>1885.407821537</c:v>
                </c:pt>
                <c:pt idx="379">
                  <c:v>1948.840529093</c:v>
                </c:pt>
                <c:pt idx="380">
                  <c:v>2010.602795282</c:v>
                </c:pt>
                <c:pt idx="381">
                  <c:v>2036.224241289</c:v>
                </c:pt>
                <c:pt idx="382">
                  <c:v>2018.065702397</c:v>
                </c:pt>
                <c:pt idx="383">
                  <c:v>1966.810792819</c:v>
                </c:pt>
                <c:pt idx="384">
                  <c:v>1924.8294366340001</c:v>
                </c:pt>
                <c:pt idx="385">
                  <c:v>1907.395957424</c:v>
                </c:pt>
                <c:pt idx="386">
                  <c:v>1925.8469237019999</c:v>
                </c:pt>
                <c:pt idx="387">
                  <c:v>1958.250281543</c:v>
                </c:pt>
                <c:pt idx="388">
                  <c:v>1990.3411827259999</c:v>
                </c:pt>
                <c:pt idx="389">
                  <c:v>2007.814720482</c:v>
                </c:pt>
                <c:pt idx="390">
                  <c:v>2008.47568649</c:v>
                </c:pt>
                <c:pt idx="391">
                  <c:v>1984.7730448350001</c:v>
                </c:pt>
                <c:pt idx="392">
                  <c:v>1948.940675458</c:v>
                </c:pt>
                <c:pt idx="393">
                  <c:v>1924.2606052809999</c:v>
                </c:pt>
                <c:pt idx="394">
                  <c:v>1923.5115104710001</c:v>
                </c:pt>
                <c:pt idx="395">
                  <c:v>1933.7224338410001</c:v>
                </c:pt>
                <c:pt idx="396">
                  <c:v>1951.2079891599999</c:v>
                </c:pt>
                <c:pt idx="397">
                  <c:v>1967.1753255870001</c:v>
                </c:pt>
                <c:pt idx="398">
                  <c:v>1963.3617520099999</c:v>
                </c:pt>
                <c:pt idx="399">
                  <c:v>1946.8456135030001</c:v>
                </c:pt>
                <c:pt idx="400">
                  <c:v>1936.1099231810001</c:v>
                </c:pt>
                <c:pt idx="401">
                  <c:v>1947.3743863100001</c:v>
                </c:pt>
                <c:pt idx="402">
                  <c:v>1976.148439886</c:v>
                </c:pt>
                <c:pt idx="403">
                  <c:v>1994.9959857690001</c:v>
                </c:pt>
                <c:pt idx="404">
                  <c:v>1985.626291864</c:v>
                </c:pt>
                <c:pt idx="405">
                  <c:v>1967.2474309700001</c:v>
                </c:pt>
                <c:pt idx="406">
                  <c:v>1966.8067869639999</c:v>
                </c:pt>
                <c:pt idx="407">
                  <c:v>1978.191425731</c:v>
                </c:pt>
                <c:pt idx="408">
                  <c:v>1992.215922678</c:v>
                </c:pt>
                <c:pt idx="409">
                  <c:v>1990.4693700729999</c:v>
                </c:pt>
                <c:pt idx="410">
                  <c:v>1971.7700408109999</c:v>
                </c:pt>
                <c:pt idx="411">
                  <c:v>1973.933202293</c:v>
                </c:pt>
                <c:pt idx="412">
                  <c:v>1995.2243194810001</c:v>
                </c:pt>
                <c:pt idx="413">
                  <c:v>2013.731367722</c:v>
                </c:pt>
                <c:pt idx="414">
                  <c:v>2023.3654480299999</c:v>
                </c:pt>
                <c:pt idx="415">
                  <c:v>1997.7119551860001</c:v>
                </c:pt>
                <c:pt idx="416">
                  <c:v>1948.5801485439999</c:v>
                </c:pt>
                <c:pt idx="417">
                  <c:v>1906.7189679969999</c:v>
                </c:pt>
                <c:pt idx="418">
                  <c:v>1911.109384636</c:v>
                </c:pt>
                <c:pt idx="419">
                  <c:v>1948.5320782890001</c:v>
                </c:pt>
                <c:pt idx="420">
                  <c:v>2014.460433259</c:v>
                </c:pt>
                <c:pt idx="421">
                  <c:v>2020.112694097</c:v>
                </c:pt>
                <c:pt idx="422">
                  <c:v>1969.4346275800001</c:v>
                </c:pt>
                <c:pt idx="423">
                  <c:v>1924.8735010339999</c:v>
                </c:pt>
                <c:pt idx="424">
                  <c:v>1877.832750493</c:v>
                </c:pt>
                <c:pt idx="425">
                  <c:v>1807.806406269</c:v>
                </c:pt>
                <c:pt idx="426">
                  <c:v>1747.7546399939999</c:v>
                </c:pt>
                <c:pt idx="427">
                  <c:v>1712.5351663700001</c:v>
                </c:pt>
                <c:pt idx="428">
                  <c:v>1713.6367763840001</c:v>
                </c:pt>
                <c:pt idx="429">
                  <c:v>1771.244971355</c:v>
                </c:pt>
                <c:pt idx="430">
                  <c:v>1845.693779055</c:v>
                </c:pt>
                <c:pt idx="431">
                  <c:v>1845.9982240039999</c:v>
                </c:pt>
                <c:pt idx="432">
                  <c:v>1715.6236802650001</c:v>
                </c:pt>
                <c:pt idx="433">
                  <c:v>1467.985754885</c:v>
                </c:pt>
                <c:pt idx="434">
                  <c:v>1103.8535719460001</c:v>
                </c:pt>
                <c:pt idx="435">
                  <c:v>878.88878358950001</c:v>
                </c:pt>
                <c:pt idx="436">
                  <c:v>873.88947705149997</c:v>
                </c:pt>
                <c:pt idx="437">
                  <c:v>1097.9890008150001</c:v>
                </c:pt>
                <c:pt idx="438">
                  <c:v>1517.706422152</c:v>
                </c:pt>
                <c:pt idx="439">
                  <c:v>1911.481929114</c:v>
                </c:pt>
                <c:pt idx="440">
                  <c:v>1971.5377012439999</c:v>
                </c:pt>
                <c:pt idx="441">
                  <c:v>1792.8285159279999</c:v>
                </c:pt>
                <c:pt idx="442">
                  <c:v>1601.0922914600001</c:v>
                </c:pt>
                <c:pt idx="443">
                  <c:v>1552.709579628</c:v>
                </c:pt>
                <c:pt idx="444">
                  <c:v>1712.659347862</c:v>
                </c:pt>
                <c:pt idx="445">
                  <c:v>1926.8323639329999</c:v>
                </c:pt>
                <c:pt idx="446">
                  <c:v>2079.9641676420001</c:v>
                </c:pt>
                <c:pt idx="447">
                  <c:v>1968.128718981</c:v>
                </c:pt>
                <c:pt idx="448">
                  <c:v>1749.629379945</c:v>
                </c:pt>
                <c:pt idx="449">
                  <c:v>1687.995301104</c:v>
                </c:pt>
                <c:pt idx="450">
                  <c:v>1701.3428086240001</c:v>
                </c:pt>
                <c:pt idx="451">
                  <c:v>1620.945306846</c:v>
                </c:pt>
                <c:pt idx="452">
                  <c:v>1600.5795420710001</c:v>
                </c:pt>
                <c:pt idx="453">
                  <c:v>1621.6423255459999</c:v>
                </c:pt>
                <c:pt idx="454">
                  <c:v>1543.4961140529999</c:v>
                </c:pt>
                <c:pt idx="455">
                  <c:v>1359.7836163439999</c:v>
                </c:pt>
                <c:pt idx="456">
                  <c:v>1242.396053211</c:v>
                </c:pt>
                <c:pt idx="457">
                  <c:v>1257.9587983230001</c:v>
                </c:pt>
                <c:pt idx="458">
                  <c:v>1376.25569045</c:v>
                </c:pt>
                <c:pt idx="459">
                  <c:v>1444.655657707</c:v>
                </c:pt>
                <c:pt idx="460">
                  <c:v>1445.3166237160001</c:v>
                </c:pt>
                <c:pt idx="461">
                  <c:v>1461.624457783</c:v>
                </c:pt>
                <c:pt idx="462">
                  <c:v>1600.2110034479999</c:v>
                </c:pt>
                <c:pt idx="463">
                  <c:v>1721.8728134370001</c:v>
                </c:pt>
                <c:pt idx="464">
                  <c:v>1667.164857195</c:v>
                </c:pt>
                <c:pt idx="465">
                  <c:v>1505.0919860240001</c:v>
                </c:pt>
                <c:pt idx="466">
                  <c:v>1453.6207602970001</c:v>
                </c:pt>
                <c:pt idx="467">
                  <c:v>1529.9403020939999</c:v>
                </c:pt>
                <c:pt idx="468">
                  <c:v>1573.608123064</c:v>
                </c:pt>
                <c:pt idx="469">
                  <c:v>1536.493880216</c:v>
                </c:pt>
                <c:pt idx="470">
                  <c:v>1510.519919004</c:v>
                </c:pt>
                <c:pt idx="471">
                  <c:v>1519.96973</c:v>
                </c:pt>
                <c:pt idx="472">
                  <c:v>1545.9677263399999</c:v>
                </c:pt>
                <c:pt idx="473">
                  <c:v>1562.5679877929999</c:v>
                </c:pt>
                <c:pt idx="474">
                  <c:v>1568.4966525970001</c:v>
                </c:pt>
                <c:pt idx="475">
                  <c:v>1584.2997489859999</c:v>
                </c:pt>
                <c:pt idx="476">
                  <c:v>1598.8650363029999</c:v>
                </c:pt>
                <c:pt idx="477">
                  <c:v>1599.289656891</c:v>
                </c:pt>
                <c:pt idx="478">
                  <c:v>1591.9309019950001</c:v>
                </c:pt>
                <c:pt idx="479">
                  <c:v>1585.0087852500001</c:v>
                </c:pt>
                <c:pt idx="480">
                  <c:v>1588.1854279459999</c:v>
                </c:pt>
                <c:pt idx="481">
                  <c:v>1599.029276342</c:v>
                </c:pt>
                <c:pt idx="482">
                  <c:v>1607.2813368130001</c:v>
                </c:pt>
                <c:pt idx="483">
                  <c:v>1605.0140231109999</c:v>
                </c:pt>
                <c:pt idx="484">
                  <c:v>1594.6468714120001</c:v>
                </c:pt>
                <c:pt idx="485">
                  <c:v>1602.3140771119999</c:v>
                </c:pt>
                <c:pt idx="486">
                  <c:v>1614.6160565820001</c:v>
                </c:pt>
                <c:pt idx="487">
                  <c:v>1602.0817375449999</c:v>
                </c:pt>
                <c:pt idx="488">
                  <c:v>1572.2020680999999</c:v>
                </c:pt>
                <c:pt idx="489">
                  <c:v>1535.3281765280001</c:v>
                </c:pt>
                <c:pt idx="490">
                  <c:v>1537.6716014680001</c:v>
                </c:pt>
                <c:pt idx="491">
                  <c:v>1550.2820317410001</c:v>
                </c:pt>
                <c:pt idx="492">
                  <c:v>1571.3688503440001</c:v>
                </c:pt>
                <c:pt idx="493">
                  <c:v>1595.2878081470001</c:v>
                </c:pt>
                <c:pt idx="494">
                  <c:v>1640.02919815</c:v>
                </c:pt>
                <c:pt idx="495">
                  <c:v>1682.7316081619999</c:v>
                </c:pt>
                <c:pt idx="496">
                  <c:v>1713.5366300190001</c:v>
                </c:pt>
                <c:pt idx="497">
                  <c:v>1726.711885791</c:v>
                </c:pt>
                <c:pt idx="498">
                  <c:v>1719.5694470440001</c:v>
                </c:pt>
                <c:pt idx="499">
                  <c:v>1708.296972205</c:v>
                </c:pt>
                <c:pt idx="500">
                  <c:v>1733.9544709039999</c:v>
                </c:pt>
                <c:pt idx="501">
                  <c:v>1796.1413576800001</c:v>
                </c:pt>
                <c:pt idx="502">
                  <c:v>1870.610194653</c:v>
                </c:pt>
                <c:pt idx="503">
                  <c:v>1859.5500301080001</c:v>
                </c:pt>
                <c:pt idx="504">
                  <c:v>1766.1054599060001</c:v>
                </c:pt>
                <c:pt idx="505">
                  <c:v>1674.9682619519999</c:v>
                </c:pt>
                <c:pt idx="506">
                  <c:v>1632.2738636490001</c:v>
                </c:pt>
                <c:pt idx="507">
                  <c:v>1677.704260642</c:v>
                </c:pt>
                <c:pt idx="508">
                  <c:v>1743.997148381</c:v>
                </c:pt>
                <c:pt idx="509">
                  <c:v>1780.4023549650001</c:v>
                </c:pt>
                <c:pt idx="510">
                  <c:v>1771.3250884470001</c:v>
                </c:pt>
                <c:pt idx="511">
                  <c:v>1693.8118019799999</c:v>
                </c:pt>
                <c:pt idx="512">
                  <c:v>1610.494032201</c:v>
                </c:pt>
                <c:pt idx="513">
                  <c:v>1567.81966317</c:v>
                </c:pt>
                <c:pt idx="514">
                  <c:v>1563.901937374</c:v>
                </c:pt>
                <c:pt idx="515">
                  <c:v>1542.1821937449999</c:v>
                </c:pt>
                <c:pt idx="516">
                  <c:v>1473.1092429150001</c:v>
                </c:pt>
                <c:pt idx="517">
                  <c:v>1398.848710381</c:v>
                </c:pt>
                <c:pt idx="518">
                  <c:v>1339.7102789539999</c:v>
                </c:pt>
                <c:pt idx="519">
                  <c:v>1326.4869529269999</c:v>
                </c:pt>
                <c:pt idx="520">
                  <c:v>1311.493039168</c:v>
                </c:pt>
                <c:pt idx="521">
                  <c:v>1287.3096949610001</c:v>
                </c:pt>
                <c:pt idx="522">
                  <c:v>1255.975900297</c:v>
                </c:pt>
                <c:pt idx="523">
                  <c:v>1262.1369046679999</c:v>
                </c:pt>
                <c:pt idx="524">
                  <c:v>1286.6967992069999</c:v>
                </c:pt>
                <c:pt idx="525">
                  <c:v>1335.8726702500001</c:v>
                </c:pt>
                <c:pt idx="526">
                  <c:v>1362.743942892</c:v>
                </c:pt>
                <c:pt idx="527">
                  <c:v>1390.4003630350001</c:v>
                </c:pt>
                <c:pt idx="528">
                  <c:v>1400.4109936750001</c:v>
                </c:pt>
                <c:pt idx="529">
                  <c:v>1406.3596877519999</c:v>
                </c:pt>
                <c:pt idx="530">
                  <c:v>1416.630698941</c:v>
                </c:pt>
                <c:pt idx="531">
                  <c:v>1422.3390417430001</c:v>
                </c:pt>
                <c:pt idx="532">
                  <c:v>1424.2017641309999</c:v>
                </c:pt>
                <c:pt idx="533">
                  <c:v>1409.5323245940001</c:v>
                </c:pt>
                <c:pt idx="534">
                  <c:v>1371.440653223</c:v>
                </c:pt>
                <c:pt idx="535">
                  <c:v>1341.2405154109999</c:v>
                </c:pt>
                <c:pt idx="536">
                  <c:v>1345.5107564120001</c:v>
                </c:pt>
                <c:pt idx="537">
                  <c:v>1366.2530715190001</c:v>
                </c:pt>
                <c:pt idx="538">
                  <c:v>1372.9027901520001</c:v>
                </c:pt>
                <c:pt idx="539">
                  <c:v>1361.4220108740001</c:v>
                </c:pt>
                <c:pt idx="540">
                  <c:v>1346.43210297</c:v>
                </c:pt>
                <c:pt idx="541">
                  <c:v>1359.5552826319999</c:v>
                </c:pt>
                <c:pt idx="542">
                  <c:v>1364.1299685829999</c:v>
                </c:pt>
                <c:pt idx="543">
                  <c:v>1360.003938347</c:v>
                </c:pt>
                <c:pt idx="544">
                  <c:v>1360.0079442010001</c:v>
                </c:pt>
                <c:pt idx="545">
                  <c:v>1370.7155935410001</c:v>
                </c:pt>
                <c:pt idx="546">
                  <c:v>1369.553895708</c:v>
                </c:pt>
                <c:pt idx="547">
                  <c:v>1326.607128565</c:v>
                </c:pt>
                <c:pt idx="548">
                  <c:v>1237.7292326039999</c:v>
                </c:pt>
                <c:pt idx="549">
                  <c:v>1167.1180336089999</c:v>
                </c:pt>
                <c:pt idx="550">
                  <c:v>1149.4722441060001</c:v>
                </c:pt>
                <c:pt idx="551">
                  <c:v>1143.9281413419999</c:v>
                </c:pt>
                <c:pt idx="552">
                  <c:v>1158.3091593490001</c:v>
                </c:pt>
                <c:pt idx="553">
                  <c:v>1211.6110606269999</c:v>
                </c:pt>
                <c:pt idx="554">
                  <c:v>1203.3990587010001</c:v>
                </c:pt>
                <c:pt idx="555">
                  <c:v>1236.07882051</c:v>
                </c:pt>
                <c:pt idx="556">
                  <c:v>1265.6540450049999</c:v>
                </c:pt>
                <c:pt idx="557">
                  <c:v>1276.4578348550001</c:v>
                </c:pt>
                <c:pt idx="558">
                  <c:v>1308.7570404769999</c:v>
                </c:pt>
                <c:pt idx="559">
                  <c:v>1255.8156661129999</c:v>
                </c:pt>
                <c:pt idx="560">
                  <c:v>1236.9120382660001</c:v>
                </c:pt>
                <c:pt idx="561">
                  <c:v>1278.8933944509999</c:v>
                </c:pt>
                <c:pt idx="562">
                  <c:v>1301.358227035</c:v>
                </c:pt>
                <c:pt idx="563">
                  <c:v>1365.920585588</c:v>
                </c:pt>
                <c:pt idx="564">
                  <c:v>1255.895783205</c:v>
                </c:pt>
                <c:pt idx="565">
                  <c:v>1081.85742435</c:v>
                </c:pt>
                <c:pt idx="566">
                  <c:v>1252.879374693</c:v>
                </c:pt>
                <c:pt idx="567">
                  <c:v>1439.363923783</c:v>
                </c:pt>
                <c:pt idx="568">
                  <c:v>1662.017334037</c:v>
                </c:pt>
                <c:pt idx="569">
                  <c:v>1571.5451079459999</c:v>
                </c:pt>
                <c:pt idx="570">
                  <c:v>1338.4324113380001</c:v>
                </c:pt>
                <c:pt idx="571">
                  <c:v>1307.1707220569999</c:v>
                </c:pt>
                <c:pt idx="572">
                  <c:v>1320.1657143719999</c:v>
                </c:pt>
                <c:pt idx="573">
                  <c:v>1303.3531426249999</c:v>
                </c:pt>
                <c:pt idx="574">
                  <c:v>1266.8918540760001</c:v>
                </c:pt>
                <c:pt idx="575">
                  <c:v>1327.692715161</c:v>
                </c:pt>
                <c:pt idx="576">
                  <c:v>1280.571847527</c:v>
                </c:pt>
                <c:pt idx="577">
                  <c:v>1202.3615423599999</c:v>
                </c:pt>
                <c:pt idx="578">
                  <c:v>1155.873599753</c:v>
                </c:pt>
                <c:pt idx="579">
                  <c:v>1111.88130456</c:v>
                </c:pt>
                <c:pt idx="580">
                  <c:v>1245.8370823099999</c:v>
                </c:pt>
                <c:pt idx="581">
                  <c:v>1452.1506116600001</c:v>
                </c:pt>
                <c:pt idx="582">
                  <c:v>1507.5796217290001</c:v>
                </c:pt>
                <c:pt idx="583">
                  <c:v>1464.424550147</c:v>
                </c:pt>
                <c:pt idx="584">
                  <c:v>1481.1329696739999</c:v>
                </c:pt>
                <c:pt idx="585">
                  <c:v>1462.281417937</c:v>
                </c:pt>
                <c:pt idx="586">
                  <c:v>1441.0303592959999</c:v>
                </c:pt>
                <c:pt idx="587">
                  <c:v>1403.6437183349999</c:v>
                </c:pt>
                <c:pt idx="588">
                  <c:v>1376.4039070700001</c:v>
                </c:pt>
                <c:pt idx="589">
                  <c:v>1333.340970144</c:v>
                </c:pt>
                <c:pt idx="590">
                  <c:v>1501.8752847820001</c:v>
                </c:pt>
                <c:pt idx="591">
                  <c:v>1603.1953651230001</c:v>
                </c:pt>
                <c:pt idx="592">
                  <c:v>1719.60950559</c:v>
                </c:pt>
                <c:pt idx="593">
                  <c:v>1760.7296030360001</c:v>
                </c:pt>
                <c:pt idx="594">
                  <c:v>1688.5200680559999</c:v>
                </c:pt>
                <c:pt idx="595">
                  <c:v>1589.9600215319999</c:v>
                </c:pt>
                <c:pt idx="596">
                  <c:v>1407.3291045650001</c:v>
                </c:pt>
                <c:pt idx="597">
                  <c:v>1235.1855149349999</c:v>
                </c:pt>
                <c:pt idx="598">
                  <c:v>1186.165872221</c:v>
                </c:pt>
                <c:pt idx="599">
                  <c:v>1189.799182342</c:v>
                </c:pt>
                <c:pt idx="600">
                  <c:v>1247.1630201820001</c:v>
                </c:pt>
                <c:pt idx="601">
                  <c:v>1224.9185096000001</c:v>
                </c:pt>
                <c:pt idx="602">
                  <c:v>1284.1771166650001</c:v>
                </c:pt>
                <c:pt idx="603">
                  <c:v>1368.6165257319999</c:v>
                </c:pt>
                <c:pt idx="604">
                  <c:v>1382.016109362</c:v>
                </c:pt>
                <c:pt idx="605">
                  <c:v>1312.538567218</c:v>
                </c:pt>
                <c:pt idx="606">
                  <c:v>1235.750340433</c:v>
                </c:pt>
                <c:pt idx="607">
                  <c:v>1335.668371665</c:v>
                </c:pt>
                <c:pt idx="608">
                  <c:v>1308.292361344</c:v>
                </c:pt>
                <c:pt idx="609">
                  <c:v>1205.397980145</c:v>
                </c:pt>
                <c:pt idx="610">
                  <c:v>960.9447091705</c:v>
                </c:pt>
                <c:pt idx="611">
                  <c:v>702.01027382450002</c:v>
                </c:pt>
                <c:pt idx="612">
                  <c:v>443.59659957629998</c:v>
                </c:pt>
                <c:pt idx="613">
                  <c:v>291.16181456689998</c:v>
                </c:pt>
                <c:pt idx="614">
                  <c:v>213.59645199010001</c:v>
                </c:pt>
                <c:pt idx="615">
                  <c:v>159.2970929171</c:v>
                </c:pt>
                <c:pt idx="616">
                  <c:v>135.4862931879</c:v>
                </c:pt>
                <c:pt idx="617">
                  <c:v>154.53413180039999</c:v>
                </c:pt>
                <c:pt idx="618">
                  <c:v>177.53174304620001</c:v>
                </c:pt>
                <c:pt idx="619">
                  <c:v>144.6677119261</c:v>
                </c:pt>
                <c:pt idx="620">
                  <c:v>120.77278925029999</c:v>
                </c:pt>
                <c:pt idx="621">
                  <c:v>124.4181169343</c:v>
                </c:pt>
                <c:pt idx="622">
                  <c:v>132.2255275453</c:v>
                </c:pt>
                <c:pt idx="623">
                  <c:v>131.5485381183</c:v>
                </c:pt>
                <c:pt idx="624">
                  <c:v>135.1017311466</c:v>
                </c:pt>
                <c:pt idx="625">
                  <c:v>137.76562445409999</c:v>
                </c:pt>
                <c:pt idx="626">
                  <c:v>124.2979412963</c:v>
                </c:pt>
                <c:pt idx="627">
                  <c:v>116.6747999968</c:v>
                </c:pt>
                <c:pt idx="628">
                  <c:v>109.1197582253</c:v>
                </c:pt>
                <c:pt idx="629">
                  <c:v>110.23739165809999</c:v>
                </c:pt>
                <c:pt idx="630">
                  <c:v>109.5003144121</c:v>
                </c:pt>
                <c:pt idx="631">
                  <c:v>108.15835312190001</c:v>
                </c:pt>
                <c:pt idx="632">
                  <c:v>108.7592313115</c:v>
                </c:pt>
                <c:pt idx="633">
                  <c:v>109.29200997309999</c:v>
                </c:pt>
                <c:pt idx="634">
                  <c:v>109.312039246</c:v>
                </c:pt>
                <c:pt idx="635">
                  <c:v>107.0527372529</c:v>
                </c:pt>
                <c:pt idx="636">
                  <c:v>105.5184949419</c:v>
                </c:pt>
                <c:pt idx="637">
                  <c:v>108.11829457589999</c:v>
                </c:pt>
                <c:pt idx="638">
                  <c:v>107.2770651104</c:v>
                </c:pt>
                <c:pt idx="639">
                  <c:v>106.4598707724</c:v>
                </c:pt>
                <c:pt idx="640">
                  <c:v>107.37320562070001</c:v>
                </c:pt>
                <c:pt idx="641">
                  <c:v>106.1233789862</c:v>
                </c:pt>
                <c:pt idx="642">
                  <c:v>107.998118938</c:v>
                </c:pt>
                <c:pt idx="643">
                  <c:v>109.39215633800001</c:v>
                </c:pt>
                <c:pt idx="644">
                  <c:v>107.50940467700001</c:v>
                </c:pt>
                <c:pt idx="645">
                  <c:v>105.5705710517</c:v>
                </c:pt>
                <c:pt idx="646">
                  <c:v>105.91507454710001</c:v>
                </c:pt>
                <c:pt idx="647">
                  <c:v>106.87247379599999</c:v>
                </c:pt>
                <c:pt idx="648">
                  <c:v>107.4453110035</c:v>
                </c:pt>
                <c:pt idx="649">
                  <c:v>108.2344643592</c:v>
                </c:pt>
                <c:pt idx="650">
                  <c:v>107.8418906087</c:v>
                </c:pt>
                <c:pt idx="651">
                  <c:v>106.99665528849999</c:v>
                </c:pt>
                <c:pt idx="652">
                  <c:v>107.02469627070001</c:v>
                </c:pt>
                <c:pt idx="653">
                  <c:v>107.9500486828</c:v>
                </c:pt>
                <c:pt idx="654">
                  <c:v>105.32621392119999</c:v>
                </c:pt>
                <c:pt idx="655">
                  <c:v>106.5399878644</c:v>
                </c:pt>
                <c:pt idx="656">
                  <c:v>107.00867285229999</c:v>
                </c:pt>
                <c:pt idx="657">
                  <c:v>107.2930885288</c:v>
                </c:pt>
                <c:pt idx="658">
                  <c:v>106.8764796506</c:v>
                </c:pt>
                <c:pt idx="659">
                  <c:v>106.2435546241</c:v>
                </c:pt>
                <c:pt idx="660">
                  <c:v>106.07530873100001</c:v>
                </c:pt>
                <c:pt idx="661">
                  <c:v>106.0592853126</c:v>
                </c:pt>
                <c:pt idx="662">
                  <c:v>106.3036424431</c:v>
                </c:pt>
                <c:pt idx="663">
                  <c:v>105.7989047638</c:v>
                </c:pt>
                <c:pt idx="664">
                  <c:v>105.71478181720001</c:v>
                </c:pt>
                <c:pt idx="665">
                  <c:v>105.97516236609999</c:v>
                </c:pt>
                <c:pt idx="666">
                  <c:v>105.6066237431</c:v>
                </c:pt>
                <c:pt idx="667">
                  <c:v>106.0232326213</c:v>
                </c:pt>
                <c:pt idx="668">
                  <c:v>106.5880581195</c:v>
                </c:pt>
                <c:pt idx="669">
                  <c:v>107.0327079799</c:v>
                </c:pt>
                <c:pt idx="670">
                  <c:v>107.8779433</c:v>
                </c:pt>
                <c:pt idx="671">
                  <c:v>107.43329343969999</c:v>
                </c:pt>
                <c:pt idx="672">
                  <c:v>107.6055451874</c:v>
                </c:pt>
                <c:pt idx="673">
                  <c:v>107.5935276236</c:v>
                </c:pt>
                <c:pt idx="674">
                  <c:v>107.978089665</c:v>
                </c:pt>
                <c:pt idx="675">
                  <c:v>107.7858086443</c:v>
                </c:pt>
                <c:pt idx="676">
                  <c:v>107.3531763477</c:v>
                </c:pt>
                <c:pt idx="677">
                  <c:v>106.76030986729999</c:v>
                </c:pt>
                <c:pt idx="678">
                  <c:v>107.0327079799</c:v>
                </c:pt>
                <c:pt idx="679">
                  <c:v>108.15835312190001</c:v>
                </c:pt>
                <c:pt idx="680">
                  <c:v>107.98209551959999</c:v>
                </c:pt>
                <c:pt idx="681">
                  <c:v>106.7402805943</c:v>
                </c:pt>
                <c:pt idx="682">
                  <c:v>106.2315370603</c:v>
                </c:pt>
                <c:pt idx="683">
                  <c:v>106.6401342293</c:v>
                </c:pt>
                <c:pt idx="684">
                  <c:v>106.81238597700001</c:v>
                </c:pt>
                <c:pt idx="685">
                  <c:v>106.6681752115</c:v>
                </c:pt>
                <c:pt idx="686">
                  <c:v>106.7042279029</c:v>
                </c:pt>
                <c:pt idx="687">
                  <c:v>107.06074896210001</c:v>
                </c:pt>
                <c:pt idx="688">
                  <c:v>107.06074896210001</c:v>
                </c:pt>
                <c:pt idx="689">
                  <c:v>107.12484263570001</c:v>
                </c:pt>
                <c:pt idx="690">
                  <c:v>106.6561576477</c:v>
                </c:pt>
                <c:pt idx="691">
                  <c:v>106.4518590632</c:v>
                </c:pt>
                <c:pt idx="692">
                  <c:v>106.4558649178</c:v>
                </c:pt>
                <c:pt idx="693">
                  <c:v>106.60007568330001</c:v>
                </c:pt>
                <c:pt idx="694">
                  <c:v>106.56402299200001</c:v>
                </c:pt>
                <c:pt idx="695">
                  <c:v>106.66016350229999</c:v>
                </c:pt>
                <c:pt idx="696">
                  <c:v>106.91253234200001</c:v>
                </c:pt>
                <c:pt idx="697">
                  <c:v>107.34516463849999</c:v>
                </c:pt>
                <c:pt idx="698">
                  <c:v>107.80984377190001</c:v>
                </c:pt>
                <c:pt idx="699">
                  <c:v>107.8499023178</c:v>
                </c:pt>
                <c:pt idx="700">
                  <c:v>107.80984377190001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8-4349-AD8A-53994E2807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Belay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Sheet1!$A$2:$A$702</c:f>
              <c:numCache>
                <c:formatCode>#0.####</c:formatCode>
                <c:ptCount val="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</c:numCache>
            </c:numRef>
          </c:xVal>
          <c:yVal>
            <c:numRef>
              <c:f>Sheet1!$C$2:$C$702</c:f>
              <c:numCache>
                <c:formatCode>#0.####</c:formatCode>
                <c:ptCount val="701"/>
                <c:pt idx="0">
                  <c:v>8.8712674727660001</c:v>
                </c:pt>
                <c:pt idx="1">
                  <c:v>8.8457639611789993</c:v>
                </c:pt>
                <c:pt idx="2">
                  <c:v>8.9180239106760002</c:v>
                </c:pt>
                <c:pt idx="3">
                  <c:v>8.9052721548830007</c:v>
                </c:pt>
                <c:pt idx="4">
                  <c:v>8.8967709843529992</c:v>
                </c:pt>
                <c:pt idx="5">
                  <c:v>8.9137733254120004</c:v>
                </c:pt>
                <c:pt idx="6">
                  <c:v>9.0115367864960003</c:v>
                </c:pt>
                <c:pt idx="7">
                  <c:v>8.9860332749089995</c:v>
                </c:pt>
                <c:pt idx="8">
                  <c:v>8.9137733254120004</c:v>
                </c:pt>
                <c:pt idx="9">
                  <c:v>8.9307756664699998</c:v>
                </c:pt>
                <c:pt idx="10">
                  <c:v>8.9605297633210004</c:v>
                </c:pt>
                <c:pt idx="11">
                  <c:v>8.9817826896439996</c:v>
                </c:pt>
                <c:pt idx="12">
                  <c:v>8.9902838601729993</c:v>
                </c:pt>
                <c:pt idx="13">
                  <c:v>10.30371470691</c:v>
                </c:pt>
                <c:pt idx="14">
                  <c:v>9.1348037591669993</c:v>
                </c:pt>
                <c:pt idx="15">
                  <c:v>9.1348037591669993</c:v>
                </c:pt>
                <c:pt idx="16">
                  <c:v>9.1093002475800002</c:v>
                </c:pt>
                <c:pt idx="17">
                  <c:v>9.1220520033729997</c:v>
                </c:pt>
                <c:pt idx="18">
                  <c:v>9.2240660497219995</c:v>
                </c:pt>
                <c:pt idx="19">
                  <c:v>9.2155648791929998</c:v>
                </c:pt>
                <c:pt idx="20">
                  <c:v>9.1773096118119994</c:v>
                </c:pt>
                <c:pt idx="21">
                  <c:v>9.1263025886379996</c:v>
                </c:pt>
                <c:pt idx="22">
                  <c:v>9.0795461507279995</c:v>
                </c:pt>
                <c:pt idx="23">
                  <c:v>9.1007990770510006</c:v>
                </c:pt>
                <c:pt idx="24">
                  <c:v>9.1433049296960007</c:v>
                </c:pt>
                <c:pt idx="25">
                  <c:v>9.1263025886379996</c:v>
                </c:pt>
                <c:pt idx="26">
                  <c:v>9.2198154644569996</c:v>
                </c:pt>
                <c:pt idx="27">
                  <c:v>9.2155648791929998</c:v>
                </c:pt>
                <c:pt idx="28">
                  <c:v>9.164557856019</c:v>
                </c:pt>
                <c:pt idx="29">
                  <c:v>24.632437633630001</c:v>
                </c:pt>
                <c:pt idx="30">
                  <c:v>35.539439422400001</c:v>
                </c:pt>
                <c:pt idx="31">
                  <c:v>36.342800037400004</c:v>
                </c:pt>
                <c:pt idx="32">
                  <c:v>36.466067010069999</c:v>
                </c:pt>
                <c:pt idx="33">
                  <c:v>36.546828130100003</c:v>
                </c:pt>
                <c:pt idx="34">
                  <c:v>36.597835153269997</c:v>
                </c:pt>
                <c:pt idx="35">
                  <c:v>36.597835153269997</c:v>
                </c:pt>
                <c:pt idx="36">
                  <c:v>36.576582226950002</c:v>
                </c:pt>
                <c:pt idx="37">
                  <c:v>36.483069351129998</c:v>
                </c:pt>
                <c:pt idx="38">
                  <c:v>36.483069351129998</c:v>
                </c:pt>
                <c:pt idx="39">
                  <c:v>36.461816424810003</c:v>
                </c:pt>
                <c:pt idx="40">
                  <c:v>36.470317595339999</c:v>
                </c:pt>
                <c:pt idx="41">
                  <c:v>36.444814083750003</c:v>
                </c:pt>
                <c:pt idx="42">
                  <c:v>36.495821106919998</c:v>
                </c:pt>
                <c:pt idx="43">
                  <c:v>36.504322277450001</c:v>
                </c:pt>
                <c:pt idx="44">
                  <c:v>36.487319936390001</c:v>
                </c:pt>
                <c:pt idx="45">
                  <c:v>36.52132461851</c:v>
                </c:pt>
                <c:pt idx="46">
                  <c:v>36.470317595339999</c:v>
                </c:pt>
                <c:pt idx="47">
                  <c:v>36.529825789039997</c:v>
                </c:pt>
                <c:pt idx="48">
                  <c:v>36.508572862720001</c:v>
                </c:pt>
                <c:pt idx="49">
                  <c:v>36.517074033249997</c:v>
                </c:pt>
                <c:pt idx="50">
                  <c:v>36.627589250120003</c:v>
                </c:pt>
                <c:pt idx="51">
                  <c:v>36.589333982740001</c:v>
                </c:pt>
                <c:pt idx="52">
                  <c:v>36.627589250120003</c:v>
                </c:pt>
                <c:pt idx="53">
                  <c:v>36.576582226950002</c:v>
                </c:pt>
                <c:pt idx="54">
                  <c:v>36.597835153269997</c:v>
                </c:pt>
                <c:pt idx="55">
                  <c:v>36.602085738539998</c:v>
                </c:pt>
                <c:pt idx="56">
                  <c:v>36.695598614360001</c:v>
                </c:pt>
                <c:pt idx="57">
                  <c:v>36.61908807959</c:v>
                </c:pt>
                <c:pt idx="58">
                  <c:v>36.606336323800001</c:v>
                </c:pt>
                <c:pt idx="59">
                  <c:v>36.631839835389997</c:v>
                </c:pt>
                <c:pt idx="60">
                  <c:v>36.63609042065</c:v>
                </c:pt>
                <c:pt idx="61">
                  <c:v>36.661593932240002</c:v>
                </c:pt>
                <c:pt idx="62">
                  <c:v>36.687097443829998</c:v>
                </c:pt>
                <c:pt idx="63">
                  <c:v>36.61908807959</c:v>
                </c:pt>
                <c:pt idx="64">
                  <c:v>36.62333866486</c:v>
                </c:pt>
                <c:pt idx="65">
                  <c:v>36.61908807959</c:v>
                </c:pt>
                <c:pt idx="66">
                  <c:v>36.53832695957</c:v>
                </c:pt>
                <c:pt idx="67">
                  <c:v>36.504322277450001</c:v>
                </c:pt>
                <c:pt idx="68">
                  <c:v>36.457565839540003</c:v>
                </c:pt>
                <c:pt idx="69">
                  <c:v>36.551078715359999</c:v>
                </c:pt>
                <c:pt idx="70">
                  <c:v>36.542577544830003</c:v>
                </c:pt>
                <c:pt idx="71">
                  <c:v>36.5340763743</c:v>
                </c:pt>
                <c:pt idx="72">
                  <c:v>36.61908807959</c:v>
                </c:pt>
                <c:pt idx="73">
                  <c:v>36.627589250120003</c:v>
                </c:pt>
                <c:pt idx="74">
                  <c:v>36.572331641680002</c:v>
                </c:pt>
                <c:pt idx="75">
                  <c:v>36.546828130100003</c:v>
                </c:pt>
                <c:pt idx="76">
                  <c:v>36.568081056419999</c:v>
                </c:pt>
                <c:pt idx="77">
                  <c:v>36.606336323800001</c:v>
                </c:pt>
                <c:pt idx="78">
                  <c:v>36.665844517499998</c:v>
                </c:pt>
                <c:pt idx="79">
                  <c:v>36.597835153269997</c:v>
                </c:pt>
                <c:pt idx="80">
                  <c:v>36.61908807959</c:v>
                </c:pt>
                <c:pt idx="81">
                  <c:v>36.563830471160003</c:v>
                </c:pt>
                <c:pt idx="82">
                  <c:v>36.610586909070001</c:v>
                </c:pt>
                <c:pt idx="83">
                  <c:v>36.593584568010002</c:v>
                </c:pt>
                <c:pt idx="84">
                  <c:v>36.614837494329997</c:v>
                </c:pt>
                <c:pt idx="85">
                  <c:v>36.593584568010002</c:v>
                </c:pt>
                <c:pt idx="86">
                  <c:v>36.55532930063</c:v>
                </c:pt>
                <c:pt idx="87">
                  <c:v>36.585083397479998</c:v>
                </c:pt>
                <c:pt idx="88">
                  <c:v>36.504322277450001</c:v>
                </c:pt>
                <c:pt idx="89">
                  <c:v>36.546828130100003</c:v>
                </c:pt>
                <c:pt idx="90">
                  <c:v>36.508572862720001</c:v>
                </c:pt>
                <c:pt idx="91">
                  <c:v>36.55532930063</c:v>
                </c:pt>
                <c:pt idx="92">
                  <c:v>36.559579885890003</c:v>
                </c:pt>
                <c:pt idx="93">
                  <c:v>36.500071692189998</c:v>
                </c:pt>
                <c:pt idx="94">
                  <c:v>36.585083397479998</c:v>
                </c:pt>
                <c:pt idx="95">
                  <c:v>36.5340763743</c:v>
                </c:pt>
                <c:pt idx="96">
                  <c:v>36.529825789039997</c:v>
                </c:pt>
                <c:pt idx="97">
                  <c:v>36.457565839540003</c:v>
                </c:pt>
                <c:pt idx="98">
                  <c:v>36.559579885890003</c:v>
                </c:pt>
                <c:pt idx="99">
                  <c:v>36.585083397479998</c:v>
                </c:pt>
                <c:pt idx="100">
                  <c:v>36.559579885890003</c:v>
                </c:pt>
                <c:pt idx="101">
                  <c:v>36.483069351129998</c:v>
                </c:pt>
                <c:pt idx="102">
                  <c:v>36.410809401629997</c:v>
                </c:pt>
                <c:pt idx="103">
                  <c:v>36.478818765859998</c:v>
                </c:pt>
                <c:pt idx="104">
                  <c:v>36.525575203770003</c:v>
                </c:pt>
                <c:pt idx="105">
                  <c:v>36.589333982740001</c:v>
                </c:pt>
                <c:pt idx="106">
                  <c:v>36.546828130100003</c:v>
                </c:pt>
                <c:pt idx="107">
                  <c:v>36.512823447979997</c:v>
                </c:pt>
                <c:pt idx="108">
                  <c:v>36.589333982740001</c:v>
                </c:pt>
                <c:pt idx="109">
                  <c:v>36.563830471160003</c:v>
                </c:pt>
                <c:pt idx="110">
                  <c:v>36.525575203770003</c:v>
                </c:pt>
                <c:pt idx="111">
                  <c:v>36.542577544830003</c:v>
                </c:pt>
                <c:pt idx="112">
                  <c:v>36.53832695957</c:v>
                </c:pt>
                <c:pt idx="113">
                  <c:v>36.593584568010002</c:v>
                </c:pt>
                <c:pt idx="114">
                  <c:v>36.661593932240002</c:v>
                </c:pt>
                <c:pt idx="115">
                  <c:v>36.606336323800001</c:v>
                </c:pt>
                <c:pt idx="116">
                  <c:v>36.572331641680002</c:v>
                </c:pt>
                <c:pt idx="117">
                  <c:v>36.546828130100003</c:v>
                </c:pt>
                <c:pt idx="118">
                  <c:v>36.517074033249997</c:v>
                </c:pt>
                <c:pt idx="119">
                  <c:v>36.487319936390001</c:v>
                </c:pt>
                <c:pt idx="120">
                  <c:v>36.466067010069999</c:v>
                </c:pt>
                <c:pt idx="121">
                  <c:v>36.576582226950002</c:v>
                </c:pt>
                <c:pt idx="122">
                  <c:v>36.542577544830003</c:v>
                </c:pt>
                <c:pt idx="123">
                  <c:v>36.631839835389997</c:v>
                </c:pt>
                <c:pt idx="124">
                  <c:v>36.644591591180003</c:v>
                </c:pt>
                <c:pt idx="125">
                  <c:v>36.580832812209998</c:v>
                </c:pt>
                <c:pt idx="126">
                  <c:v>36.589333982740001</c:v>
                </c:pt>
                <c:pt idx="127">
                  <c:v>36.568081056419999</c:v>
                </c:pt>
                <c:pt idx="128">
                  <c:v>36.52132461851</c:v>
                </c:pt>
                <c:pt idx="129">
                  <c:v>36.491570521660002</c:v>
                </c:pt>
                <c:pt idx="130">
                  <c:v>36.606336323800001</c:v>
                </c:pt>
                <c:pt idx="131">
                  <c:v>36.563830471160003</c:v>
                </c:pt>
                <c:pt idx="132">
                  <c:v>36.614837494329997</c:v>
                </c:pt>
                <c:pt idx="133">
                  <c:v>36.61908807959</c:v>
                </c:pt>
                <c:pt idx="134">
                  <c:v>36.593584568010002</c:v>
                </c:pt>
                <c:pt idx="135">
                  <c:v>36.542577544830003</c:v>
                </c:pt>
                <c:pt idx="136">
                  <c:v>36.461816424810003</c:v>
                </c:pt>
                <c:pt idx="137">
                  <c:v>36.602085738539998</c:v>
                </c:pt>
                <c:pt idx="138">
                  <c:v>36.517074033249997</c:v>
                </c:pt>
                <c:pt idx="139">
                  <c:v>36.610586909070001</c:v>
                </c:pt>
                <c:pt idx="140">
                  <c:v>36.487319936390001</c:v>
                </c:pt>
                <c:pt idx="141">
                  <c:v>36.525575203770003</c:v>
                </c:pt>
                <c:pt idx="142">
                  <c:v>36.568081056419999</c:v>
                </c:pt>
                <c:pt idx="143">
                  <c:v>36.602085738539998</c:v>
                </c:pt>
                <c:pt idx="144">
                  <c:v>36.551078715359999</c:v>
                </c:pt>
                <c:pt idx="145">
                  <c:v>36.546828130100003</c:v>
                </c:pt>
                <c:pt idx="146">
                  <c:v>36.63609042065</c:v>
                </c:pt>
                <c:pt idx="147">
                  <c:v>36.653092761709999</c:v>
                </c:pt>
                <c:pt idx="148">
                  <c:v>36.610586909070001</c:v>
                </c:pt>
                <c:pt idx="149">
                  <c:v>36.606336323800001</c:v>
                </c:pt>
                <c:pt idx="150">
                  <c:v>36.61908807959</c:v>
                </c:pt>
                <c:pt idx="151">
                  <c:v>36.602085738539998</c:v>
                </c:pt>
                <c:pt idx="152">
                  <c:v>36.593584568010002</c:v>
                </c:pt>
                <c:pt idx="153">
                  <c:v>36.644591591180003</c:v>
                </c:pt>
                <c:pt idx="154">
                  <c:v>36.644591591180003</c:v>
                </c:pt>
                <c:pt idx="155">
                  <c:v>36.597835153269997</c:v>
                </c:pt>
                <c:pt idx="156">
                  <c:v>36.52132461851</c:v>
                </c:pt>
                <c:pt idx="157">
                  <c:v>36.546828130100003</c:v>
                </c:pt>
                <c:pt idx="158">
                  <c:v>36.559579885890003</c:v>
                </c:pt>
                <c:pt idx="159">
                  <c:v>36.648842176450003</c:v>
                </c:pt>
                <c:pt idx="160">
                  <c:v>36.589333982740001</c:v>
                </c:pt>
                <c:pt idx="161">
                  <c:v>36.653092761709999</c:v>
                </c:pt>
                <c:pt idx="162">
                  <c:v>36.64034100592</c:v>
                </c:pt>
                <c:pt idx="163">
                  <c:v>36.593584568010002</c:v>
                </c:pt>
                <c:pt idx="164">
                  <c:v>36.529825789039997</c:v>
                </c:pt>
                <c:pt idx="165">
                  <c:v>36.55532930063</c:v>
                </c:pt>
                <c:pt idx="166">
                  <c:v>36.563830471160003</c:v>
                </c:pt>
                <c:pt idx="167">
                  <c:v>36.691348029090001</c:v>
                </c:pt>
                <c:pt idx="168">
                  <c:v>36.610586909070001</c:v>
                </c:pt>
                <c:pt idx="169">
                  <c:v>36.665844517499998</c:v>
                </c:pt>
                <c:pt idx="170">
                  <c:v>36.665844517499998</c:v>
                </c:pt>
                <c:pt idx="171">
                  <c:v>36.63609042065</c:v>
                </c:pt>
                <c:pt idx="172">
                  <c:v>36.614837494329997</c:v>
                </c:pt>
                <c:pt idx="173">
                  <c:v>36.627589250120003</c:v>
                </c:pt>
                <c:pt idx="174">
                  <c:v>36.61908807959</c:v>
                </c:pt>
                <c:pt idx="175">
                  <c:v>36.602085738539998</c:v>
                </c:pt>
                <c:pt idx="176">
                  <c:v>36.606336323800001</c:v>
                </c:pt>
                <c:pt idx="177">
                  <c:v>36.627589250120003</c:v>
                </c:pt>
                <c:pt idx="178">
                  <c:v>36.644591591180003</c:v>
                </c:pt>
                <c:pt idx="179">
                  <c:v>36.648842176450003</c:v>
                </c:pt>
                <c:pt idx="180">
                  <c:v>36.72110212594</c:v>
                </c:pt>
                <c:pt idx="181">
                  <c:v>36.776359734380001</c:v>
                </c:pt>
                <c:pt idx="182">
                  <c:v>36.738104466999999</c:v>
                </c:pt>
                <c:pt idx="183">
                  <c:v>36.678596273300002</c:v>
                </c:pt>
                <c:pt idx="184">
                  <c:v>36.70409978488</c:v>
                </c:pt>
                <c:pt idx="185">
                  <c:v>36.631839835389997</c:v>
                </c:pt>
                <c:pt idx="186">
                  <c:v>36.61908807959</c:v>
                </c:pt>
                <c:pt idx="187">
                  <c:v>36.750856222789999</c:v>
                </c:pt>
                <c:pt idx="188">
                  <c:v>36.670095102769999</c:v>
                </c:pt>
                <c:pt idx="189">
                  <c:v>36.610586909070001</c:v>
                </c:pt>
                <c:pt idx="190">
                  <c:v>36.670095102769999</c:v>
                </c:pt>
                <c:pt idx="191">
                  <c:v>36.678596273300002</c:v>
                </c:pt>
                <c:pt idx="192">
                  <c:v>36.691348029090001</c:v>
                </c:pt>
                <c:pt idx="193">
                  <c:v>36.653092761709999</c:v>
                </c:pt>
                <c:pt idx="194">
                  <c:v>36.563830471160003</c:v>
                </c:pt>
                <c:pt idx="195">
                  <c:v>36.53832695957</c:v>
                </c:pt>
                <c:pt idx="196">
                  <c:v>36.589333982740001</c:v>
                </c:pt>
                <c:pt idx="197">
                  <c:v>36.631839835389997</c:v>
                </c:pt>
                <c:pt idx="198">
                  <c:v>36.661593932240002</c:v>
                </c:pt>
                <c:pt idx="199">
                  <c:v>36.563830471160003</c:v>
                </c:pt>
                <c:pt idx="200">
                  <c:v>36.648842176450003</c:v>
                </c:pt>
                <c:pt idx="201">
                  <c:v>36.559579885890003</c:v>
                </c:pt>
                <c:pt idx="202">
                  <c:v>36.517074033249997</c:v>
                </c:pt>
                <c:pt idx="203">
                  <c:v>36.546828130100003</c:v>
                </c:pt>
                <c:pt idx="204">
                  <c:v>36.61908807959</c:v>
                </c:pt>
                <c:pt idx="205">
                  <c:v>36.576582226950002</c:v>
                </c:pt>
                <c:pt idx="206">
                  <c:v>36.576582226950002</c:v>
                </c:pt>
                <c:pt idx="207">
                  <c:v>36.5340763743</c:v>
                </c:pt>
                <c:pt idx="208">
                  <c:v>36.500071692189998</c:v>
                </c:pt>
                <c:pt idx="209">
                  <c:v>36.5340763743</c:v>
                </c:pt>
                <c:pt idx="210">
                  <c:v>36.546828130100003</c:v>
                </c:pt>
                <c:pt idx="211">
                  <c:v>36.602085738539998</c:v>
                </c:pt>
                <c:pt idx="212">
                  <c:v>36.517074033249997</c:v>
                </c:pt>
                <c:pt idx="213">
                  <c:v>36.529825789039997</c:v>
                </c:pt>
                <c:pt idx="214">
                  <c:v>36.568081056419999</c:v>
                </c:pt>
                <c:pt idx="215">
                  <c:v>36.580832812209998</c:v>
                </c:pt>
                <c:pt idx="216">
                  <c:v>36.62333866486</c:v>
                </c:pt>
                <c:pt idx="217">
                  <c:v>36.63609042065</c:v>
                </c:pt>
                <c:pt idx="218">
                  <c:v>36.61908807959</c:v>
                </c:pt>
                <c:pt idx="219">
                  <c:v>36.589333982740001</c:v>
                </c:pt>
                <c:pt idx="220">
                  <c:v>36.580832812209998</c:v>
                </c:pt>
                <c:pt idx="221">
                  <c:v>36.597835153269997</c:v>
                </c:pt>
                <c:pt idx="222">
                  <c:v>36.568081056419999</c:v>
                </c:pt>
                <c:pt idx="223">
                  <c:v>36.602085738539998</c:v>
                </c:pt>
                <c:pt idx="224">
                  <c:v>36.614837494329997</c:v>
                </c:pt>
                <c:pt idx="225">
                  <c:v>36.606336323800001</c:v>
                </c:pt>
                <c:pt idx="226">
                  <c:v>36.606336323800001</c:v>
                </c:pt>
                <c:pt idx="227">
                  <c:v>36.687097443829998</c:v>
                </c:pt>
                <c:pt idx="228">
                  <c:v>36.691348029090001</c:v>
                </c:pt>
                <c:pt idx="229">
                  <c:v>36.606336323800001</c:v>
                </c:pt>
                <c:pt idx="230">
                  <c:v>36.55532930063</c:v>
                </c:pt>
                <c:pt idx="231">
                  <c:v>36.593584568010002</c:v>
                </c:pt>
                <c:pt idx="232">
                  <c:v>36.631839835389997</c:v>
                </c:pt>
                <c:pt idx="233">
                  <c:v>36.529825789039997</c:v>
                </c:pt>
                <c:pt idx="234">
                  <c:v>36.563830471160003</c:v>
                </c:pt>
                <c:pt idx="235">
                  <c:v>36.55532930063</c:v>
                </c:pt>
                <c:pt idx="236">
                  <c:v>36.559579885890003</c:v>
                </c:pt>
                <c:pt idx="237">
                  <c:v>36.5340763743</c:v>
                </c:pt>
                <c:pt idx="238">
                  <c:v>36.551078715359999</c:v>
                </c:pt>
                <c:pt idx="239">
                  <c:v>36.483069351129998</c:v>
                </c:pt>
                <c:pt idx="240">
                  <c:v>36.52132461851</c:v>
                </c:pt>
                <c:pt idx="241">
                  <c:v>36.483069351129998</c:v>
                </c:pt>
                <c:pt idx="242">
                  <c:v>36.580832812209998</c:v>
                </c:pt>
                <c:pt idx="243">
                  <c:v>36.563830471160003</c:v>
                </c:pt>
                <c:pt idx="244">
                  <c:v>36.648842176450003</c:v>
                </c:pt>
                <c:pt idx="245">
                  <c:v>36.576582226950002</c:v>
                </c:pt>
                <c:pt idx="246">
                  <c:v>36.580832812209998</c:v>
                </c:pt>
                <c:pt idx="247">
                  <c:v>36.52132461851</c:v>
                </c:pt>
                <c:pt idx="248">
                  <c:v>36.653092761709999</c:v>
                </c:pt>
                <c:pt idx="249">
                  <c:v>36.546828130100003</c:v>
                </c:pt>
                <c:pt idx="250">
                  <c:v>36.559579885890003</c:v>
                </c:pt>
                <c:pt idx="251">
                  <c:v>36.559579885890003</c:v>
                </c:pt>
                <c:pt idx="252">
                  <c:v>36.602085738539998</c:v>
                </c:pt>
                <c:pt idx="253">
                  <c:v>36.559579885890003</c:v>
                </c:pt>
                <c:pt idx="254">
                  <c:v>36.500071692189998</c:v>
                </c:pt>
                <c:pt idx="255">
                  <c:v>36.585083397479998</c:v>
                </c:pt>
                <c:pt idx="256">
                  <c:v>36.546828130100003</c:v>
                </c:pt>
                <c:pt idx="257">
                  <c:v>36.580832812209998</c:v>
                </c:pt>
                <c:pt idx="258">
                  <c:v>36.665844517499998</c:v>
                </c:pt>
                <c:pt idx="259">
                  <c:v>36.62333866486</c:v>
                </c:pt>
                <c:pt idx="260">
                  <c:v>36.63609042065</c:v>
                </c:pt>
                <c:pt idx="261">
                  <c:v>36.661593932240002</c:v>
                </c:pt>
                <c:pt idx="262">
                  <c:v>36.61908807959</c:v>
                </c:pt>
                <c:pt idx="263">
                  <c:v>36.580832812209998</c:v>
                </c:pt>
                <c:pt idx="264">
                  <c:v>36.53832695957</c:v>
                </c:pt>
                <c:pt idx="265">
                  <c:v>36.576582226950002</c:v>
                </c:pt>
                <c:pt idx="266">
                  <c:v>36.580832812209998</c:v>
                </c:pt>
                <c:pt idx="267">
                  <c:v>36.580832812209998</c:v>
                </c:pt>
                <c:pt idx="268">
                  <c:v>36.606336323800001</c:v>
                </c:pt>
                <c:pt idx="269">
                  <c:v>36.653092761709999</c:v>
                </c:pt>
                <c:pt idx="270">
                  <c:v>36.593584568010002</c:v>
                </c:pt>
                <c:pt idx="271">
                  <c:v>36.631839835389997</c:v>
                </c:pt>
                <c:pt idx="272">
                  <c:v>36.610586909070001</c:v>
                </c:pt>
                <c:pt idx="273">
                  <c:v>36.657343346970002</c:v>
                </c:pt>
                <c:pt idx="274">
                  <c:v>36.597835153269997</c:v>
                </c:pt>
                <c:pt idx="275">
                  <c:v>36.644591591180003</c:v>
                </c:pt>
                <c:pt idx="276">
                  <c:v>36.568081056419999</c:v>
                </c:pt>
                <c:pt idx="277">
                  <c:v>36.610586909070001</c:v>
                </c:pt>
                <c:pt idx="278">
                  <c:v>36.61908807959</c:v>
                </c:pt>
                <c:pt idx="279">
                  <c:v>36.606336323800001</c:v>
                </c:pt>
                <c:pt idx="280">
                  <c:v>36.572331641680002</c:v>
                </c:pt>
                <c:pt idx="281">
                  <c:v>36.551078715359999</c:v>
                </c:pt>
                <c:pt idx="282">
                  <c:v>36.55532930063</c:v>
                </c:pt>
                <c:pt idx="283">
                  <c:v>36.678596273300002</c:v>
                </c:pt>
                <c:pt idx="284">
                  <c:v>36.657343346970002</c:v>
                </c:pt>
                <c:pt idx="285">
                  <c:v>36.627589250120003</c:v>
                </c:pt>
                <c:pt idx="286">
                  <c:v>36.63609042065</c:v>
                </c:pt>
                <c:pt idx="287">
                  <c:v>36.563830471160003</c:v>
                </c:pt>
                <c:pt idx="288">
                  <c:v>36.525575203770003</c:v>
                </c:pt>
                <c:pt idx="289">
                  <c:v>36.631839835389997</c:v>
                </c:pt>
                <c:pt idx="290">
                  <c:v>36.580832812209998</c:v>
                </c:pt>
                <c:pt idx="291">
                  <c:v>36.589333982740001</c:v>
                </c:pt>
                <c:pt idx="292">
                  <c:v>36.657343346970002</c:v>
                </c:pt>
                <c:pt idx="293">
                  <c:v>36.576582226950002</c:v>
                </c:pt>
                <c:pt idx="294">
                  <c:v>36.580832812209998</c:v>
                </c:pt>
                <c:pt idx="295">
                  <c:v>36.593584568010002</c:v>
                </c:pt>
                <c:pt idx="296">
                  <c:v>36.563830471160003</c:v>
                </c:pt>
                <c:pt idx="297">
                  <c:v>36.55532930063</c:v>
                </c:pt>
                <c:pt idx="298">
                  <c:v>36.457565839540003</c:v>
                </c:pt>
                <c:pt idx="299">
                  <c:v>36.53832695957</c:v>
                </c:pt>
                <c:pt idx="300">
                  <c:v>36.648842176450003</c:v>
                </c:pt>
                <c:pt idx="301">
                  <c:v>36.529825789039997</c:v>
                </c:pt>
                <c:pt idx="302">
                  <c:v>36.576582226950002</c:v>
                </c:pt>
                <c:pt idx="303">
                  <c:v>36.563830471160003</c:v>
                </c:pt>
                <c:pt idx="304">
                  <c:v>36.580832812209998</c:v>
                </c:pt>
                <c:pt idx="305">
                  <c:v>36.52132461851</c:v>
                </c:pt>
                <c:pt idx="306">
                  <c:v>36.52132461851</c:v>
                </c:pt>
                <c:pt idx="307">
                  <c:v>36.568081056419999</c:v>
                </c:pt>
                <c:pt idx="308">
                  <c:v>36.529825789039997</c:v>
                </c:pt>
                <c:pt idx="309">
                  <c:v>36.559579885890003</c:v>
                </c:pt>
                <c:pt idx="310">
                  <c:v>36.610586909070001</c:v>
                </c:pt>
                <c:pt idx="311">
                  <c:v>36.627589250120003</c:v>
                </c:pt>
                <c:pt idx="312">
                  <c:v>36.551078715359999</c:v>
                </c:pt>
                <c:pt idx="313">
                  <c:v>36.504322277450001</c:v>
                </c:pt>
                <c:pt idx="314">
                  <c:v>36.53832695957</c:v>
                </c:pt>
                <c:pt idx="315">
                  <c:v>36.508572862720001</c:v>
                </c:pt>
                <c:pt idx="316">
                  <c:v>36.55532930063</c:v>
                </c:pt>
                <c:pt idx="317">
                  <c:v>36.517074033249997</c:v>
                </c:pt>
                <c:pt idx="318">
                  <c:v>36.53832695957</c:v>
                </c:pt>
                <c:pt idx="319">
                  <c:v>36.508572862720001</c:v>
                </c:pt>
                <c:pt idx="320">
                  <c:v>36.495821106919998</c:v>
                </c:pt>
                <c:pt idx="321">
                  <c:v>36.381055304779998</c:v>
                </c:pt>
                <c:pt idx="322">
                  <c:v>36.385305890049999</c:v>
                </c:pt>
                <c:pt idx="323">
                  <c:v>36.313045940549998</c:v>
                </c:pt>
                <c:pt idx="324">
                  <c:v>36.359802378460003</c:v>
                </c:pt>
                <c:pt idx="325">
                  <c:v>36.317296525810001</c:v>
                </c:pt>
                <c:pt idx="326">
                  <c:v>36.330048281609997</c:v>
                </c:pt>
                <c:pt idx="327">
                  <c:v>36.398057645839998</c:v>
                </c:pt>
                <c:pt idx="328">
                  <c:v>36.347050622659999</c:v>
                </c:pt>
                <c:pt idx="329">
                  <c:v>36.372554134250002</c:v>
                </c:pt>
                <c:pt idx="330">
                  <c:v>36.402308231100001</c:v>
                </c:pt>
                <c:pt idx="331">
                  <c:v>36.427811742689997</c:v>
                </c:pt>
                <c:pt idx="332">
                  <c:v>36.483069351129998</c:v>
                </c:pt>
                <c:pt idx="333">
                  <c:v>36.43631291322</c:v>
                </c:pt>
                <c:pt idx="334">
                  <c:v>36.419310572160001</c:v>
                </c:pt>
                <c:pt idx="335">
                  <c:v>36.457565839540003</c:v>
                </c:pt>
                <c:pt idx="336">
                  <c:v>36.43206232795</c:v>
                </c:pt>
                <c:pt idx="337">
                  <c:v>36.419310572160001</c:v>
                </c:pt>
                <c:pt idx="338">
                  <c:v>36.444814083750003</c:v>
                </c:pt>
                <c:pt idx="339">
                  <c:v>36.43631291322</c:v>
                </c:pt>
                <c:pt idx="340">
                  <c:v>36.43206232795</c:v>
                </c:pt>
                <c:pt idx="341">
                  <c:v>36.474568180600002</c:v>
                </c:pt>
                <c:pt idx="342">
                  <c:v>36.461816424810003</c:v>
                </c:pt>
                <c:pt idx="343">
                  <c:v>36.470317595339999</c:v>
                </c:pt>
                <c:pt idx="344">
                  <c:v>36.385305890049999</c:v>
                </c:pt>
                <c:pt idx="345">
                  <c:v>36.440563498480003</c:v>
                </c:pt>
                <c:pt idx="346">
                  <c:v>36.457565839540003</c:v>
                </c:pt>
                <c:pt idx="347">
                  <c:v>36.529825789039997</c:v>
                </c:pt>
                <c:pt idx="348">
                  <c:v>36.487319936390001</c:v>
                </c:pt>
                <c:pt idx="349">
                  <c:v>36.410809401629997</c:v>
                </c:pt>
                <c:pt idx="350">
                  <c:v>36.474568180600002</c:v>
                </c:pt>
                <c:pt idx="351">
                  <c:v>36.43206232795</c:v>
                </c:pt>
                <c:pt idx="352">
                  <c:v>36.483069351129998</c:v>
                </c:pt>
                <c:pt idx="353">
                  <c:v>36.470317595339999</c:v>
                </c:pt>
                <c:pt idx="354">
                  <c:v>36.542577544830003</c:v>
                </c:pt>
                <c:pt idx="355">
                  <c:v>36.398057645839998</c:v>
                </c:pt>
                <c:pt idx="356">
                  <c:v>36.427811742689997</c:v>
                </c:pt>
                <c:pt idx="357">
                  <c:v>36.478818765859998</c:v>
                </c:pt>
                <c:pt idx="358">
                  <c:v>36.330048281609997</c:v>
                </c:pt>
                <c:pt idx="359">
                  <c:v>36.359802378460003</c:v>
                </c:pt>
                <c:pt idx="360">
                  <c:v>36.398057645839998</c:v>
                </c:pt>
                <c:pt idx="361">
                  <c:v>36.406558816370001</c:v>
                </c:pt>
                <c:pt idx="362">
                  <c:v>36.470317595339999</c:v>
                </c:pt>
                <c:pt idx="363">
                  <c:v>36.487319936390001</c:v>
                </c:pt>
                <c:pt idx="364">
                  <c:v>36.478818765859998</c:v>
                </c:pt>
                <c:pt idx="365">
                  <c:v>36.487319936390001</c:v>
                </c:pt>
                <c:pt idx="366">
                  <c:v>36.43631291322</c:v>
                </c:pt>
                <c:pt idx="367">
                  <c:v>36.470317595339999</c:v>
                </c:pt>
                <c:pt idx="368">
                  <c:v>36.483069351129998</c:v>
                </c:pt>
                <c:pt idx="369">
                  <c:v>36.512823447979997</c:v>
                </c:pt>
                <c:pt idx="370">
                  <c:v>36.542577544830003</c:v>
                </c:pt>
                <c:pt idx="371">
                  <c:v>36.52132461851</c:v>
                </c:pt>
                <c:pt idx="372">
                  <c:v>36.5340763743</c:v>
                </c:pt>
                <c:pt idx="373">
                  <c:v>36.53832695957</c:v>
                </c:pt>
                <c:pt idx="374">
                  <c:v>36.551078715359999</c:v>
                </c:pt>
                <c:pt idx="375">
                  <c:v>36.551078715359999</c:v>
                </c:pt>
                <c:pt idx="376">
                  <c:v>36.602085738539998</c:v>
                </c:pt>
                <c:pt idx="377">
                  <c:v>36.585083397479998</c:v>
                </c:pt>
                <c:pt idx="378">
                  <c:v>36.491570521660002</c:v>
                </c:pt>
                <c:pt idx="379">
                  <c:v>36.500071692189998</c:v>
                </c:pt>
                <c:pt idx="380">
                  <c:v>36.559579885890003</c:v>
                </c:pt>
                <c:pt idx="381">
                  <c:v>36.495821106919998</c:v>
                </c:pt>
                <c:pt idx="382">
                  <c:v>36.500071692189998</c:v>
                </c:pt>
                <c:pt idx="383">
                  <c:v>36.487319936390001</c:v>
                </c:pt>
                <c:pt idx="384">
                  <c:v>36.43631291322</c:v>
                </c:pt>
                <c:pt idx="385">
                  <c:v>36.45331525428</c:v>
                </c:pt>
                <c:pt idx="386">
                  <c:v>36.474568180600002</c:v>
                </c:pt>
                <c:pt idx="387">
                  <c:v>36.512823447979997</c:v>
                </c:pt>
                <c:pt idx="388">
                  <c:v>36.466067010069999</c:v>
                </c:pt>
                <c:pt idx="389">
                  <c:v>36.444814083750003</c:v>
                </c:pt>
                <c:pt idx="390">
                  <c:v>36.444814083750003</c:v>
                </c:pt>
                <c:pt idx="391">
                  <c:v>36.43631291322</c:v>
                </c:pt>
                <c:pt idx="392">
                  <c:v>36.440563498480003</c:v>
                </c:pt>
                <c:pt idx="393">
                  <c:v>36.474568180600002</c:v>
                </c:pt>
                <c:pt idx="394">
                  <c:v>36.504322277450001</c:v>
                </c:pt>
                <c:pt idx="395">
                  <c:v>36.525575203770003</c:v>
                </c:pt>
                <c:pt idx="396">
                  <c:v>36.487319936390001</c:v>
                </c:pt>
                <c:pt idx="397">
                  <c:v>36.478818765859998</c:v>
                </c:pt>
                <c:pt idx="398">
                  <c:v>36.470317595339999</c:v>
                </c:pt>
                <c:pt idx="399">
                  <c:v>36.529825789039997</c:v>
                </c:pt>
                <c:pt idx="400">
                  <c:v>36.419310572160001</c:v>
                </c:pt>
                <c:pt idx="401">
                  <c:v>36.529825789039997</c:v>
                </c:pt>
                <c:pt idx="402">
                  <c:v>36.487319936390001</c:v>
                </c:pt>
                <c:pt idx="403">
                  <c:v>36.45331525428</c:v>
                </c:pt>
                <c:pt idx="404">
                  <c:v>36.423561157430001</c:v>
                </c:pt>
                <c:pt idx="405">
                  <c:v>36.43631291322</c:v>
                </c:pt>
                <c:pt idx="406">
                  <c:v>36.423561157430001</c:v>
                </c:pt>
                <c:pt idx="407">
                  <c:v>36.491570521660002</c:v>
                </c:pt>
                <c:pt idx="408">
                  <c:v>36.487319936390001</c:v>
                </c:pt>
                <c:pt idx="409">
                  <c:v>36.508572862720001</c:v>
                </c:pt>
                <c:pt idx="410">
                  <c:v>36.525575203770003</c:v>
                </c:pt>
                <c:pt idx="411">
                  <c:v>36.508572862720001</c:v>
                </c:pt>
                <c:pt idx="412">
                  <c:v>36.483069351129998</c:v>
                </c:pt>
                <c:pt idx="413">
                  <c:v>36.444814083750003</c:v>
                </c:pt>
                <c:pt idx="414">
                  <c:v>36.415059986899998</c:v>
                </c:pt>
                <c:pt idx="415">
                  <c:v>36.487319936390001</c:v>
                </c:pt>
                <c:pt idx="416">
                  <c:v>36.444814083750003</c:v>
                </c:pt>
                <c:pt idx="417">
                  <c:v>36.419310572160001</c:v>
                </c:pt>
                <c:pt idx="418">
                  <c:v>36.385305890049999</c:v>
                </c:pt>
                <c:pt idx="419">
                  <c:v>36.525575203770003</c:v>
                </c:pt>
                <c:pt idx="420">
                  <c:v>36.495821106919998</c:v>
                </c:pt>
                <c:pt idx="421">
                  <c:v>36.466067010069999</c:v>
                </c:pt>
                <c:pt idx="422">
                  <c:v>36.491570521660002</c:v>
                </c:pt>
                <c:pt idx="423">
                  <c:v>36.470317595339999</c:v>
                </c:pt>
                <c:pt idx="424">
                  <c:v>36.53832695957</c:v>
                </c:pt>
                <c:pt idx="425">
                  <c:v>36.576582226950002</c:v>
                </c:pt>
                <c:pt idx="426">
                  <c:v>36.504322277450001</c:v>
                </c:pt>
                <c:pt idx="427">
                  <c:v>36.478818765859998</c:v>
                </c:pt>
                <c:pt idx="428">
                  <c:v>36.474568180600002</c:v>
                </c:pt>
                <c:pt idx="429">
                  <c:v>36.517074033249997</c:v>
                </c:pt>
                <c:pt idx="430">
                  <c:v>36.568081056419999</c:v>
                </c:pt>
                <c:pt idx="431">
                  <c:v>36.631839835389997</c:v>
                </c:pt>
                <c:pt idx="432">
                  <c:v>36.568081056419999</c:v>
                </c:pt>
                <c:pt idx="433">
                  <c:v>36.610586909070001</c:v>
                </c:pt>
                <c:pt idx="434">
                  <c:v>36.525575203770003</c:v>
                </c:pt>
                <c:pt idx="435">
                  <c:v>36.483069351129998</c:v>
                </c:pt>
                <c:pt idx="436">
                  <c:v>36.359802378460003</c:v>
                </c:pt>
                <c:pt idx="437">
                  <c:v>36.500071692189998</c:v>
                </c:pt>
                <c:pt idx="438">
                  <c:v>36.614837494329997</c:v>
                </c:pt>
                <c:pt idx="439">
                  <c:v>36.517074033249997</c:v>
                </c:pt>
                <c:pt idx="440">
                  <c:v>36.504322277450001</c:v>
                </c:pt>
                <c:pt idx="441">
                  <c:v>36.55532930063</c:v>
                </c:pt>
                <c:pt idx="442">
                  <c:v>36.500071692189998</c:v>
                </c:pt>
                <c:pt idx="443">
                  <c:v>36.589333982740001</c:v>
                </c:pt>
                <c:pt idx="444">
                  <c:v>36.52132461851</c:v>
                </c:pt>
                <c:pt idx="445">
                  <c:v>36.589333982740001</c:v>
                </c:pt>
                <c:pt idx="446">
                  <c:v>36.508572862720001</c:v>
                </c:pt>
                <c:pt idx="447">
                  <c:v>36.525575203770003</c:v>
                </c:pt>
                <c:pt idx="448">
                  <c:v>36.478818765859998</c:v>
                </c:pt>
                <c:pt idx="449">
                  <c:v>36.602085738539998</c:v>
                </c:pt>
                <c:pt idx="450">
                  <c:v>36.563830471160003</c:v>
                </c:pt>
                <c:pt idx="451">
                  <c:v>36.606336323800001</c:v>
                </c:pt>
                <c:pt idx="452">
                  <c:v>36.512823447979997</c:v>
                </c:pt>
                <c:pt idx="453">
                  <c:v>36.682846858559998</c:v>
                </c:pt>
                <c:pt idx="454">
                  <c:v>38.510598522309998</c:v>
                </c:pt>
                <c:pt idx="455">
                  <c:v>36.644591591180003</c:v>
                </c:pt>
                <c:pt idx="456">
                  <c:v>36.644591591180003</c:v>
                </c:pt>
                <c:pt idx="457">
                  <c:v>36.614837494329997</c:v>
                </c:pt>
                <c:pt idx="458">
                  <c:v>36.72110212594</c:v>
                </c:pt>
                <c:pt idx="459">
                  <c:v>36.657343346970002</c:v>
                </c:pt>
                <c:pt idx="460">
                  <c:v>36.585083397479998</c:v>
                </c:pt>
                <c:pt idx="461">
                  <c:v>36.648842176450003</c:v>
                </c:pt>
                <c:pt idx="462">
                  <c:v>36.589333982740001</c:v>
                </c:pt>
                <c:pt idx="463">
                  <c:v>36.687097443829998</c:v>
                </c:pt>
                <c:pt idx="464">
                  <c:v>36.644591591180003</c:v>
                </c:pt>
                <c:pt idx="465">
                  <c:v>36.750856222789999</c:v>
                </c:pt>
                <c:pt idx="466">
                  <c:v>36.63609042065</c:v>
                </c:pt>
                <c:pt idx="467">
                  <c:v>36.610586909070001</c:v>
                </c:pt>
                <c:pt idx="468">
                  <c:v>36.678596273300002</c:v>
                </c:pt>
                <c:pt idx="469">
                  <c:v>36.631839835389997</c:v>
                </c:pt>
                <c:pt idx="470">
                  <c:v>36.606336323800001</c:v>
                </c:pt>
                <c:pt idx="471">
                  <c:v>36.631839835389997</c:v>
                </c:pt>
                <c:pt idx="472">
                  <c:v>36.614837494329997</c:v>
                </c:pt>
                <c:pt idx="473">
                  <c:v>36.580832812209998</c:v>
                </c:pt>
                <c:pt idx="474">
                  <c:v>36.653092761709999</c:v>
                </c:pt>
                <c:pt idx="475">
                  <c:v>36.72110212594</c:v>
                </c:pt>
                <c:pt idx="476">
                  <c:v>36.602085738539998</c:v>
                </c:pt>
                <c:pt idx="477">
                  <c:v>36.593584568010002</c:v>
                </c:pt>
                <c:pt idx="478">
                  <c:v>36.551078715359999</c:v>
                </c:pt>
                <c:pt idx="479">
                  <c:v>36.585083397479998</c:v>
                </c:pt>
                <c:pt idx="480">
                  <c:v>36.648842176450003</c:v>
                </c:pt>
                <c:pt idx="481">
                  <c:v>36.665844517499998</c:v>
                </c:pt>
                <c:pt idx="482">
                  <c:v>36.64034100592</c:v>
                </c:pt>
                <c:pt idx="483">
                  <c:v>36.670095102769999</c:v>
                </c:pt>
                <c:pt idx="484">
                  <c:v>36.593584568010002</c:v>
                </c:pt>
                <c:pt idx="485">
                  <c:v>36.614837494329997</c:v>
                </c:pt>
                <c:pt idx="486">
                  <c:v>36.572331641680002</c:v>
                </c:pt>
                <c:pt idx="487">
                  <c:v>36.602085738539998</c:v>
                </c:pt>
                <c:pt idx="488">
                  <c:v>36.670095102769999</c:v>
                </c:pt>
                <c:pt idx="489">
                  <c:v>36.62333866486</c:v>
                </c:pt>
                <c:pt idx="490">
                  <c:v>36.606336323800001</c:v>
                </c:pt>
                <c:pt idx="491">
                  <c:v>36.568081056419999</c:v>
                </c:pt>
                <c:pt idx="492">
                  <c:v>36.568081056419999</c:v>
                </c:pt>
                <c:pt idx="493">
                  <c:v>36.627589250120003</c:v>
                </c:pt>
                <c:pt idx="494">
                  <c:v>36.63609042065</c:v>
                </c:pt>
                <c:pt idx="495">
                  <c:v>36.631839835389997</c:v>
                </c:pt>
                <c:pt idx="496">
                  <c:v>36.602085738539998</c:v>
                </c:pt>
                <c:pt idx="497">
                  <c:v>36.563830471160003</c:v>
                </c:pt>
                <c:pt idx="498">
                  <c:v>36.62333866486</c:v>
                </c:pt>
                <c:pt idx="499">
                  <c:v>36.572331641680002</c:v>
                </c:pt>
                <c:pt idx="500">
                  <c:v>36.593584568010002</c:v>
                </c:pt>
                <c:pt idx="501">
                  <c:v>36.602085738539998</c:v>
                </c:pt>
                <c:pt idx="502">
                  <c:v>36.576582226950002</c:v>
                </c:pt>
                <c:pt idx="503">
                  <c:v>36.63609042065</c:v>
                </c:pt>
                <c:pt idx="504">
                  <c:v>36.61908807959</c:v>
                </c:pt>
                <c:pt idx="505">
                  <c:v>36.568081056419999</c:v>
                </c:pt>
                <c:pt idx="506">
                  <c:v>36.546828130100003</c:v>
                </c:pt>
                <c:pt idx="507">
                  <c:v>36.551078715359999</c:v>
                </c:pt>
                <c:pt idx="508">
                  <c:v>36.529825789039997</c:v>
                </c:pt>
                <c:pt idx="509">
                  <c:v>36.508572862720001</c:v>
                </c:pt>
                <c:pt idx="510">
                  <c:v>36.597835153269997</c:v>
                </c:pt>
                <c:pt idx="511">
                  <c:v>36.52132461851</c:v>
                </c:pt>
                <c:pt idx="512">
                  <c:v>36.466067010069999</c:v>
                </c:pt>
                <c:pt idx="513">
                  <c:v>36.415059986899998</c:v>
                </c:pt>
                <c:pt idx="514">
                  <c:v>36.487319936390001</c:v>
                </c:pt>
                <c:pt idx="515">
                  <c:v>36.419310572160001</c:v>
                </c:pt>
                <c:pt idx="516">
                  <c:v>36.440563498480003</c:v>
                </c:pt>
                <c:pt idx="517">
                  <c:v>36.483069351129998</c:v>
                </c:pt>
                <c:pt idx="518">
                  <c:v>36.461816424810003</c:v>
                </c:pt>
                <c:pt idx="519">
                  <c:v>36.576582226950002</c:v>
                </c:pt>
                <c:pt idx="520">
                  <c:v>36.542577544830003</c:v>
                </c:pt>
                <c:pt idx="521">
                  <c:v>36.517074033249997</c:v>
                </c:pt>
                <c:pt idx="522">
                  <c:v>36.52132461851</c:v>
                </c:pt>
                <c:pt idx="523">
                  <c:v>36.568081056419999</c:v>
                </c:pt>
                <c:pt idx="524">
                  <c:v>36.606336323800001</c:v>
                </c:pt>
                <c:pt idx="525">
                  <c:v>36.589333982740001</c:v>
                </c:pt>
                <c:pt idx="526">
                  <c:v>36.627589250120003</c:v>
                </c:pt>
                <c:pt idx="527">
                  <c:v>36.580832812209998</c:v>
                </c:pt>
                <c:pt idx="528">
                  <c:v>36.627589250120003</c:v>
                </c:pt>
                <c:pt idx="529">
                  <c:v>36.580832812209998</c:v>
                </c:pt>
                <c:pt idx="530">
                  <c:v>36.563830471160003</c:v>
                </c:pt>
                <c:pt idx="531">
                  <c:v>36.585083397479998</c:v>
                </c:pt>
                <c:pt idx="532">
                  <c:v>36.580832812209998</c:v>
                </c:pt>
                <c:pt idx="533">
                  <c:v>36.546828130100003</c:v>
                </c:pt>
                <c:pt idx="534">
                  <c:v>36.517074033249997</c:v>
                </c:pt>
                <c:pt idx="535">
                  <c:v>36.542577544830003</c:v>
                </c:pt>
                <c:pt idx="536">
                  <c:v>36.525575203770003</c:v>
                </c:pt>
                <c:pt idx="537">
                  <c:v>36.563830471160003</c:v>
                </c:pt>
                <c:pt idx="538">
                  <c:v>36.568081056419999</c:v>
                </c:pt>
                <c:pt idx="539">
                  <c:v>36.508572862720001</c:v>
                </c:pt>
                <c:pt idx="540">
                  <c:v>36.444814083750003</c:v>
                </c:pt>
                <c:pt idx="541">
                  <c:v>36.478818765859998</c:v>
                </c:pt>
                <c:pt idx="542">
                  <c:v>36.457565839540003</c:v>
                </c:pt>
                <c:pt idx="543">
                  <c:v>36.440563498480003</c:v>
                </c:pt>
                <c:pt idx="544">
                  <c:v>36.483069351129998</c:v>
                </c:pt>
                <c:pt idx="545">
                  <c:v>36.474568180600002</c:v>
                </c:pt>
                <c:pt idx="546">
                  <c:v>36.508572862720001</c:v>
                </c:pt>
                <c:pt idx="547">
                  <c:v>36.512823447979997</c:v>
                </c:pt>
                <c:pt idx="548">
                  <c:v>36.483069351129998</c:v>
                </c:pt>
                <c:pt idx="549">
                  <c:v>36.491570521660002</c:v>
                </c:pt>
                <c:pt idx="550">
                  <c:v>36.474568180600002</c:v>
                </c:pt>
                <c:pt idx="551">
                  <c:v>36.483069351129998</c:v>
                </c:pt>
                <c:pt idx="552">
                  <c:v>36.410809401629997</c:v>
                </c:pt>
                <c:pt idx="553">
                  <c:v>36.529825789039997</c:v>
                </c:pt>
                <c:pt idx="554">
                  <c:v>36.52132461851</c:v>
                </c:pt>
                <c:pt idx="555">
                  <c:v>36.487319936390001</c:v>
                </c:pt>
                <c:pt idx="556">
                  <c:v>36.504322277450001</c:v>
                </c:pt>
                <c:pt idx="557">
                  <c:v>36.602085738539998</c:v>
                </c:pt>
                <c:pt idx="558">
                  <c:v>36.512823447979997</c:v>
                </c:pt>
                <c:pt idx="559">
                  <c:v>36.470317595339999</c:v>
                </c:pt>
                <c:pt idx="560">
                  <c:v>36.627589250120003</c:v>
                </c:pt>
                <c:pt idx="561">
                  <c:v>36.559579885890003</c:v>
                </c:pt>
                <c:pt idx="562">
                  <c:v>36.627589250120003</c:v>
                </c:pt>
                <c:pt idx="563">
                  <c:v>36.5340763743</c:v>
                </c:pt>
                <c:pt idx="564">
                  <c:v>36.53832695957</c:v>
                </c:pt>
                <c:pt idx="565">
                  <c:v>36.504322277450001</c:v>
                </c:pt>
                <c:pt idx="566">
                  <c:v>36.504322277450001</c:v>
                </c:pt>
                <c:pt idx="567">
                  <c:v>36.657343346970002</c:v>
                </c:pt>
                <c:pt idx="568">
                  <c:v>36.674345688030002</c:v>
                </c:pt>
                <c:pt idx="569">
                  <c:v>36.657343346970002</c:v>
                </c:pt>
                <c:pt idx="570">
                  <c:v>36.546828130100003</c:v>
                </c:pt>
                <c:pt idx="571">
                  <c:v>36.589333982740001</c:v>
                </c:pt>
                <c:pt idx="572">
                  <c:v>36.610586909070001</c:v>
                </c:pt>
                <c:pt idx="573">
                  <c:v>36.529825789039997</c:v>
                </c:pt>
                <c:pt idx="574">
                  <c:v>36.602085738539998</c:v>
                </c:pt>
                <c:pt idx="575">
                  <c:v>36.61908807959</c:v>
                </c:pt>
                <c:pt idx="576">
                  <c:v>36.589333982740001</c:v>
                </c:pt>
                <c:pt idx="577">
                  <c:v>36.602085738539998</c:v>
                </c:pt>
                <c:pt idx="578">
                  <c:v>36.627589250120003</c:v>
                </c:pt>
                <c:pt idx="579">
                  <c:v>36.678596273300002</c:v>
                </c:pt>
                <c:pt idx="580">
                  <c:v>36.610586909070001</c:v>
                </c:pt>
                <c:pt idx="581">
                  <c:v>36.64034100592</c:v>
                </c:pt>
                <c:pt idx="582">
                  <c:v>36.678596273300002</c:v>
                </c:pt>
                <c:pt idx="583">
                  <c:v>36.64034100592</c:v>
                </c:pt>
                <c:pt idx="584">
                  <c:v>36.661593932240002</c:v>
                </c:pt>
                <c:pt idx="585">
                  <c:v>36.657343346970002</c:v>
                </c:pt>
                <c:pt idx="586">
                  <c:v>36.593584568010002</c:v>
                </c:pt>
                <c:pt idx="587">
                  <c:v>36.61908807959</c:v>
                </c:pt>
                <c:pt idx="588">
                  <c:v>36.606336323800001</c:v>
                </c:pt>
                <c:pt idx="589">
                  <c:v>36.572331641680002</c:v>
                </c:pt>
                <c:pt idx="590">
                  <c:v>36.52132461851</c:v>
                </c:pt>
                <c:pt idx="591">
                  <c:v>36.512823447979997</c:v>
                </c:pt>
                <c:pt idx="592">
                  <c:v>36.585083397479998</c:v>
                </c:pt>
                <c:pt idx="593">
                  <c:v>36.576582226950002</c:v>
                </c:pt>
                <c:pt idx="594">
                  <c:v>36.585083397479998</c:v>
                </c:pt>
                <c:pt idx="595">
                  <c:v>36.674345688030002</c:v>
                </c:pt>
                <c:pt idx="596">
                  <c:v>36.678596273300002</c:v>
                </c:pt>
                <c:pt idx="597">
                  <c:v>36.657343346970002</c:v>
                </c:pt>
                <c:pt idx="598">
                  <c:v>36.62333866486</c:v>
                </c:pt>
                <c:pt idx="599">
                  <c:v>36.657343346970002</c:v>
                </c:pt>
                <c:pt idx="600">
                  <c:v>36.593584568010002</c:v>
                </c:pt>
                <c:pt idx="601">
                  <c:v>36.610586909070001</c:v>
                </c:pt>
                <c:pt idx="602">
                  <c:v>36.648842176450003</c:v>
                </c:pt>
                <c:pt idx="603">
                  <c:v>36.687097443829998</c:v>
                </c:pt>
                <c:pt idx="604">
                  <c:v>36.653092761709999</c:v>
                </c:pt>
                <c:pt idx="605">
                  <c:v>36.631839835389997</c:v>
                </c:pt>
                <c:pt idx="606">
                  <c:v>36.64034100592</c:v>
                </c:pt>
                <c:pt idx="607">
                  <c:v>36.602085738539998</c:v>
                </c:pt>
                <c:pt idx="608">
                  <c:v>36.631839835389997</c:v>
                </c:pt>
                <c:pt idx="609">
                  <c:v>36.597835153269997</c:v>
                </c:pt>
                <c:pt idx="610">
                  <c:v>36.542577544830003</c:v>
                </c:pt>
                <c:pt idx="611">
                  <c:v>36.525575203770003</c:v>
                </c:pt>
                <c:pt idx="612">
                  <c:v>36.52132461851</c:v>
                </c:pt>
                <c:pt idx="613">
                  <c:v>36.5340763743</c:v>
                </c:pt>
                <c:pt idx="614">
                  <c:v>36.589333982740001</c:v>
                </c:pt>
                <c:pt idx="615">
                  <c:v>36.500071692189998</c:v>
                </c:pt>
                <c:pt idx="616">
                  <c:v>36.546828130100003</c:v>
                </c:pt>
                <c:pt idx="617">
                  <c:v>36.572331641680002</c:v>
                </c:pt>
                <c:pt idx="618">
                  <c:v>36.568081056419999</c:v>
                </c:pt>
                <c:pt idx="619">
                  <c:v>36.474568180600002</c:v>
                </c:pt>
                <c:pt idx="620">
                  <c:v>36.529825789039997</c:v>
                </c:pt>
                <c:pt idx="621">
                  <c:v>36.602085738539998</c:v>
                </c:pt>
                <c:pt idx="622">
                  <c:v>36.580832812209998</c:v>
                </c:pt>
                <c:pt idx="623">
                  <c:v>36.55532930063</c:v>
                </c:pt>
                <c:pt idx="624">
                  <c:v>36.563830471160003</c:v>
                </c:pt>
                <c:pt idx="625">
                  <c:v>36.5340763743</c:v>
                </c:pt>
                <c:pt idx="626">
                  <c:v>36.576582226950002</c:v>
                </c:pt>
                <c:pt idx="627">
                  <c:v>36.491570521660002</c:v>
                </c:pt>
                <c:pt idx="628">
                  <c:v>36.551078715359999</c:v>
                </c:pt>
                <c:pt idx="629">
                  <c:v>36.542577544830003</c:v>
                </c:pt>
                <c:pt idx="630">
                  <c:v>36.55532930063</c:v>
                </c:pt>
                <c:pt idx="631">
                  <c:v>36.563830471160003</c:v>
                </c:pt>
                <c:pt idx="632">
                  <c:v>36.504322277450001</c:v>
                </c:pt>
                <c:pt idx="633">
                  <c:v>36.43631291322</c:v>
                </c:pt>
                <c:pt idx="634">
                  <c:v>36.580832812209998</c:v>
                </c:pt>
                <c:pt idx="635">
                  <c:v>36.491570521660002</c:v>
                </c:pt>
                <c:pt idx="636">
                  <c:v>36.525575203770003</c:v>
                </c:pt>
                <c:pt idx="637">
                  <c:v>36.585083397479998</c:v>
                </c:pt>
                <c:pt idx="638">
                  <c:v>36.559579885890003</c:v>
                </c:pt>
                <c:pt idx="639">
                  <c:v>36.504322277450001</c:v>
                </c:pt>
                <c:pt idx="640">
                  <c:v>36.563830471160003</c:v>
                </c:pt>
                <c:pt idx="641">
                  <c:v>36.597835153269997</c:v>
                </c:pt>
                <c:pt idx="642">
                  <c:v>36.563830471160003</c:v>
                </c:pt>
                <c:pt idx="643">
                  <c:v>36.5340763743</c:v>
                </c:pt>
                <c:pt idx="644">
                  <c:v>36.517074033249997</c:v>
                </c:pt>
                <c:pt idx="645">
                  <c:v>36.593584568010002</c:v>
                </c:pt>
                <c:pt idx="646">
                  <c:v>36.487319936390001</c:v>
                </c:pt>
                <c:pt idx="647">
                  <c:v>36.580832812209998</c:v>
                </c:pt>
                <c:pt idx="648">
                  <c:v>36.593584568010002</c:v>
                </c:pt>
                <c:pt idx="649">
                  <c:v>36.631839835389997</c:v>
                </c:pt>
                <c:pt idx="650">
                  <c:v>36.576582226950002</c:v>
                </c:pt>
                <c:pt idx="651">
                  <c:v>36.593584568010002</c:v>
                </c:pt>
                <c:pt idx="652">
                  <c:v>36.597835153269997</c:v>
                </c:pt>
                <c:pt idx="653">
                  <c:v>36.606336323800001</c:v>
                </c:pt>
                <c:pt idx="654">
                  <c:v>36.602085738539998</c:v>
                </c:pt>
                <c:pt idx="655">
                  <c:v>36.585083397479998</c:v>
                </c:pt>
                <c:pt idx="656">
                  <c:v>36.551078715359999</c:v>
                </c:pt>
                <c:pt idx="657">
                  <c:v>36.631839835389997</c:v>
                </c:pt>
                <c:pt idx="658">
                  <c:v>36.644591591180003</c:v>
                </c:pt>
                <c:pt idx="659">
                  <c:v>36.678596273300002</c:v>
                </c:pt>
                <c:pt idx="660">
                  <c:v>36.563830471160003</c:v>
                </c:pt>
                <c:pt idx="661">
                  <c:v>36.580832812209998</c:v>
                </c:pt>
                <c:pt idx="662">
                  <c:v>36.576582226950002</c:v>
                </c:pt>
                <c:pt idx="663">
                  <c:v>36.644591591180003</c:v>
                </c:pt>
                <c:pt idx="664">
                  <c:v>36.657343346970002</c:v>
                </c:pt>
                <c:pt idx="665">
                  <c:v>36.627589250120003</c:v>
                </c:pt>
                <c:pt idx="666">
                  <c:v>36.614837494329997</c:v>
                </c:pt>
                <c:pt idx="667">
                  <c:v>36.657343346970002</c:v>
                </c:pt>
                <c:pt idx="668">
                  <c:v>36.665844517499998</c:v>
                </c:pt>
                <c:pt idx="669">
                  <c:v>36.661593932240002</c:v>
                </c:pt>
                <c:pt idx="670">
                  <c:v>36.699849199619997</c:v>
                </c:pt>
                <c:pt idx="671">
                  <c:v>36.674345688030002</c:v>
                </c:pt>
                <c:pt idx="672">
                  <c:v>36.62333866486</c:v>
                </c:pt>
                <c:pt idx="673">
                  <c:v>36.572331641680002</c:v>
                </c:pt>
                <c:pt idx="674">
                  <c:v>36.5340763743</c:v>
                </c:pt>
                <c:pt idx="675">
                  <c:v>36.508572862720001</c:v>
                </c:pt>
                <c:pt idx="676">
                  <c:v>36.52132461851</c:v>
                </c:pt>
                <c:pt idx="677">
                  <c:v>36.597835153269997</c:v>
                </c:pt>
                <c:pt idx="678">
                  <c:v>36.589333982740001</c:v>
                </c:pt>
                <c:pt idx="679">
                  <c:v>36.55532930063</c:v>
                </c:pt>
                <c:pt idx="680">
                  <c:v>36.551078715359999</c:v>
                </c:pt>
                <c:pt idx="681">
                  <c:v>36.559579885890003</c:v>
                </c:pt>
                <c:pt idx="682">
                  <c:v>36.568081056419999</c:v>
                </c:pt>
                <c:pt idx="683">
                  <c:v>36.529825789039997</c:v>
                </c:pt>
                <c:pt idx="684">
                  <c:v>36.474568180600002</c:v>
                </c:pt>
                <c:pt idx="685">
                  <c:v>36.423561157430001</c:v>
                </c:pt>
                <c:pt idx="686">
                  <c:v>36.500071692189998</c:v>
                </c:pt>
                <c:pt idx="687">
                  <c:v>36.568081056419999</c:v>
                </c:pt>
                <c:pt idx="688">
                  <c:v>36.568081056419999</c:v>
                </c:pt>
                <c:pt idx="689">
                  <c:v>36.55532930063</c:v>
                </c:pt>
                <c:pt idx="690">
                  <c:v>36.542577544830003</c:v>
                </c:pt>
                <c:pt idx="691">
                  <c:v>36.602085738539998</c:v>
                </c:pt>
                <c:pt idx="692">
                  <c:v>36.559579885890003</c:v>
                </c:pt>
                <c:pt idx="693">
                  <c:v>36.61908807959</c:v>
                </c:pt>
                <c:pt idx="694">
                  <c:v>36.508572862720001</c:v>
                </c:pt>
                <c:pt idx="695">
                  <c:v>36.525575203770003</c:v>
                </c:pt>
                <c:pt idx="696">
                  <c:v>36.483069351129998</c:v>
                </c:pt>
                <c:pt idx="697">
                  <c:v>36.478818765859998</c:v>
                </c:pt>
                <c:pt idx="698">
                  <c:v>36.487319936390001</c:v>
                </c:pt>
                <c:pt idx="699">
                  <c:v>36.491570521660002</c:v>
                </c:pt>
                <c:pt idx="700">
                  <c:v>36.546828130100003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8-4349-AD8A-53994E2807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Rope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Sheet1!$A$2:$A$702</c:f>
              <c:numCache>
                <c:formatCode>#0.####</c:formatCode>
                <c:ptCount val="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</c:numCache>
            </c:numRef>
          </c:xVal>
          <c:yVal>
            <c:numRef>
              <c:f>Sheet1!$D$2:$D$702</c:f>
              <c:numCache>
                <c:formatCode>#0.####</c:formatCode>
                <c:ptCount val="701"/>
                <c:pt idx="0">
                  <c:v>211.28276849389999</c:v>
                </c:pt>
                <c:pt idx="1">
                  <c:v>210.40695472100001</c:v>
                </c:pt>
                <c:pt idx="2">
                  <c:v>215.438153529</c:v>
                </c:pt>
                <c:pt idx="3">
                  <c:v>221.50775743669999</c:v>
                </c:pt>
                <c:pt idx="4">
                  <c:v>219.22090392269999</c:v>
                </c:pt>
                <c:pt idx="5">
                  <c:v>227.4880088898</c:v>
                </c:pt>
                <c:pt idx="6">
                  <c:v>222.21868714300001</c:v>
                </c:pt>
                <c:pt idx="7">
                  <c:v>213.3632110113</c:v>
                </c:pt>
                <c:pt idx="8">
                  <c:v>218.6470877925</c:v>
                </c:pt>
                <c:pt idx="9">
                  <c:v>222.92035572570001</c:v>
                </c:pt>
                <c:pt idx="10">
                  <c:v>216.95392511489999</c:v>
                </c:pt>
                <c:pt idx="11">
                  <c:v>197.10369192959999</c:v>
                </c:pt>
                <c:pt idx="12">
                  <c:v>148.5482388886</c:v>
                </c:pt>
                <c:pt idx="13">
                  <c:v>126.44041682469999</c:v>
                </c:pt>
                <c:pt idx="14">
                  <c:v>126.5317528857</c:v>
                </c:pt>
                <c:pt idx="15">
                  <c:v>119.3172087551</c:v>
                </c:pt>
                <c:pt idx="16">
                  <c:v>104.89359473250001</c:v>
                </c:pt>
                <c:pt idx="17">
                  <c:v>99.989694512780005</c:v>
                </c:pt>
                <c:pt idx="18">
                  <c:v>100.9211909527</c:v>
                </c:pt>
                <c:pt idx="19">
                  <c:v>102.2596358496</c:v>
                </c:pt>
                <c:pt idx="20">
                  <c:v>99.081189875009997</c:v>
                </c:pt>
                <c:pt idx="21">
                  <c:v>96.997076397569998</c:v>
                </c:pt>
                <c:pt idx="22">
                  <c:v>99.082812825749997</c:v>
                </c:pt>
                <c:pt idx="23">
                  <c:v>99.834689836799996</c:v>
                </c:pt>
                <c:pt idx="24">
                  <c:v>97.168349222610004</c:v>
                </c:pt>
                <c:pt idx="25">
                  <c:v>98.018569319999997</c:v>
                </c:pt>
                <c:pt idx="26">
                  <c:v>97.372248509689996</c:v>
                </c:pt>
                <c:pt idx="27">
                  <c:v>96.371029590909998</c:v>
                </c:pt>
                <c:pt idx="28">
                  <c:v>96.786569382479996</c:v>
                </c:pt>
                <c:pt idx="29">
                  <c:v>82.977113408349993</c:v>
                </c:pt>
                <c:pt idx="30">
                  <c:v>74.365466304110001</c:v>
                </c:pt>
                <c:pt idx="31">
                  <c:v>76.057753103530004</c:v>
                </c:pt>
                <c:pt idx="32">
                  <c:v>85.368273708629999</c:v>
                </c:pt>
                <c:pt idx="33">
                  <c:v>100.5458127516</c:v>
                </c:pt>
                <c:pt idx="34">
                  <c:v>77.393042262980003</c:v>
                </c:pt>
                <c:pt idx="35">
                  <c:v>68.151535705900002</c:v>
                </c:pt>
                <c:pt idx="36">
                  <c:v>69.923347091449997</c:v>
                </c:pt>
                <c:pt idx="37">
                  <c:v>71.070399726480005</c:v>
                </c:pt>
                <c:pt idx="38">
                  <c:v>72.039816539149996</c:v>
                </c:pt>
                <c:pt idx="39">
                  <c:v>73.747534251139996</c:v>
                </c:pt>
                <c:pt idx="40">
                  <c:v>75.489591539840006</c:v>
                </c:pt>
                <c:pt idx="41">
                  <c:v>77.473957949739997</c:v>
                </c:pt>
                <c:pt idx="42">
                  <c:v>76.617774152409993</c:v>
                </c:pt>
                <c:pt idx="43">
                  <c:v>75.607809332439999</c:v>
                </c:pt>
                <c:pt idx="44">
                  <c:v>75.232237922910002</c:v>
                </c:pt>
                <c:pt idx="45">
                  <c:v>72.774691209140002</c:v>
                </c:pt>
                <c:pt idx="46">
                  <c:v>76.931699195039997</c:v>
                </c:pt>
                <c:pt idx="47">
                  <c:v>77.845613668599995</c:v>
                </c:pt>
                <c:pt idx="48">
                  <c:v>78.571897004129994</c:v>
                </c:pt>
                <c:pt idx="49">
                  <c:v>80.197784509490006</c:v>
                </c:pt>
                <c:pt idx="50">
                  <c:v>89.432928069240006</c:v>
                </c:pt>
                <c:pt idx="51">
                  <c:v>100.66354108279999</c:v>
                </c:pt>
                <c:pt idx="52">
                  <c:v>99.81610318669</c:v>
                </c:pt>
                <c:pt idx="53">
                  <c:v>103.6085784042</c:v>
                </c:pt>
                <c:pt idx="54">
                  <c:v>111.85540936770001</c:v>
                </c:pt>
                <c:pt idx="55">
                  <c:v>116.505961825</c:v>
                </c:pt>
                <c:pt idx="56">
                  <c:v>108.62506761109999</c:v>
                </c:pt>
                <c:pt idx="57">
                  <c:v>100.922208517</c:v>
                </c:pt>
                <c:pt idx="58">
                  <c:v>94.870096411760002</c:v>
                </c:pt>
                <c:pt idx="59">
                  <c:v>93.310350589219993</c:v>
                </c:pt>
                <c:pt idx="60">
                  <c:v>89.340303952159999</c:v>
                </c:pt>
                <c:pt idx="61">
                  <c:v>92.114892804419995</c:v>
                </c:pt>
                <c:pt idx="62">
                  <c:v>94.55298987047</c:v>
                </c:pt>
                <c:pt idx="63">
                  <c:v>80.328110029819996</c:v>
                </c:pt>
                <c:pt idx="64">
                  <c:v>71.743318896109997</c:v>
                </c:pt>
                <c:pt idx="65">
                  <c:v>69.78069487386</c:v>
                </c:pt>
                <c:pt idx="66">
                  <c:v>71.171370447360005</c:v>
                </c:pt>
                <c:pt idx="67">
                  <c:v>71.758183063969994</c:v>
                </c:pt>
                <c:pt idx="68">
                  <c:v>71.945144412800005</c:v>
                </c:pt>
                <c:pt idx="69">
                  <c:v>73.530084613450001</c:v>
                </c:pt>
                <c:pt idx="70">
                  <c:v>72.9697544311</c:v>
                </c:pt>
                <c:pt idx="71">
                  <c:v>74.67673795108</c:v>
                </c:pt>
                <c:pt idx="72">
                  <c:v>76.991233149859994</c:v>
                </c:pt>
                <c:pt idx="73">
                  <c:v>77.303200347160001</c:v>
                </c:pt>
                <c:pt idx="74">
                  <c:v>77.674920468820005</c:v>
                </c:pt>
                <c:pt idx="75">
                  <c:v>83.064263286840003</c:v>
                </c:pt>
                <c:pt idx="76">
                  <c:v>98.673855001060005</c:v>
                </c:pt>
                <c:pt idx="77">
                  <c:v>122.3903174985</c:v>
                </c:pt>
                <c:pt idx="78">
                  <c:v>143.8102016581</c:v>
                </c:pt>
                <c:pt idx="79">
                  <c:v>163.29058240320001</c:v>
                </c:pt>
                <c:pt idx="80">
                  <c:v>199.00555834369999</c:v>
                </c:pt>
                <c:pt idx="81">
                  <c:v>226.98162249859999</c:v>
                </c:pt>
                <c:pt idx="82">
                  <c:v>243.75945537140001</c:v>
                </c:pt>
                <c:pt idx="83">
                  <c:v>243.86859236820001</c:v>
                </c:pt>
                <c:pt idx="84">
                  <c:v>249.5316471161</c:v>
                </c:pt>
                <c:pt idx="85">
                  <c:v>255.0729676782</c:v>
                </c:pt>
                <c:pt idx="86">
                  <c:v>256.7616350399</c:v>
                </c:pt>
                <c:pt idx="87">
                  <c:v>239.1702143864</c:v>
                </c:pt>
                <c:pt idx="88">
                  <c:v>243.8096380387</c:v>
                </c:pt>
                <c:pt idx="89">
                  <c:v>241.8963980888</c:v>
                </c:pt>
                <c:pt idx="90">
                  <c:v>245.57998104020001</c:v>
                </c:pt>
                <c:pt idx="91">
                  <c:v>251.50595380760001</c:v>
                </c:pt>
                <c:pt idx="92">
                  <c:v>261.29201185929998</c:v>
                </c:pt>
                <c:pt idx="93">
                  <c:v>253.9366831925</c:v>
                </c:pt>
                <c:pt idx="94">
                  <c:v>247.15388259970001</c:v>
                </c:pt>
                <c:pt idx="95">
                  <c:v>243.5835970665</c:v>
                </c:pt>
                <c:pt idx="96">
                  <c:v>214.5734428001</c:v>
                </c:pt>
                <c:pt idx="97">
                  <c:v>115.74916443950001</c:v>
                </c:pt>
                <c:pt idx="98">
                  <c:v>73.205120929700001</c:v>
                </c:pt>
                <c:pt idx="99">
                  <c:v>78.783808000410005</c:v>
                </c:pt>
                <c:pt idx="100">
                  <c:v>80.880338339049999</c:v>
                </c:pt>
                <c:pt idx="101">
                  <c:v>83.584689489949994</c:v>
                </c:pt>
                <c:pt idx="102">
                  <c:v>73.914711057649995</c:v>
                </c:pt>
                <c:pt idx="103">
                  <c:v>67.549498265699995</c:v>
                </c:pt>
                <c:pt idx="104">
                  <c:v>66.377096685820007</c:v>
                </c:pt>
                <c:pt idx="105">
                  <c:v>69.501998166679996</c:v>
                </c:pt>
                <c:pt idx="106">
                  <c:v>85.019120330549995</c:v>
                </c:pt>
                <c:pt idx="107">
                  <c:v>82.601541998830001</c:v>
                </c:pt>
                <c:pt idx="108">
                  <c:v>74.072678262750003</c:v>
                </c:pt>
                <c:pt idx="109">
                  <c:v>77.286842034169993</c:v>
                </c:pt>
                <c:pt idx="110">
                  <c:v>72.906639680200001</c:v>
                </c:pt>
                <c:pt idx="111">
                  <c:v>70.161650358049997</c:v>
                </c:pt>
                <c:pt idx="112">
                  <c:v>68.815927943860004</c:v>
                </c:pt>
                <c:pt idx="113">
                  <c:v>69.453683180840002</c:v>
                </c:pt>
                <c:pt idx="114">
                  <c:v>69.165351813729998</c:v>
                </c:pt>
                <c:pt idx="115">
                  <c:v>69.809470048039998</c:v>
                </c:pt>
                <c:pt idx="116">
                  <c:v>69.667217127859999</c:v>
                </c:pt>
                <c:pt idx="117">
                  <c:v>69.468392781969996</c:v>
                </c:pt>
                <c:pt idx="118">
                  <c:v>69.810603537450007</c:v>
                </c:pt>
                <c:pt idx="119">
                  <c:v>69.788281524530007</c:v>
                </c:pt>
                <c:pt idx="120">
                  <c:v>71.187548432490004</c:v>
                </c:pt>
                <c:pt idx="121">
                  <c:v>73.103995642089998</c:v>
                </c:pt>
                <c:pt idx="122">
                  <c:v>72.917678321330001</c:v>
                </c:pt>
                <c:pt idx="123">
                  <c:v>72.175461731330003</c:v>
                </c:pt>
                <c:pt idx="124">
                  <c:v>72.899787221530005</c:v>
                </c:pt>
                <c:pt idx="125">
                  <c:v>74.686063477540003</c:v>
                </c:pt>
                <c:pt idx="126">
                  <c:v>73.263495633999995</c:v>
                </c:pt>
                <c:pt idx="127">
                  <c:v>75.471945170710001</c:v>
                </c:pt>
                <c:pt idx="128">
                  <c:v>76.996861955200004</c:v>
                </c:pt>
                <c:pt idx="129">
                  <c:v>74.795355041090005</c:v>
                </c:pt>
                <c:pt idx="130">
                  <c:v>76.979949778069994</c:v>
                </c:pt>
                <c:pt idx="131">
                  <c:v>77.202719087619997</c:v>
                </c:pt>
                <c:pt idx="132">
                  <c:v>77.756596108709999</c:v>
                </c:pt>
                <c:pt idx="133">
                  <c:v>76.975209731470002</c:v>
                </c:pt>
                <c:pt idx="134">
                  <c:v>76.267641851670007</c:v>
                </c:pt>
                <c:pt idx="135">
                  <c:v>80.108187324339994</c:v>
                </c:pt>
                <c:pt idx="136">
                  <c:v>86.598315800820004</c:v>
                </c:pt>
                <c:pt idx="137">
                  <c:v>92.643085986060001</c:v>
                </c:pt>
                <c:pt idx="138">
                  <c:v>90.869381157980001</c:v>
                </c:pt>
                <c:pt idx="139">
                  <c:v>85.167671845269993</c:v>
                </c:pt>
                <c:pt idx="140">
                  <c:v>82.590992819039997</c:v>
                </c:pt>
                <c:pt idx="141">
                  <c:v>82.636860498209998</c:v>
                </c:pt>
                <c:pt idx="142">
                  <c:v>82.333974096709994</c:v>
                </c:pt>
                <c:pt idx="143">
                  <c:v>74.805015462140005</c:v>
                </c:pt>
                <c:pt idx="144">
                  <c:v>72.136047213419999</c:v>
                </c:pt>
                <c:pt idx="145">
                  <c:v>72.272491000420004</c:v>
                </c:pt>
                <c:pt idx="146">
                  <c:v>71.530274410420006</c:v>
                </c:pt>
                <c:pt idx="147">
                  <c:v>70.383621072790007</c:v>
                </c:pt>
                <c:pt idx="148">
                  <c:v>69.388610584610007</c:v>
                </c:pt>
                <c:pt idx="149">
                  <c:v>71.123390356119998</c:v>
                </c:pt>
                <c:pt idx="150">
                  <c:v>71.062568345149998</c:v>
                </c:pt>
                <c:pt idx="151">
                  <c:v>69.521293247670002</c:v>
                </c:pt>
                <c:pt idx="152">
                  <c:v>68.520319059559995</c:v>
                </c:pt>
                <c:pt idx="153">
                  <c:v>68.160861232360006</c:v>
                </c:pt>
                <c:pt idx="154">
                  <c:v>69.154313172599998</c:v>
                </c:pt>
                <c:pt idx="155">
                  <c:v>70.883528541580006</c:v>
                </c:pt>
                <c:pt idx="156">
                  <c:v>71.308548426350001</c:v>
                </c:pt>
                <c:pt idx="157">
                  <c:v>72.28450856421</c:v>
                </c:pt>
                <c:pt idx="158">
                  <c:v>72.41997342853</c:v>
                </c:pt>
                <c:pt idx="159">
                  <c:v>70.844539082200001</c:v>
                </c:pt>
                <c:pt idx="160">
                  <c:v>70.563549635089998</c:v>
                </c:pt>
                <c:pt idx="161">
                  <c:v>71.160756864760003</c:v>
                </c:pt>
                <c:pt idx="162">
                  <c:v>74.177899568889998</c:v>
                </c:pt>
                <c:pt idx="163">
                  <c:v>74.889627870029997</c:v>
                </c:pt>
                <c:pt idx="164">
                  <c:v>74.733064646119999</c:v>
                </c:pt>
                <c:pt idx="165">
                  <c:v>81.265145111099997</c:v>
                </c:pt>
                <c:pt idx="166">
                  <c:v>81.116439029649996</c:v>
                </c:pt>
                <c:pt idx="167">
                  <c:v>79.462690869959999</c:v>
                </c:pt>
                <c:pt idx="168">
                  <c:v>80.492839529660003</c:v>
                </c:pt>
                <c:pt idx="169">
                  <c:v>80.125125262590004</c:v>
                </c:pt>
                <c:pt idx="170">
                  <c:v>82.087994015510006</c:v>
                </c:pt>
                <c:pt idx="171">
                  <c:v>86.848662392340003</c:v>
                </c:pt>
                <c:pt idx="172">
                  <c:v>79.302855983450002</c:v>
                </c:pt>
                <c:pt idx="173">
                  <c:v>70.801698334959994</c:v>
                </c:pt>
                <c:pt idx="174">
                  <c:v>72.668916038860004</c:v>
                </c:pt>
                <c:pt idx="175">
                  <c:v>94.105222914250007</c:v>
                </c:pt>
                <c:pt idx="176">
                  <c:v>89.838743036950007</c:v>
                </c:pt>
                <c:pt idx="177">
                  <c:v>78.244576177639999</c:v>
                </c:pt>
                <c:pt idx="178">
                  <c:v>74.54619346122</c:v>
                </c:pt>
                <c:pt idx="179">
                  <c:v>80.514672081239993</c:v>
                </c:pt>
                <c:pt idx="180">
                  <c:v>86.99198439912</c:v>
                </c:pt>
                <c:pt idx="181">
                  <c:v>110.41103473370001</c:v>
                </c:pt>
                <c:pt idx="182">
                  <c:v>123.596504791</c:v>
                </c:pt>
                <c:pt idx="183">
                  <c:v>89.03341169606</c:v>
                </c:pt>
                <c:pt idx="184">
                  <c:v>73.256887906000003</c:v>
                </c:pt>
                <c:pt idx="185">
                  <c:v>72.692216974450005</c:v>
                </c:pt>
                <c:pt idx="186">
                  <c:v>82.627470568939998</c:v>
                </c:pt>
                <c:pt idx="187">
                  <c:v>109.523203397</c:v>
                </c:pt>
                <c:pt idx="188">
                  <c:v>130.64671871909999</c:v>
                </c:pt>
                <c:pt idx="189">
                  <c:v>133.09371625310001</c:v>
                </c:pt>
                <c:pt idx="190">
                  <c:v>135.46576180029999</c:v>
                </c:pt>
                <c:pt idx="191">
                  <c:v>135.23693862690001</c:v>
                </c:pt>
                <c:pt idx="192">
                  <c:v>135.4284854556</c:v>
                </c:pt>
                <c:pt idx="193">
                  <c:v>135.26244213839999</c:v>
                </c:pt>
                <c:pt idx="194">
                  <c:v>134.7868789307</c:v>
                </c:pt>
                <c:pt idx="195">
                  <c:v>127.0049718312</c:v>
                </c:pt>
                <c:pt idx="196">
                  <c:v>102.58635128980001</c:v>
                </c:pt>
                <c:pt idx="197">
                  <c:v>71.690753325000003</c:v>
                </c:pt>
                <c:pt idx="198">
                  <c:v>68.179911582680006</c:v>
                </c:pt>
                <c:pt idx="199">
                  <c:v>71.402241630030005</c:v>
                </c:pt>
                <c:pt idx="200">
                  <c:v>72.090359862110006</c:v>
                </c:pt>
                <c:pt idx="201">
                  <c:v>69.683974738250001</c:v>
                </c:pt>
                <c:pt idx="202">
                  <c:v>71.100488717930006</c:v>
                </c:pt>
                <c:pt idx="203">
                  <c:v>77.700423980409994</c:v>
                </c:pt>
                <c:pt idx="204">
                  <c:v>73.926754382560006</c:v>
                </c:pt>
                <c:pt idx="205">
                  <c:v>74.045371472569997</c:v>
                </c:pt>
                <c:pt idx="206">
                  <c:v>75.018794139830007</c:v>
                </c:pt>
                <c:pt idx="207">
                  <c:v>79.36759368509</c:v>
                </c:pt>
                <c:pt idx="208">
                  <c:v>80.859729440790005</c:v>
                </c:pt>
                <c:pt idx="209">
                  <c:v>82.355961215030007</c:v>
                </c:pt>
                <c:pt idx="210">
                  <c:v>74.427640774020006</c:v>
                </c:pt>
                <c:pt idx="211">
                  <c:v>71.299892689090001</c:v>
                </c:pt>
                <c:pt idx="212">
                  <c:v>69.349930258699999</c:v>
                </c:pt>
                <c:pt idx="213">
                  <c:v>68.171474814960007</c:v>
                </c:pt>
                <c:pt idx="214">
                  <c:v>68.029067328029996</c:v>
                </c:pt>
                <c:pt idx="215">
                  <c:v>67.643771094640002</c:v>
                </c:pt>
                <c:pt idx="216">
                  <c:v>68.803021621330004</c:v>
                </c:pt>
                <c:pt idx="217">
                  <c:v>70.368576577070002</c:v>
                </c:pt>
                <c:pt idx="218">
                  <c:v>71.070580054339999</c:v>
                </c:pt>
                <c:pt idx="219">
                  <c:v>70.255098831059996</c:v>
                </c:pt>
                <c:pt idx="220">
                  <c:v>71.096817757929998</c:v>
                </c:pt>
                <c:pt idx="221">
                  <c:v>72.461835253109996</c:v>
                </c:pt>
                <c:pt idx="222">
                  <c:v>71.690418430400001</c:v>
                </c:pt>
                <c:pt idx="223">
                  <c:v>71.852700623580006</c:v>
                </c:pt>
                <c:pt idx="224">
                  <c:v>73.426267288510005</c:v>
                </c:pt>
                <c:pt idx="225">
                  <c:v>73.639067043520001</c:v>
                </c:pt>
                <c:pt idx="226">
                  <c:v>73.599008497539998</c:v>
                </c:pt>
                <c:pt idx="227">
                  <c:v>74.087078730399995</c:v>
                </c:pt>
                <c:pt idx="228">
                  <c:v>78.321022309590006</c:v>
                </c:pt>
                <c:pt idx="229">
                  <c:v>83.934113359820003</c:v>
                </c:pt>
                <c:pt idx="230">
                  <c:v>90.454575558409999</c:v>
                </c:pt>
                <c:pt idx="231">
                  <c:v>94.974982823299996</c:v>
                </c:pt>
                <c:pt idx="232">
                  <c:v>99.275068085320001</c:v>
                </c:pt>
                <c:pt idx="233">
                  <c:v>99.765650027649997</c:v>
                </c:pt>
                <c:pt idx="234">
                  <c:v>98.642052894939994</c:v>
                </c:pt>
                <c:pt idx="235">
                  <c:v>102.1556768385</c:v>
                </c:pt>
                <c:pt idx="236">
                  <c:v>116.73273698920001</c:v>
                </c:pt>
                <c:pt idx="237">
                  <c:v>132.929875512</c:v>
                </c:pt>
                <c:pt idx="238">
                  <c:v>145.57938540910001</c:v>
                </c:pt>
                <c:pt idx="239">
                  <c:v>147.1856429389</c:v>
                </c:pt>
                <c:pt idx="240">
                  <c:v>129.7179143166</c:v>
                </c:pt>
                <c:pt idx="241">
                  <c:v>96.47953544021</c:v>
                </c:pt>
                <c:pt idx="242">
                  <c:v>85.549941146730006</c:v>
                </c:pt>
                <c:pt idx="243">
                  <c:v>89.885254744189993</c:v>
                </c:pt>
                <c:pt idx="244">
                  <c:v>95.901159591319995</c:v>
                </c:pt>
                <c:pt idx="245">
                  <c:v>98.240733243159994</c:v>
                </c:pt>
                <c:pt idx="246">
                  <c:v>107.9306507845</c:v>
                </c:pt>
                <c:pt idx="247">
                  <c:v>110.8863918524</c:v>
                </c:pt>
                <c:pt idx="248">
                  <c:v>104.71780083039999</c:v>
                </c:pt>
                <c:pt idx="249">
                  <c:v>97.144842198039996</c:v>
                </c:pt>
                <c:pt idx="250">
                  <c:v>93.562873995619995</c:v>
                </c:pt>
                <c:pt idx="251">
                  <c:v>92.317053215710004</c:v>
                </c:pt>
                <c:pt idx="252">
                  <c:v>87.880124869300005</c:v>
                </c:pt>
                <c:pt idx="253">
                  <c:v>91.255501747300002</c:v>
                </c:pt>
                <c:pt idx="254">
                  <c:v>115.3901960737</c:v>
                </c:pt>
                <c:pt idx="255">
                  <c:v>115.80191033849999</c:v>
                </c:pt>
                <c:pt idx="256">
                  <c:v>109.0582537718</c:v>
                </c:pt>
                <c:pt idx="257">
                  <c:v>105.38292726029999</c:v>
                </c:pt>
                <c:pt idx="258">
                  <c:v>99.28512780378</c:v>
                </c:pt>
                <c:pt idx="259">
                  <c:v>98.782837431130005</c:v>
                </c:pt>
                <c:pt idx="260">
                  <c:v>106.2169693726</c:v>
                </c:pt>
                <c:pt idx="261">
                  <c:v>112.7891083836</c:v>
                </c:pt>
                <c:pt idx="262">
                  <c:v>117.943084703</c:v>
                </c:pt>
                <c:pt idx="263">
                  <c:v>126.5939273556</c:v>
                </c:pt>
                <c:pt idx="264">
                  <c:v>133.65068460890001</c:v>
                </c:pt>
                <c:pt idx="265">
                  <c:v>145.74215706359999</c:v>
                </c:pt>
                <c:pt idx="266">
                  <c:v>158.70485781139999</c:v>
                </c:pt>
                <c:pt idx="267">
                  <c:v>160.36328161489999</c:v>
                </c:pt>
                <c:pt idx="268">
                  <c:v>145.58822147430001</c:v>
                </c:pt>
                <c:pt idx="269">
                  <c:v>153.82156649000001</c:v>
                </c:pt>
                <c:pt idx="270">
                  <c:v>166.7799264885</c:v>
                </c:pt>
                <c:pt idx="271">
                  <c:v>185.53313513929999</c:v>
                </c:pt>
                <c:pt idx="272">
                  <c:v>194.9961873526</c:v>
                </c:pt>
                <c:pt idx="273">
                  <c:v>165.93502606300001</c:v>
                </c:pt>
                <c:pt idx="274">
                  <c:v>126.8292938542</c:v>
                </c:pt>
                <c:pt idx="275">
                  <c:v>116.60366088329999</c:v>
                </c:pt>
                <c:pt idx="276">
                  <c:v>122.18421563539999</c:v>
                </c:pt>
                <c:pt idx="277">
                  <c:v>153.2992468443</c:v>
                </c:pt>
                <c:pt idx="278">
                  <c:v>190.84162667339999</c:v>
                </c:pt>
                <c:pt idx="279">
                  <c:v>152.642531421</c:v>
                </c:pt>
                <c:pt idx="280">
                  <c:v>85.598500863230001</c:v>
                </c:pt>
                <c:pt idx="281">
                  <c:v>66.896389399529994</c:v>
                </c:pt>
                <c:pt idx="282">
                  <c:v>66.647781683800005</c:v>
                </c:pt>
                <c:pt idx="283">
                  <c:v>67.501943232990001</c:v>
                </c:pt>
                <c:pt idx="284">
                  <c:v>75.23847211463</c:v>
                </c:pt>
                <c:pt idx="285">
                  <c:v>71.723044892450005</c:v>
                </c:pt>
                <c:pt idx="286">
                  <c:v>82.442222334779999</c:v>
                </c:pt>
                <c:pt idx="287">
                  <c:v>95.024766193139996</c:v>
                </c:pt>
                <c:pt idx="288">
                  <c:v>84.775986853419994</c:v>
                </c:pt>
                <c:pt idx="289">
                  <c:v>71.842975799719994</c:v>
                </c:pt>
                <c:pt idx="290">
                  <c:v>71.176934849890003</c:v>
                </c:pt>
                <c:pt idx="291">
                  <c:v>77.894263549030001</c:v>
                </c:pt>
                <c:pt idx="292">
                  <c:v>84.604160164250004</c:v>
                </c:pt>
                <c:pt idx="293">
                  <c:v>91.106306204510005</c:v>
                </c:pt>
                <c:pt idx="294">
                  <c:v>122.8684825797</c:v>
                </c:pt>
                <c:pt idx="295">
                  <c:v>180.71228877959999</c:v>
                </c:pt>
                <c:pt idx="296">
                  <c:v>252.0903191175</c:v>
                </c:pt>
                <c:pt idx="297">
                  <c:v>306.18186321270002</c:v>
                </c:pt>
                <c:pt idx="298">
                  <c:v>347.07124404299998</c:v>
                </c:pt>
                <c:pt idx="299">
                  <c:v>409.44175610240001</c:v>
                </c:pt>
                <c:pt idx="300">
                  <c:v>429.76109933420003</c:v>
                </c:pt>
                <c:pt idx="301">
                  <c:v>381.67366149190002</c:v>
                </c:pt>
                <c:pt idx="302">
                  <c:v>304.90677779729998</c:v>
                </c:pt>
                <c:pt idx="303">
                  <c:v>249.75490588700001</c:v>
                </c:pt>
                <c:pt idx="304">
                  <c:v>275.89212821490003</c:v>
                </c:pt>
                <c:pt idx="305">
                  <c:v>356.95402223029998</c:v>
                </c:pt>
                <c:pt idx="306">
                  <c:v>405.72530195830001</c:v>
                </c:pt>
                <c:pt idx="307">
                  <c:v>355.59334548430002</c:v>
                </c:pt>
                <c:pt idx="308">
                  <c:v>321.9704045666</c:v>
                </c:pt>
                <c:pt idx="309">
                  <c:v>353.0701465491</c:v>
                </c:pt>
                <c:pt idx="310">
                  <c:v>378.2680410557</c:v>
                </c:pt>
                <c:pt idx="311">
                  <c:v>358.07354910560002</c:v>
                </c:pt>
                <c:pt idx="312">
                  <c:v>317.53469987350002</c:v>
                </c:pt>
                <c:pt idx="313">
                  <c:v>284.30482216759998</c:v>
                </c:pt>
                <c:pt idx="314">
                  <c:v>295.81969629090003</c:v>
                </c:pt>
                <c:pt idx="315">
                  <c:v>317.95375605829997</c:v>
                </c:pt>
                <c:pt idx="316">
                  <c:v>309.21429514319999</c:v>
                </c:pt>
                <c:pt idx="317">
                  <c:v>299.47826519199998</c:v>
                </c:pt>
                <c:pt idx="318">
                  <c:v>304.62055884220001</c:v>
                </c:pt>
                <c:pt idx="319">
                  <c:v>300.468200739</c:v>
                </c:pt>
                <c:pt idx="320">
                  <c:v>281.95788083470001</c:v>
                </c:pt>
                <c:pt idx="321">
                  <c:v>276.9531644608</c:v>
                </c:pt>
                <c:pt idx="322">
                  <c:v>283.27415828549999</c:v>
                </c:pt>
                <c:pt idx="323">
                  <c:v>289.2350244937</c:v>
                </c:pt>
                <c:pt idx="324">
                  <c:v>286.15984197990002</c:v>
                </c:pt>
                <c:pt idx="325">
                  <c:v>164.94913501229999</c:v>
                </c:pt>
                <c:pt idx="326">
                  <c:v>140.0480086405</c:v>
                </c:pt>
                <c:pt idx="327">
                  <c:v>151.27250338740001</c:v>
                </c:pt>
                <c:pt idx="328">
                  <c:v>148.90397423350001</c:v>
                </c:pt>
                <c:pt idx="329">
                  <c:v>103.900735298</c:v>
                </c:pt>
                <c:pt idx="330">
                  <c:v>112.73593742609999</c:v>
                </c:pt>
                <c:pt idx="331">
                  <c:v>120.77021336519999</c:v>
                </c:pt>
                <c:pt idx="332">
                  <c:v>120.5707449913</c:v>
                </c:pt>
                <c:pt idx="333">
                  <c:v>111.7485393497</c:v>
                </c:pt>
                <c:pt idx="334">
                  <c:v>80.235460151609999</c:v>
                </c:pt>
                <c:pt idx="335">
                  <c:v>65.335484326460005</c:v>
                </c:pt>
                <c:pt idx="336">
                  <c:v>64.772127212179996</c:v>
                </c:pt>
                <c:pt idx="337">
                  <c:v>66.463332044439994</c:v>
                </c:pt>
                <c:pt idx="338">
                  <c:v>65.864991325369999</c:v>
                </c:pt>
                <c:pt idx="339">
                  <c:v>65.400801653360006</c:v>
                </c:pt>
                <c:pt idx="340">
                  <c:v>65.4491166392</c:v>
                </c:pt>
                <c:pt idx="341">
                  <c:v>65.975442139440005</c:v>
                </c:pt>
                <c:pt idx="342">
                  <c:v>66.665183322260006</c:v>
                </c:pt>
                <c:pt idx="343">
                  <c:v>65.995716143099997</c:v>
                </c:pt>
                <c:pt idx="344">
                  <c:v>68.251901040380005</c:v>
                </c:pt>
                <c:pt idx="345">
                  <c:v>68.957755805519994</c:v>
                </c:pt>
                <c:pt idx="346">
                  <c:v>174.37885233270001</c:v>
                </c:pt>
                <c:pt idx="347">
                  <c:v>696.63397924239996</c:v>
                </c:pt>
                <c:pt idx="348">
                  <c:v>1824.6650520109999</c:v>
                </c:pt>
                <c:pt idx="349">
                  <c:v>3030.0391173449998</c:v>
                </c:pt>
                <c:pt idx="350">
                  <c:v>3236.3850284260002</c:v>
                </c:pt>
                <c:pt idx="351">
                  <c:v>3223.208214105</c:v>
                </c:pt>
                <c:pt idx="352">
                  <c:v>2587.7285215090001</c:v>
                </c:pt>
                <c:pt idx="353">
                  <c:v>1717.7217307369999</c:v>
                </c:pt>
                <c:pt idx="354">
                  <c:v>1213.1000666330001</c:v>
                </c:pt>
                <c:pt idx="355">
                  <c:v>1075.4992703329999</c:v>
                </c:pt>
                <c:pt idx="356">
                  <c:v>1264.4417010320001</c:v>
                </c:pt>
                <c:pt idx="357">
                  <c:v>1691.7472800640001</c:v>
                </c:pt>
                <c:pt idx="358">
                  <c:v>1975.514561925</c:v>
                </c:pt>
                <c:pt idx="359">
                  <c:v>2186.2808884729998</c:v>
                </c:pt>
                <c:pt idx="360">
                  <c:v>2281.6100136149998</c:v>
                </c:pt>
                <c:pt idx="361">
                  <c:v>2220.0595682590001</c:v>
                </c:pt>
                <c:pt idx="362">
                  <c:v>2062.521659386</c:v>
                </c:pt>
                <c:pt idx="363">
                  <c:v>1928.1282645629999</c:v>
                </c:pt>
                <c:pt idx="364">
                  <c:v>1875.255479188</c:v>
                </c:pt>
                <c:pt idx="365">
                  <c:v>1888.3421166969999</c:v>
                </c:pt>
                <c:pt idx="366">
                  <c:v>1827.4400401610001</c:v>
                </c:pt>
                <c:pt idx="367">
                  <c:v>1689.4123562939999</c:v>
                </c:pt>
                <c:pt idx="368">
                  <c:v>1602.224196782</c:v>
                </c:pt>
                <c:pt idx="369">
                  <c:v>1641.908485167</c:v>
                </c:pt>
                <c:pt idx="370">
                  <c:v>1803.835432459</c:v>
                </c:pt>
                <c:pt idx="371">
                  <c:v>1997.8401942820001</c:v>
                </c:pt>
                <c:pt idx="372">
                  <c:v>2121.1396646100002</c:v>
                </c:pt>
                <c:pt idx="373">
                  <c:v>2131.3623608130001</c:v>
                </c:pt>
                <c:pt idx="374">
                  <c:v>2062.8494954349999</c:v>
                </c:pt>
                <c:pt idx="375">
                  <c:v>1969.857586802</c:v>
                </c:pt>
                <c:pt idx="376">
                  <c:v>1885.082755036</c:v>
                </c:pt>
                <c:pt idx="377">
                  <c:v>1838.8401484819999</c:v>
                </c:pt>
                <c:pt idx="378">
                  <c:v>1848.9162510149999</c:v>
                </c:pt>
                <c:pt idx="379">
                  <c:v>1912.3404574010001</c:v>
                </c:pt>
                <c:pt idx="380">
                  <c:v>1974.0432153960001</c:v>
                </c:pt>
                <c:pt idx="381">
                  <c:v>1999.728420182</c:v>
                </c:pt>
                <c:pt idx="382">
                  <c:v>1981.5656307050001</c:v>
                </c:pt>
                <c:pt idx="383">
                  <c:v>1930.323472882</c:v>
                </c:pt>
                <c:pt idx="384">
                  <c:v>1888.3931237209999</c:v>
                </c:pt>
                <c:pt idx="385">
                  <c:v>1870.94264217</c:v>
                </c:pt>
                <c:pt idx="386">
                  <c:v>1889.3723555209999</c:v>
                </c:pt>
                <c:pt idx="387">
                  <c:v>1921.737458095</c:v>
                </c:pt>
                <c:pt idx="388">
                  <c:v>1953.875115716</c:v>
                </c:pt>
                <c:pt idx="389">
                  <c:v>1971.369906398</c:v>
                </c:pt>
                <c:pt idx="390">
                  <c:v>1972.0308724060001</c:v>
                </c:pt>
                <c:pt idx="391">
                  <c:v>1948.3367319219999</c:v>
                </c:pt>
                <c:pt idx="392">
                  <c:v>1912.5001119589999</c:v>
                </c:pt>
                <c:pt idx="393">
                  <c:v>1887.7860370999999</c:v>
                </c:pt>
                <c:pt idx="394">
                  <c:v>1887.007188194</c:v>
                </c:pt>
                <c:pt idx="395">
                  <c:v>1897.1968586370001</c:v>
                </c:pt>
                <c:pt idx="396">
                  <c:v>1914.7206692239999</c:v>
                </c:pt>
                <c:pt idx="397">
                  <c:v>1930.696506821</c:v>
                </c:pt>
                <c:pt idx="398">
                  <c:v>1926.891434415</c:v>
                </c:pt>
                <c:pt idx="399">
                  <c:v>1910.315787714</c:v>
                </c:pt>
                <c:pt idx="400">
                  <c:v>1899.690612609</c:v>
                </c:pt>
                <c:pt idx="401">
                  <c:v>1910.8445605209999</c:v>
                </c:pt>
                <c:pt idx="402">
                  <c:v>1939.6611199500001</c:v>
                </c:pt>
                <c:pt idx="403">
                  <c:v>1958.5426705140001</c:v>
                </c:pt>
                <c:pt idx="404">
                  <c:v>1949.202730707</c:v>
                </c:pt>
                <c:pt idx="405">
                  <c:v>1930.8111180569999</c:v>
                </c:pt>
                <c:pt idx="406">
                  <c:v>1930.3832258069999</c:v>
                </c:pt>
                <c:pt idx="407">
                  <c:v>1941.6998552089999</c:v>
                </c:pt>
                <c:pt idx="408">
                  <c:v>1955.728602741</c:v>
                </c:pt>
                <c:pt idx="409">
                  <c:v>1953.96079721</c:v>
                </c:pt>
                <c:pt idx="410">
                  <c:v>1935.2444656069999</c:v>
                </c:pt>
                <c:pt idx="411">
                  <c:v>1937.4246294310001</c:v>
                </c:pt>
                <c:pt idx="412">
                  <c:v>1958.74125013</c:v>
                </c:pt>
                <c:pt idx="413">
                  <c:v>1977.286553639</c:v>
                </c:pt>
                <c:pt idx="414">
                  <c:v>1986.950388043</c:v>
                </c:pt>
                <c:pt idx="415">
                  <c:v>1961.2246352499999</c:v>
                </c:pt>
                <c:pt idx="416">
                  <c:v>1912.13533446</c:v>
                </c:pt>
                <c:pt idx="417">
                  <c:v>1870.2996574250001</c:v>
                </c:pt>
                <c:pt idx="418">
                  <c:v>1874.724078746</c:v>
                </c:pt>
                <c:pt idx="419">
                  <c:v>1912.0065030850001</c:v>
                </c:pt>
                <c:pt idx="420">
                  <c:v>1977.964612152</c:v>
                </c:pt>
                <c:pt idx="421">
                  <c:v>1983.6466270870001</c:v>
                </c:pt>
                <c:pt idx="422">
                  <c:v>1932.943057059</c:v>
                </c:pt>
                <c:pt idx="423">
                  <c:v>1888.403183439</c:v>
                </c:pt>
                <c:pt idx="424">
                  <c:v>1841.2944235330001</c:v>
                </c:pt>
                <c:pt idx="425">
                  <c:v>1771.229824042</c:v>
                </c:pt>
                <c:pt idx="426">
                  <c:v>1711.2503177159999</c:v>
                </c:pt>
                <c:pt idx="427">
                  <c:v>1676.0563476039999</c:v>
                </c:pt>
                <c:pt idx="428">
                  <c:v>1677.1622082040001</c:v>
                </c:pt>
                <c:pt idx="429">
                  <c:v>1734.727897322</c:v>
                </c:pt>
                <c:pt idx="430">
                  <c:v>1809.1256979980001</c:v>
                </c:pt>
                <c:pt idx="431">
                  <c:v>1809.366384169</c:v>
                </c:pt>
                <c:pt idx="432">
                  <c:v>1679.0555992080001</c:v>
                </c:pt>
                <c:pt idx="433">
                  <c:v>1431.3751679760001</c:v>
                </c:pt>
                <c:pt idx="434">
                  <c:v>1067.3279967430001</c:v>
                </c:pt>
                <c:pt idx="435">
                  <c:v>842.40571423840004</c:v>
                </c:pt>
                <c:pt idx="436">
                  <c:v>837.52967467300005</c:v>
                </c:pt>
                <c:pt idx="437">
                  <c:v>1061.4889291229999</c:v>
                </c:pt>
                <c:pt idx="438">
                  <c:v>1481.0915846580001</c:v>
                </c:pt>
                <c:pt idx="439">
                  <c:v>1874.964855081</c:v>
                </c:pt>
                <c:pt idx="440">
                  <c:v>1935.0333789670001</c:v>
                </c:pt>
                <c:pt idx="441">
                  <c:v>1756.2731866270001</c:v>
                </c:pt>
                <c:pt idx="442">
                  <c:v>1564.592219767</c:v>
                </c:pt>
                <c:pt idx="443">
                  <c:v>1516.1202456450001</c:v>
                </c:pt>
                <c:pt idx="444">
                  <c:v>1676.1380232439999</c:v>
                </c:pt>
                <c:pt idx="445">
                  <c:v>1890.2430299499999</c:v>
                </c:pt>
                <c:pt idx="446">
                  <c:v>2043.455594779</c:v>
                </c:pt>
                <c:pt idx="447">
                  <c:v>1931.603143778</c:v>
                </c:pt>
                <c:pt idx="448">
                  <c:v>1713.1505611790001</c:v>
                </c:pt>
                <c:pt idx="449">
                  <c:v>1651.3932153650001</c:v>
                </c:pt>
                <c:pt idx="450">
                  <c:v>1664.778978153</c:v>
                </c:pt>
                <c:pt idx="451">
                  <c:v>1584.338970522</c:v>
                </c:pt>
                <c:pt idx="452">
                  <c:v>1564.066718623</c:v>
                </c:pt>
                <c:pt idx="453">
                  <c:v>1584.959478688</c:v>
                </c:pt>
                <c:pt idx="454">
                  <c:v>1504.9855155299999</c:v>
                </c:pt>
                <c:pt idx="455">
                  <c:v>1323.1390247530001</c:v>
                </c:pt>
                <c:pt idx="456">
                  <c:v>1205.7514616190001</c:v>
                </c:pt>
                <c:pt idx="457">
                  <c:v>1221.343960829</c:v>
                </c:pt>
                <c:pt idx="458">
                  <c:v>1339.534588324</c:v>
                </c:pt>
                <c:pt idx="459">
                  <c:v>1407.99831436</c:v>
                </c:pt>
                <c:pt idx="460">
                  <c:v>1408.731540318</c:v>
                </c:pt>
                <c:pt idx="461">
                  <c:v>1424.975615607</c:v>
                </c:pt>
                <c:pt idx="462">
                  <c:v>1563.621669465</c:v>
                </c:pt>
                <c:pt idx="463">
                  <c:v>1685.185715993</c:v>
                </c:pt>
                <c:pt idx="464">
                  <c:v>1630.5202656040001</c:v>
                </c:pt>
                <c:pt idx="465">
                  <c:v>1468.3411298010001</c:v>
                </c:pt>
                <c:pt idx="466">
                  <c:v>1416.984669876</c:v>
                </c:pt>
                <c:pt idx="467">
                  <c:v>1493.3297151849999</c:v>
                </c:pt>
                <c:pt idx="468">
                  <c:v>1536.9295267909999</c:v>
                </c:pt>
                <c:pt idx="469">
                  <c:v>1499.8620403800001</c:v>
                </c:pt>
                <c:pt idx="470">
                  <c:v>1473.91358268</c:v>
                </c:pt>
                <c:pt idx="471">
                  <c:v>1483.3378901650001</c:v>
                </c:pt>
                <c:pt idx="472">
                  <c:v>1509.3528888450001</c:v>
                </c:pt>
                <c:pt idx="473">
                  <c:v>1525.987154981</c:v>
                </c:pt>
                <c:pt idx="474">
                  <c:v>1531.8435598359999</c:v>
                </c:pt>
                <c:pt idx="475">
                  <c:v>1547.5786468599999</c:v>
                </c:pt>
                <c:pt idx="476">
                  <c:v>1562.262950565</c:v>
                </c:pt>
                <c:pt idx="477">
                  <c:v>1562.696072323</c:v>
                </c:pt>
                <c:pt idx="478">
                  <c:v>1555.379823279</c:v>
                </c:pt>
                <c:pt idx="479">
                  <c:v>1548.423701852</c:v>
                </c:pt>
                <c:pt idx="480">
                  <c:v>1551.5365857690001</c:v>
                </c:pt>
                <c:pt idx="481">
                  <c:v>1562.3634318239999</c:v>
                </c:pt>
                <c:pt idx="482">
                  <c:v>1570.6409958070001</c:v>
                </c:pt>
                <c:pt idx="483">
                  <c:v>1568.3439280079999</c:v>
                </c:pt>
                <c:pt idx="484">
                  <c:v>1558.053286844</c:v>
                </c:pt>
                <c:pt idx="485">
                  <c:v>1565.6992396180001</c:v>
                </c:pt>
                <c:pt idx="486">
                  <c:v>1578.0437249399999</c:v>
                </c:pt>
                <c:pt idx="487">
                  <c:v>1565.479651807</c:v>
                </c:pt>
                <c:pt idx="488">
                  <c:v>1535.5319729979999</c:v>
                </c:pt>
                <c:pt idx="489">
                  <c:v>1498.704837863</c:v>
                </c:pt>
                <c:pt idx="490">
                  <c:v>1501.065265144</c:v>
                </c:pt>
                <c:pt idx="491">
                  <c:v>1513.7139506850001</c:v>
                </c:pt>
                <c:pt idx="492">
                  <c:v>1534.8007692880001</c:v>
                </c:pt>
                <c:pt idx="493">
                  <c:v>1558.660218897</c:v>
                </c:pt>
                <c:pt idx="494">
                  <c:v>1603.3931077289999</c:v>
                </c:pt>
                <c:pt idx="495">
                  <c:v>1646.099768327</c:v>
                </c:pt>
                <c:pt idx="496">
                  <c:v>1676.9345442809999</c:v>
                </c:pt>
                <c:pt idx="497">
                  <c:v>1690.1480553199999</c:v>
                </c:pt>
                <c:pt idx="498">
                  <c:v>1682.946108379</c:v>
                </c:pt>
                <c:pt idx="499">
                  <c:v>1671.7246405640001</c:v>
                </c:pt>
                <c:pt idx="500">
                  <c:v>1697.360886336</c:v>
                </c:pt>
                <c:pt idx="501">
                  <c:v>1759.5392719419999</c:v>
                </c:pt>
                <c:pt idx="502">
                  <c:v>1834.033612426</c:v>
                </c:pt>
                <c:pt idx="503">
                  <c:v>1822.913939688</c:v>
                </c:pt>
                <c:pt idx="504">
                  <c:v>1729.4863718260001</c:v>
                </c:pt>
                <c:pt idx="505">
                  <c:v>1638.4001808949999</c:v>
                </c:pt>
                <c:pt idx="506">
                  <c:v>1595.7270355190001</c:v>
                </c:pt>
                <c:pt idx="507">
                  <c:v>1641.1531819270001</c:v>
                </c:pt>
                <c:pt idx="508">
                  <c:v>1707.4673225920001</c:v>
                </c:pt>
                <c:pt idx="509">
                  <c:v>1743.8937821029999</c:v>
                </c:pt>
                <c:pt idx="510">
                  <c:v>1734.7272532940001</c:v>
                </c:pt>
                <c:pt idx="511">
                  <c:v>1657.2904773610001</c:v>
                </c:pt>
                <c:pt idx="512">
                  <c:v>1574.027965191</c:v>
                </c:pt>
                <c:pt idx="513">
                  <c:v>1531.4046031840001</c:v>
                </c:pt>
                <c:pt idx="514">
                  <c:v>1527.4146174370001</c:v>
                </c:pt>
                <c:pt idx="515">
                  <c:v>1505.7628831730001</c:v>
                </c:pt>
                <c:pt idx="516">
                  <c:v>1436.668679417</c:v>
                </c:pt>
                <c:pt idx="517">
                  <c:v>1362.36564103</c:v>
                </c:pt>
                <c:pt idx="518">
                  <c:v>1303.2484625300001</c:v>
                </c:pt>
                <c:pt idx="519">
                  <c:v>1289.9103706999999</c:v>
                </c:pt>
                <c:pt idx="520">
                  <c:v>1274.9504616229999</c:v>
                </c:pt>
                <c:pt idx="521">
                  <c:v>1250.7926209279999</c:v>
                </c:pt>
                <c:pt idx="522">
                  <c:v>1219.4545756790001</c:v>
                </c:pt>
                <c:pt idx="523">
                  <c:v>1225.568823612</c:v>
                </c:pt>
                <c:pt idx="524">
                  <c:v>1250.0904628840001</c:v>
                </c:pt>
                <c:pt idx="525">
                  <c:v>1299.2833362670001</c:v>
                </c:pt>
                <c:pt idx="526">
                  <c:v>1326.1163536419999</c:v>
                </c:pt>
                <c:pt idx="527">
                  <c:v>1353.8195302229999</c:v>
                </c:pt>
                <c:pt idx="528">
                  <c:v>1363.7834044240001</c:v>
                </c:pt>
                <c:pt idx="529">
                  <c:v>1369.77885494</c:v>
                </c:pt>
                <c:pt idx="530">
                  <c:v>1380.0668684699999</c:v>
                </c:pt>
                <c:pt idx="531">
                  <c:v>1385.753958345</c:v>
                </c:pt>
                <c:pt idx="532">
                  <c:v>1387.620931319</c:v>
                </c:pt>
                <c:pt idx="533">
                  <c:v>1372.9854964640001</c:v>
                </c:pt>
                <c:pt idx="534">
                  <c:v>1334.9235791900001</c:v>
                </c:pt>
                <c:pt idx="535">
                  <c:v>1304.6979378660001</c:v>
                </c:pt>
                <c:pt idx="536">
                  <c:v>1308.9851812080001</c:v>
                </c:pt>
                <c:pt idx="537">
                  <c:v>1329.689241048</c:v>
                </c:pt>
                <c:pt idx="538">
                  <c:v>1336.3347090950001</c:v>
                </c:pt>
                <c:pt idx="539">
                  <c:v>1324.9134380119999</c:v>
                </c:pt>
                <c:pt idx="540">
                  <c:v>1309.987288886</c:v>
                </c:pt>
                <c:pt idx="541">
                  <c:v>1323.076463866</c:v>
                </c:pt>
                <c:pt idx="542">
                  <c:v>1327.672402743</c:v>
                </c:pt>
                <c:pt idx="543">
                  <c:v>1323.563374848</c:v>
                </c:pt>
                <c:pt idx="544">
                  <c:v>1323.5248748500001</c:v>
                </c:pt>
                <c:pt idx="545">
                  <c:v>1334.2410253610001</c:v>
                </c:pt>
                <c:pt idx="546">
                  <c:v>1333.0453228450001</c:v>
                </c:pt>
                <c:pt idx="547">
                  <c:v>1290.094305117</c:v>
                </c:pt>
                <c:pt idx="548">
                  <c:v>1201.2461632530001</c:v>
                </c:pt>
                <c:pt idx="549">
                  <c:v>1130.626463087</c:v>
                </c:pt>
                <c:pt idx="550">
                  <c:v>1112.9976759250001</c:v>
                </c:pt>
                <c:pt idx="551">
                  <c:v>1107.4450719910001</c:v>
                </c:pt>
                <c:pt idx="552">
                  <c:v>1121.898349947</c:v>
                </c:pt>
                <c:pt idx="553">
                  <c:v>1175.081234838</c:v>
                </c:pt>
                <c:pt idx="554">
                  <c:v>1166.877734083</c:v>
                </c:pt>
                <c:pt idx="555">
                  <c:v>1199.5915005730001</c:v>
                </c:pt>
                <c:pt idx="556">
                  <c:v>1229.1497227279999</c:v>
                </c:pt>
                <c:pt idx="557">
                  <c:v>1239.855749117</c:v>
                </c:pt>
                <c:pt idx="558">
                  <c:v>1272.2442170290001</c:v>
                </c:pt>
                <c:pt idx="559">
                  <c:v>1219.345348518</c:v>
                </c:pt>
                <c:pt idx="560">
                  <c:v>1200.2844490160001</c:v>
                </c:pt>
                <c:pt idx="561">
                  <c:v>1242.333814565</c:v>
                </c:pt>
                <c:pt idx="562">
                  <c:v>1264.730637785</c:v>
                </c:pt>
                <c:pt idx="563">
                  <c:v>1329.386509213</c:v>
                </c:pt>
                <c:pt idx="564">
                  <c:v>1219.3574562450001</c:v>
                </c:pt>
                <c:pt idx="565">
                  <c:v>1045.353102072</c:v>
                </c:pt>
                <c:pt idx="566">
                  <c:v>1216.375052415</c:v>
                </c:pt>
                <c:pt idx="567">
                  <c:v>1402.706580436</c:v>
                </c:pt>
                <c:pt idx="568">
                  <c:v>1625.3429883490001</c:v>
                </c:pt>
                <c:pt idx="569">
                  <c:v>1534.8877645990001</c:v>
                </c:pt>
                <c:pt idx="570">
                  <c:v>1301.8855832080001</c:v>
                </c:pt>
                <c:pt idx="571">
                  <c:v>1270.581388074</c:v>
                </c:pt>
                <c:pt idx="572">
                  <c:v>1283.555127463</c:v>
                </c:pt>
                <c:pt idx="573">
                  <c:v>1266.823316836</c:v>
                </c:pt>
                <c:pt idx="574">
                  <c:v>1230.2897683369999</c:v>
                </c:pt>
                <c:pt idx="575">
                  <c:v>1291.073627081</c:v>
                </c:pt>
                <c:pt idx="576">
                  <c:v>1243.9825135450001</c:v>
                </c:pt>
                <c:pt idx="577">
                  <c:v>1165.759456622</c:v>
                </c:pt>
                <c:pt idx="578">
                  <c:v>1119.246010503</c:v>
                </c:pt>
                <c:pt idx="579">
                  <c:v>1075.202708287</c:v>
                </c:pt>
                <c:pt idx="580">
                  <c:v>1209.226495401</c:v>
                </c:pt>
                <c:pt idx="581">
                  <c:v>1415.5102706539999</c:v>
                </c:pt>
                <c:pt idx="582">
                  <c:v>1470.9010254560001</c:v>
                </c:pt>
                <c:pt idx="583">
                  <c:v>1427.784209141</c:v>
                </c:pt>
                <c:pt idx="584">
                  <c:v>1444.471375742</c:v>
                </c:pt>
                <c:pt idx="585">
                  <c:v>1425.62407459</c:v>
                </c:pt>
                <c:pt idx="586">
                  <c:v>1404.436774728</c:v>
                </c:pt>
                <c:pt idx="587">
                  <c:v>1367.0246302549999</c:v>
                </c:pt>
                <c:pt idx="588">
                  <c:v>1339.797570746</c:v>
                </c:pt>
                <c:pt idx="589">
                  <c:v>1296.7686385019999</c:v>
                </c:pt>
                <c:pt idx="590">
                  <c:v>1465.353960163</c:v>
                </c:pt>
                <c:pt idx="591">
                  <c:v>1566.682541675</c:v>
                </c:pt>
                <c:pt idx="592">
                  <c:v>1683.024422192</c:v>
                </c:pt>
                <c:pt idx="593">
                  <c:v>1724.1530208090001</c:v>
                </c:pt>
                <c:pt idx="594">
                  <c:v>1651.9349846590001</c:v>
                </c:pt>
                <c:pt idx="595">
                  <c:v>1553.285675844</c:v>
                </c:pt>
                <c:pt idx="596">
                  <c:v>1370.650508292</c:v>
                </c:pt>
                <c:pt idx="597">
                  <c:v>1198.5281715880001</c:v>
                </c:pt>
                <c:pt idx="598">
                  <c:v>1149.5425335570001</c:v>
                </c:pt>
                <c:pt idx="599">
                  <c:v>1153.1418389949999</c:v>
                </c:pt>
                <c:pt idx="600">
                  <c:v>1210.569435614</c:v>
                </c:pt>
                <c:pt idx="601">
                  <c:v>1188.3079226909999</c:v>
                </c:pt>
                <c:pt idx="602">
                  <c:v>1247.5282744890001</c:v>
                </c:pt>
                <c:pt idx="603">
                  <c:v>1331.9294282880001</c:v>
                </c:pt>
                <c:pt idx="604">
                  <c:v>1345.3630166</c:v>
                </c:pt>
                <c:pt idx="605">
                  <c:v>1275.9067273820001</c:v>
                </c:pt>
                <c:pt idx="606">
                  <c:v>1199.109999427</c:v>
                </c:pt>
                <c:pt idx="607">
                  <c:v>1299.0662859270001</c:v>
                </c:pt>
                <c:pt idx="608">
                  <c:v>1271.6605215090001</c:v>
                </c:pt>
                <c:pt idx="609">
                  <c:v>1168.800144992</c:v>
                </c:pt>
                <c:pt idx="610">
                  <c:v>924.40213162559996</c:v>
                </c:pt>
                <c:pt idx="611">
                  <c:v>665.48469862069999</c:v>
                </c:pt>
                <c:pt idx="612">
                  <c:v>407.0752749577</c:v>
                </c:pt>
                <c:pt idx="613">
                  <c:v>254.62773819259999</c:v>
                </c:pt>
                <c:pt idx="614">
                  <c:v>177.00711800729999</c:v>
                </c:pt>
                <c:pt idx="615">
                  <c:v>122.79702122499999</c:v>
                </c:pt>
                <c:pt idx="616">
                  <c:v>98.939465057839996</c:v>
                </c:pt>
                <c:pt idx="617">
                  <c:v>117.9618001587</c:v>
                </c:pt>
                <c:pt idx="618">
                  <c:v>140.96366198979999</c:v>
                </c:pt>
                <c:pt idx="619">
                  <c:v>108.1931437455</c:v>
                </c:pt>
                <c:pt idx="620">
                  <c:v>84.24296346125</c:v>
                </c:pt>
                <c:pt idx="621">
                  <c:v>87.816031195739995</c:v>
                </c:pt>
                <c:pt idx="622">
                  <c:v>95.644694733129995</c:v>
                </c:pt>
                <c:pt idx="623">
                  <c:v>94.993208817699994</c:v>
                </c:pt>
                <c:pt idx="624">
                  <c:v>98.537900675399996</c:v>
                </c:pt>
                <c:pt idx="625">
                  <c:v>101.23154807980001</c:v>
                </c:pt>
                <c:pt idx="626">
                  <c:v>87.721359069390004</c:v>
                </c:pt>
                <c:pt idx="627">
                  <c:v>80.183229475100006</c:v>
                </c:pt>
                <c:pt idx="628">
                  <c:v>72.568679509980001</c:v>
                </c:pt>
                <c:pt idx="629">
                  <c:v>73.694814113289993</c:v>
                </c:pt>
                <c:pt idx="630">
                  <c:v>72.944985111509993</c:v>
                </c:pt>
                <c:pt idx="631">
                  <c:v>71.594522650719995</c:v>
                </c:pt>
                <c:pt idx="632">
                  <c:v>72.254909034090005</c:v>
                </c:pt>
                <c:pt idx="633">
                  <c:v>72.855697059830007</c:v>
                </c:pt>
                <c:pt idx="634">
                  <c:v>72.731206433829996</c:v>
                </c:pt>
                <c:pt idx="635">
                  <c:v>70.561166731230003</c:v>
                </c:pt>
                <c:pt idx="636">
                  <c:v>68.992919738170002</c:v>
                </c:pt>
                <c:pt idx="637">
                  <c:v>71.533211178420004</c:v>
                </c:pt>
                <c:pt idx="638">
                  <c:v>70.717485224480001</c:v>
                </c:pt>
                <c:pt idx="639">
                  <c:v>69.955548494970003</c:v>
                </c:pt>
                <c:pt idx="640">
                  <c:v>70.809375149559997</c:v>
                </c:pt>
                <c:pt idx="641">
                  <c:v>69.525543832929998</c:v>
                </c:pt>
                <c:pt idx="642">
                  <c:v>71.434288466810003</c:v>
                </c:pt>
                <c:pt idx="643">
                  <c:v>72.858079963690003</c:v>
                </c:pt>
                <c:pt idx="644">
                  <c:v>70.992330643789998</c:v>
                </c:pt>
                <c:pt idx="645">
                  <c:v>68.976986483709993</c:v>
                </c:pt>
                <c:pt idx="646">
                  <c:v>69.427754610730005</c:v>
                </c:pt>
                <c:pt idx="647">
                  <c:v>70.291640983779999</c:v>
                </c:pt>
                <c:pt idx="648">
                  <c:v>70.851726435469999</c:v>
                </c:pt>
                <c:pt idx="649">
                  <c:v>71.602624523849997</c:v>
                </c:pt>
                <c:pt idx="650">
                  <c:v>71.26530838171</c:v>
                </c:pt>
                <c:pt idx="651">
                  <c:v>70.403070720520006</c:v>
                </c:pt>
                <c:pt idx="652">
                  <c:v>70.426861117439998</c:v>
                </c:pt>
                <c:pt idx="653">
                  <c:v>71.343712358990004</c:v>
                </c:pt>
                <c:pt idx="654">
                  <c:v>68.724128182710004</c:v>
                </c:pt>
                <c:pt idx="655">
                  <c:v>69.954904466900004</c:v>
                </c:pt>
                <c:pt idx="656">
                  <c:v>70.457594136949993</c:v>
                </c:pt>
                <c:pt idx="657">
                  <c:v>70.661248693369998</c:v>
                </c:pt>
                <c:pt idx="658">
                  <c:v>70.231888059409997</c:v>
                </c:pt>
                <c:pt idx="659">
                  <c:v>69.564958350840001</c:v>
                </c:pt>
                <c:pt idx="660">
                  <c:v>69.511478259879993</c:v>
                </c:pt>
                <c:pt idx="661">
                  <c:v>69.478452500429995</c:v>
                </c:pt>
                <c:pt idx="662">
                  <c:v>69.727060216159998</c:v>
                </c:pt>
                <c:pt idx="663">
                  <c:v>69.154313172599998</c:v>
                </c:pt>
                <c:pt idx="664">
                  <c:v>69.057438470259996</c:v>
                </c:pt>
                <c:pt idx="665">
                  <c:v>69.347573115969993</c:v>
                </c:pt>
                <c:pt idx="666">
                  <c:v>68.991786248759993</c:v>
                </c:pt>
                <c:pt idx="667">
                  <c:v>69.365889274289998</c:v>
                </c:pt>
                <c:pt idx="668">
                  <c:v>69.922213602049993</c:v>
                </c:pt>
                <c:pt idx="669">
                  <c:v>70.371114047660001</c:v>
                </c:pt>
                <c:pt idx="670">
                  <c:v>71.178094100409993</c:v>
                </c:pt>
                <c:pt idx="671">
                  <c:v>70.758947751649998</c:v>
                </c:pt>
                <c:pt idx="672">
                  <c:v>70.982206522530007</c:v>
                </c:pt>
                <c:pt idx="673">
                  <c:v>71.021195981909997</c:v>
                </c:pt>
                <c:pt idx="674">
                  <c:v>71.444013290680005</c:v>
                </c:pt>
                <c:pt idx="675">
                  <c:v>71.277235781569999</c:v>
                </c:pt>
                <c:pt idx="676">
                  <c:v>70.831851729220006</c:v>
                </c:pt>
                <c:pt idx="677">
                  <c:v>70.162474713980004</c:v>
                </c:pt>
                <c:pt idx="678">
                  <c:v>70.443373997159995</c:v>
                </c:pt>
                <c:pt idx="679">
                  <c:v>71.603023821250005</c:v>
                </c:pt>
                <c:pt idx="680">
                  <c:v>71.431016804219993</c:v>
                </c:pt>
                <c:pt idx="681">
                  <c:v>70.180700708369997</c:v>
                </c:pt>
                <c:pt idx="682">
                  <c:v>69.663456003929994</c:v>
                </c:pt>
                <c:pt idx="683">
                  <c:v>70.110308440279994</c:v>
                </c:pt>
                <c:pt idx="684">
                  <c:v>70.337817796419998</c:v>
                </c:pt>
                <c:pt idx="685">
                  <c:v>70.244614054080003</c:v>
                </c:pt>
                <c:pt idx="686">
                  <c:v>70.204156210700006</c:v>
                </c:pt>
                <c:pt idx="687">
                  <c:v>70.492667905670004</c:v>
                </c:pt>
                <c:pt idx="688">
                  <c:v>70.492667905670004</c:v>
                </c:pt>
                <c:pt idx="689">
                  <c:v>70.569513335029995</c:v>
                </c:pt>
                <c:pt idx="690">
                  <c:v>70.113580102879993</c:v>
                </c:pt>
                <c:pt idx="691">
                  <c:v>69.849773324690005</c:v>
                </c:pt>
                <c:pt idx="692">
                  <c:v>69.896285031930006</c:v>
                </c:pt>
                <c:pt idx="693">
                  <c:v>69.980987603749995</c:v>
                </c:pt>
                <c:pt idx="694">
                  <c:v>70.055450129250005</c:v>
                </c:pt>
                <c:pt idx="695">
                  <c:v>70.134588298530005</c:v>
                </c:pt>
                <c:pt idx="696">
                  <c:v>70.429462990839994</c:v>
                </c:pt>
                <c:pt idx="697">
                  <c:v>70.866345872660006</c:v>
                </c:pt>
                <c:pt idx="698">
                  <c:v>71.322523835479998</c:v>
                </c:pt>
                <c:pt idx="699">
                  <c:v>71.358331796190001</c:v>
                </c:pt>
                <c:pt idx="700">
                  <c:v>71.263015641769996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8-4349-AD8A-53994E28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30239"/>
        <c:axId val="1715327743"/>
      </c:scatterChart>
      <c:valAx>
        <c:axId val="171533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0.####" sourceLinked="1"/>
        <c:majorTickMark val="out"/>
        <c:minorTickMark val="none"/>
        <c:tickLblPos val="nextTo"/>
        <c:crossAx val="1715327743"/>
        <c:crosses val="autoZero"/>
        <c:crossBetween val="midCat"/>
      </c:valAx>
      <c:valAx>
        <c:axId val="1715327743"/>
        <c:scaling>
          <c:orientation val="minMax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Force(N)</a:t>
                </a:r>
              </a:p>
            </c:rich>
          </c:tx>
          <c:layout/>
          <c:overlay val="0"/>
        </c:title>
        <c:numFmt formatCode="#0.####" sourceLinked="1"/>
        <c:majorTickMark val="out"/>
        <c:minorTickMark val="none"/>
        <c:tickLblPos val="nextTo"/>
        <c:crossAx val="171533023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6" l="0.5" r="0.5" t="0.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02"/>
  <sheetViews>
    <sheetView tabSelected="1" workbookViewId="0">
      <selection sqref="A1:D702"/>
    </sheetView>
  </sheetViews>
  <sheetFormatPr defaultRowHeight="15" x14ac:dyDescent="0.25"/>
  <cols>
    <col min="1" max="4" width="13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220.15403596659999</v>
      </c>
      <c r="C2" s="1">
        <v>8.8712674727660001</v>
      </c>
      <c r="D2" s="1">
        <v>211.28276849389999</v>
      </c>
    </row>
    <row r="3" spans="1:4" x14ac:dyDescent="0.25">
      <c r="A3" s="1">
        <v>0.1</v>
      </c>
      <c r="B3" s="1">
        <v>219.25271868210001</v>
      </c>
      <c r="C3" s="1">
        <v>8.8457639611789993</v>
      </c>
      <c r="D3" s="1">
        <v>210.40695472100001</v>
      </c>
    </row>
    <row r="4" spans="1:4" x14ac:dyDescent="0.25">
      <c r="A4" s="1">
        <v>0.2</v>
      </c>
      <c r="B4" s="1">
        <v>224.35617743969999</v>
      </c>
      <c r="C4" s="1">
        <v>8.9180239106760002</v>
      </c>
      <c r="D4" s="1">
        <v>215.438153529</v>
      </c>
    </row>
    <row r="5" spans="1:4" x14ac:dyDescent="0.25">
      <c r="A5" s="1">
        <v>0.3</v>
      </c>
      <c r="B5" s="1">
        <v>230.41302959160001</v>
      </c>
      <c r="C5" s="1">
        <v>8.9052721548830007</v>
      </c>
      <c r="D5" s="1">
        <v>221.50775743669999</v>
      </c>
    </row>
    <row r="6" spans="1:4" x14ac:dyDescent="0.25">
      <c r="A6" s="1">
        <v>0.4</v>
      </c>
      <c r="B6" s="1">
        <v>228.11767490700001</v>
      </c>
      <c r="C6" s="1">
        <v>8.8967709843529992</v>
      </c>
      <c r="D6" s="1">
        <v>219.22090392269999</v>
      </c>
    </row>
    <row r="7" spans="1:4" x14ac:dyDescent="0.25">
      <c r="A7" s="1">
        <v>0.5</v>
      </c>
      <c r="B7" s="1">
        <v>236.4017822152</v>
      </c>
      <c r="C7" s="1">
        <v>8.9137733254120004</v>
      </c>
      <c r="D7" s="1">
        <v>227.4880088898</v>
      </c>
    </row>
    <row r="8" spans="1:4" x14ac:dyDescent="0.25">
      <c r="A8" s="1">
        <v>0.6</v>
      </c>
      <c r="B8" s="1">
        <v>231.2302239295</v>
      </c>
      <c r="C8" s="1">
        <v>9.0115367864960003</v>
      </c>
      <c r="D8" s="1">
        <v>222.21868714300001</v>
      </c>
    </row>
    <row r="9" spans="1:4" x14ac:dyDescent="0.25">
      <c r="A9" s="1">
        <v>0.7</v>
      </c>
      <c r="B9" s="1">
        <v>222.34924428619999</v>
      </c>
      <c r="C9" s="1">
        <v>8.9860332749089995</v>
      </c>
      <c r="D9" s="1">
        <v>213.3632110113</v>
      </c>
    </row>
    <row r="10" spans="1:4" x14ac:dyDescent="0.25">
      <c r="A10" s="1">
        <v>0.8</v>
      </c>
      <c r="B10" s="1">
        <v>227.5608611179</v>
      </c>
      <c r="C10" s="1">
        <v>8.9137733254120004</v>
      </c>
      <c r="D10" s="1">
        <v>218.6470877925</v>
      </c>
    </row>
    <row r="11" spans="1:4" x14ac:dyDescent="0.25">
      <c r="A11" s="1">
        <v>0.9</v>
      </c>
      <c r="B11" s="1">
        <v>231.85113139219999</v>
      </c>
      <c r="C11" s="1">
        <v>8.9307756664699998</v>
      </c>
      <c r="D11" s="1">
        <v>222.92035572570001</v>
      </c>
    </row>
    <row r="12" spans="1:4" x14ac:dyDescent="0.25">
      <c r="A12" s="1">
        <v>1</v>
      </c>
      <c r="B12" s="1">
        <v>225.91445487819999</v>
      </c>
      <c r="C12" s="1">
        <v>8.9605297633210004</v>
      </c>
      <c r="D12" s="1">
        <v>216.95392511489999</v>
      </c>
    </row>
    <row r="13" spans="1:4" x14ac:dyDescent="0.25">
      <c r="A13" s="1">
        <v>1.1000000000000001</v>
      </c>
      <c r="B13" s="1">
        <v>206.0854746192</v>
      </c>
      <c r="C13" s="1">
        <v>8.9817826896439996</v>
      </c>
      <c r="D13" s="1">
        <v>197.10369192959999</v>
      </c>
    </row>
    <row r="14" spans="1:4" x14ac:dyDescent="0.25">
      <c r="A14" s="1">
        <v>1.2</v>
      </c>
      <c r="B14" s="1">
        <v>157.53852274869999</v>
      </c>
      <c r="C14" s="1">
        <v>8.9902838601729993</v>
      </c>
      <c r="D14" s="1">
        <v>148.5482388886</v>
      </c>
    </row>
    <row r="15" spans="1:4" x14ac:dyDescent="0.25">
      <c r="A15" s="1">
        <v>1.3</v>
      </c>
      <c r="B15" s="1">
        <v>136.7441315316</v>
      </c>
      <c r="C15" s="1">
        <v>10.30371470691</v>
      </c>
      <c r="D15" s="1">
        <v>126.44041682469999</v>
      </c>
    </row>
    <row r="16" spans="1:4" x14ac:dyDescent="0.25">
      <c r="A16" s="1">
        <v>1.4</v>
      </c>
      <c r="B16" s="1">
        <v>135.66655664480001</v>
      </c>
      <c r="C16" s="1">
        <v>9.1348037591669993</v>
      </c>
      <c r="D16" s="1">
        <v>126.5317528857</v>
      </c>
    </row>
    <row r="17" spans="1:4" x14ac:dyDescent="0.25">
      <c r="A17" s="1">
        <v>1.5</v>
      </c>
      <c r="B17" s="1">
        <v>128.45201251419999</v>
      </c>
      <c r="C17" s="1">
        <v>9.1348037591669993</v>
      </c>
      <c r="D17" s="1">
        <v>119.3172087551</v>
      </c>
    </row>
    <row r="18" spans="1:4" x14ac:dyDescent="0.25">
      <c r="A18" s="1">
        <v>1.6</v>
      </c>
      <c r="B18" s="1">
        <v>114.00289497999999</v>
      </c>
      <c r="C18" s="1">
        <v>9.1093002475800002</v>
      </c>
      <c r="D18" s="1">
        <v>104.89359473250001</v>
      </c>
    </row>
    <row r="19" spans="1:4" x14ac:dyDescent="0.25">
      <c r="A19" s="1">
        <v>1.7</v>
      </c>
      <c r="B19" s="1">
        <v>109.1117465162</v>
      </c>
      <c r="C19" s="1">
        <v>9.1220520033729997</v>
      </c>
      <c r="D19" s="1">
        <v>99.989694512780005</v>
      </c>
    </row>
    <row r="20" spans="1:4" x14ac:dyDescent="0.25">
      <c r="A20" s="1">
        <v>1.8</v>
      </c>
      <c r="B20" s="1">
        <v>110.1452570024</v>
      </c>
      <c r="C20" s="1">
        <v>9.2240660497219995</v>
      </c>
      <c r="D20" s="1">
        <v>100.9211909527</v>
      </c>
    </row>
    <row r="21" spans="1:4" x14ac:dyDescent="0.25">
      <c r="A21" s="1">
        <v>1.9</v>
      </c>
      <c r="B21" s="1">
        <v>111.4752007288</v>
      </c>
      <c r="C21" s="1">
        <v>9.2155648791929998</v>
      </c>
      <c r="D21" s="1">
        <v>102.2596358496</v>
      </c>
    </row>
    <row r="22" spans="1:4" x14ac:dyDescent="0.25">
      <c r="A22" s="1">
        <v>2</v>
      </c>
      <c r="B22" s="1">
        <v>108.25849948680001</v>
      </c>
      <c r="C22" s="1">
        <v>9.1773096118119994</v>
      </c>
      <c r="D22" s="1">
        <v>99.081189875009997</v>
      </c>
    </row>
    <row r="23" spans="1:4" x14ac:dyDescent="0.25">
      <c r="A23" s="1">
        <v>2.1</v>
      </c>
      <c r="B23" s="1">
        <v>106.1233789862</v>
      </c>
      <c r="C23" s="1">
        <v>9.1263025886379996</v>
      </c>
      <c r="D23" s="1">
        <v>96.997076397569998</v>
      </c>
    </row>
    <row r="24" spans="1:4" x14ac:dyDescent="0.25">
      <c r="A24" s="1">
        <v>2.2000000000000002</v>
      </c>
      <c r="B24" s="1">
        <v>108.1623589765</v>
      </c>
      <c r="C24" s="1">
        <v>9.0795461507279995</v>
      </c>
      <c r="D24" s="1">
        <v>99.082812825749997</v>
      </c>
    </row>
    <row r="25" spans="1:4" x14ac:dyDescent="0.25">
      <c r="A25" s="1">
        <v>2.2999999999999998</v>
      </c>
      <c r="B25" s="1">
        <v>108.9354889138</v>
      </c>
      <c r="C25" s="1">
        <v>9.1007990770510006</v>
      </c>
      <c r="D25" s="1">
        <v>99.834689836799996</v>
      </c>
    </row>
    <row r="26" spans="1:4" x14ac:dyDescent="0.25">
      <c r="A26" s="1">
        <v>2.4</v>
      </c>
      <c r="B26" s="1">
        <v>106.31165415229999</v>
      </c>
      <c r="C26" s="1">
        <v>9.1433049296960007</v>
      </c>
      <c r="D26" s="1">
        <v>97.168349222610004</v>
      </c>
    </row>
    <row r="27" spans="1:4" x14ac:dyDescent="0.25">
      <c r="A27" s="1">
        <v>2.5</v>
      </c>
      <c r="B27" s="1">
        <v>107.1448719086</v>
      </c>
      <c r="C27" s="1">
        <v>9.1263025886379996</v>
      </c>
      <c r="D27" s="1">
        <v>98.018569319999997</v>
      </c>
    </row>
    <row r="28" spans="1:4" x14ac:dyDescent="0.25">
      <c r="A28" s="1">
        <v>2.6</v>
      </c>
      <c r="B28" s="1">
        <v>106.5920639741</v>
      </c>
      <c r="C28" s="1">
        <v>9.2198154644569996</v>
      </c>
      <c r="D28" s="1">
        <v>97.372248509689996</v>
      </c>
    </row>
    <row r="29" spans="1:4" x14ac:dyDescent="0.25">
      <c r="A29" s="1">
        <v>2.7</v>
      </c>
      <c r="B29" s="1">
        <v>105.5865944701</v>
      </c>
      <c r="C29" s="1">
        <v>9.2155648791929998</v>
      </c>
      <c r="D29" s="1">
        <v>96.371029590909998</v>
      </c>
    </row>
    <row r="30" spans="1:4" x14ac:dyDescent="0.25">
      <c r="A30" s="1">
        <v>2.8</v>
      </c>
      <c r="B30" s="1">
        <v>105.95112723850001</v>
      </c>
      <c r="C30" s="1">
        <v>9.164557856019</v>
      </c>
      <c r="D30" s="1">
        <v>96.786569382479996</v>
      </c>
    </row>
    <row r="31" spans="1:4" x14ac:dyDescent="0.25">
      <c r="A31" s="1">
        <v>2.9</v>
      </c>
      <c r="B31" s="1">
        <v>107.60955104200001</v>
      </c>
      <c r="C31" s="1">
        <v>24.632437633630001</v>
      </c>
      <c r="D31" s="1">
        <v>82.977113408349993</v>
      </c>
    </row>
    <row r="32" spans="1:4" x14ac:dyDescent="0.25">
      <c r="A32" s="1">
        <v>3</v>
      </c>
      <c r="B32" s="1">
        <v>109.9049057265</v>
      </c>
      <c r="C32" s="1">
        <v>35.539439422400001</v>
      </c>
      <c r="D32" s="1">
        <v>74.365466304110001</v>
      </c>
    </row>
    <row r="33" spans="1:4" x14ac:dyDescent="0.25">
      <c r="A33" s="1">
        <v>3.1</v>
      </c>
      <c r="B33" s="1">
        <v>112.4005531409</v>
      </c>
      <c r="C33" s="1">
        <v>36.342800037400004</v>
      </c>
      <c r="D33" s="1">
        <v>76.057753103530004</v>
      </c>
    </row>
    <row r="34" spans="1:4" x14ac:dyDescent="0.25">
      <c r="A34" s="1">
        <v>3.2</v>
      </c>
      <c r="B34" s="1">
        <v>121.83434071870001</v>
      </c>
      <c r="C34" s="1">
        <v>36.466067010069999</v>
      </c>
      <c r="D34" s="1">
        <v>85.368273708629999</v>
      </c>
    </row>
    <row r="35" spans="1:4" x14ac:dyDescent="0.25">
      <c r="A35" s="1">
        <v>3.3</v>
      </c>
      <c r="B35" s="1">
        <v>137.09264088169999</v>
      </c>
      <c r="C35" s="1">
        <v>36.546828130100003</v>
      </c>
      <c r="D35" s="1">
        <v>100.5458127516</v>
      </c>
    </row>
    <row r="36" spans="1:4" x14ac:dyDescent="0.25">
      <c r="A36" s="1">
        <v>3.4</v>
      </c>
      <c r="B36" s="1">
        <v>113.99087741619999</v>
      </c>
      <c r="C36" s="1">
        <v>36.597835153269997</v>
      </c>
      <c r="D36" s="1">
        <v>77.393042262980003</v>
      </c>
    </row>
    <row r="37" spans="1:4" x14ac:dyDescent="0.25">
      <c r="A37" s="1">
        <v>3.5</v>
      </c>
      <c r="B37" s="1">
        <v>104.7493708592</v>
      </c>
      <c r="C37" s="1">
        <v>36.597835153269997</v>
      </c>
      <c r="D37" s="1">
        <v>68.151535705900002</v>
      </c>
    </row>
    <row r="38" spans="1:4" x14ac:dyDescent="0.25">
      <c r="A38" s="1">
        <v>3.6</v>
      </c>
      <c r="B38" s="1">
        <v>106.49992931840001</v>
      </c>
      <c r="C38" s="1">
        <v>36.576582226950002</v>
      </c>
      <c r="D38" s="1">
        <v>69.923347091449997</v>
      </c>
    </row>
    <row r="39" spans="1:4" x14ac:dyDescent="0.25">
      <c r="A39" s="1">
        <v>3.7</v>
      </c>
      <c r="B39" s="1">
        <v>107.5534690776</v>
      </c>
      <c r="C39" s="1">
        <v>36.483069351129998</v>
      </c>
      <c r="D39" s="1">
        <v>71.070399726480005</v>
      </c>
    </row>
    <row r="40" spans="1:4" x14ac:dyDescent="0.25">
      <c r="A40" s="1">
        <v>3.8</v>
      </c>
      <c r="B40" s="1">
        <v>108.5228858903</v>
      </c>
      <c r="C40" s="1">
        <v>36.483069351129998</v>
      </c>
      <c r="D40" s="1">
        <v>72.039816539149996</v>
      </c>
    </row>
    <row r="41" spans="1:4" x14ac:dyDescent="0.25">
      <c r="A41" s="1">
        <v>3.9</v>
      </c>
      <c r="B41" s="1">
        <v>110.2093506759</v>
      </c>
      <c r="C41" s="1">
        <v>36.461816424810003</v>
      </c>
      <c r="D41" s="1">
        <v>73.747534251139996</v>
      </c>
    </row>
    <row r="42" spans="1:4" x14ac:dyDescent="0.25">
      <c r="A42" s="1">
        <v>4</v>
      </c>
      <c r="B42" s="1">
        <v>111.95990913519999</v>
      </c>
      <c r="C42" s="1">
        <v>36.470317595339999</v>
      </c>
      <c r="D42" s="1">
        <v>75.489591539840006</v>
      </c>
    </row>
    <row r="43" spans="1:4" x14ac:dyDescent="0.25">
      <c r="A43" s="1">
        <v>4.0999999999999996</v>
      </c>
      <c r="B43" s="1">
        <v>113.91877203350001</v>
      </c>
      <c r="C43" s="1">
        <v>36.444814083750003</v>
      </c>
      <c r="D43" s="1">
        <v>77.473957949739997</v>
      </c>
    </row>
    <row r="44" spans="1:4" x14ac:dyDescent="0.25">
      <c r="A44" s="1">
        <v>4.2</v>
      </c>
      <c r="B44" s="1">
        <v>113.1135952593</v>
      </c>
      <c r="C44" s="1">
        <v>36.495821106919998</v>
      </c>
      <c r="D44" s="1">
        <v>76.617774152409993</v>
      </c>
    </row>
    <row r="45" spans="1:4" x14ac:dyDescent="0.25">
      <c r="A45" s="1">
        <v>4.3</v>
      </c>
      <c r="B45" s="1">
        <v>112.1121316099</v>
      </c>
      <c r="C45" s="1">
        <v>36.504322277450001</v>
      </c>
      <c r="D45" s="1">
        <v>75.607809332439999</v>
      </c>
    </row>
    <row r="46" spans="1:4" x14ac:dyDescent="0.25">
      <c r="A46" s="1">
        <v>4.4000000000000004</v>
      </c>
      <c r="B46" s="1">
        <v>111.7195578593</v>
      </c>
      <c r="C46" s="1">
        <v>36.487319936390001</v>
      </c>
      <c r="D46" s="1">
        <v>75.232237922910002</v>
      </c>
    </row>
    <row r="47" spans="1:4" x14ac:dyDescent="0.25">
      <c r="A47" s="1">
        <v>4.5</v>
      </c>
      <c r="B47" s="1">
        <v>109.2960158276</v>
      </c>
      <c r="C47" s="1">
        <v>36.52132461851</v>
      </c>
      <c r="D47" s="1">
        <v>72.774691209140002</v>
      </c>
    </row>
    <row r="48" spans="1:4" x14ac:dyDescent="0.25">
      <c r="A48" s="1">
        <v>4.5999999999999996</v>
      </c>
      <c r="B48" s="1">
        <v>113.4020167904</v>
      </c>
      <c r="C48" s="1">
        <v>36.470317595339999</v>
      </c>
      <c r="D48" s="1">
        <v>76.931699195039997</v>
      </c>
    </row>
    <row r="49" spans="1:4" x14ac:dyDescent="0.25">
      <c r="A49" s="1">
        <v>4.7</v>
      </c>
      <c r="B49" s="1">
        <v>114.3754394576</v>
      </c>
      <c r="C49" s="1">
        <v>36.529825789039997</v>
      </c>
      <c r="D49" s="1">
        <v>77.845613668599995</v>
      </c>
    </row>
    <row r="50" spans="1:4" x14ac:dyDescent="0.25">
      <c r="A50" s="1">
        <v>4.8</v>
      </c>
      <c r="B50" s="1">
        <v>115.0804698668</v>
      </c>
      <c r="C50" s="1">
        <v>36.508572862720001</v>
      </c>
      <c r="D50" s="1">
        <v>78.571897004129994</v>
      </c>
    </row>
    <row r="51" spans="1:4" x14ac:dyDescent="0.25">
      <c r="A51" s="1">
        <v>4.9000000000000004</v>
      </c>
      <c r="B51" s="1">
        <v>116.7148585427</v>
      </c>
      <c r="C51" s="1">
        <v>36.517074033249997</v>
      </c>
      <c r="D51" s="1">
        <v>80.197784509490006</v>
      </c>
    </row>
    <row r="52" spans="1:4" x14ac:dyDescent="0.25">
      <c r="A52" s="1">
        <v>5</v>
      </c>
      <c r="B52" s="1">
        <v>126.06051731940001</v>
      </c>
      <c r="C52" s="1">
        <v>36.627589250120003</v>
      </c>
      <c r="D52" s="1">
        <v>89.432928069240006</v>
      </c>
    </row>
    <row r="53" spans="1:4" x14ac:dyDescent="0.25">
      <c r="A53" s="1">
        <v>5.0999999999999996</v>
      </c>
      <c r="B53" s="1">
        <v>137.25287506559999</v>
      </c>
      <c r="C53" s="1">
        <v>36.589333982740001</v>
      </c>
      <c r="D53" s="1">
        <v>100.66354108279999</v>
      </c>
    </row>
    <row r="54" spans="1:4" x14ac:dyDescent="0.25">
      <c r="A54" s="1">
        <v>5.2</v>
      </c>
      <c r="B54" s="1">
        <v>136.44369243680001</v>
      </c>
      <c r="C54" s="1">
        <v>36.627589250120003</v>
      </c>
      <c r="D54" s="1">
        <v>99.81610318669</v>
      </c>
    </row>
    <row r="55" spans="1:4" x14ac:dyDescent="0.25">
      <c r="A55" s="1">
        <v>5.3</v>
      </c>
      <c r="B55" s="1">
        <v>140.18516063109999</v>
      </c>
      <c r="C55" s="1">
        <v>36.576582226950002</v>
      </c>
      <c r="D55" s="1">
        <v>103.6085784042</v>
      </c>
    </row>
    <row r="56" spans="1:4" x14ac:dyDescent="0.25">
      <c r="A56" s="1">
        <v>5.4</v>
      </c>
      <c r="B56" s="1">
        <v>148.45324452099999</v>
      </c>
      <c r="C56" s="1">
        <v>36.597835153269997</v>
      </c>
      <c r="D56" s="1">
        <v>111.85540936770001</v>
      </c>
    </row>
    <row r="57" spans="1:4" x14ac:dyDescent="0.25">
      <c r="A57" s="1">
        <v>5.5</v>
      </c>
      <c r="B57" s="1">
        <v>153.1080475636</v>
      </c>
      <c r="C57" s="1">
        <v>36.602085738539998</v>
      </c>
      <c r="D57" s="1">
        <v>116.505961825</v>
      </c>
    </row>
    <row r="58" spans="1:4" x14ac:dyDescent="0.25">
      <c r="A58" s="1">
        <v>5.6</v>
      </c>
      <c r="B58" s="1">
        <v>145.32066622549999</v>
      </c>
      <c r="C58" s="1">
        <v>36.695598614360001</v>
      </c>
      <c r="D58" s="1">
        <v>108.62506761109999</v>
      </c>
    </row>
    <row r="59" spans="1:4" x14ac:dyDescent="0.25">
      <c r="A59" s="1">
        <v>5.7</v>
      </c>
      <c r="B59" s="1">
        <v>137.54129659660001</v>
      </c>
      <c r="C59" s="1">
        <v>36.61908807959</v>
      </c>
      <c r="D59" s="1">
        <v>100.922208517</v>
      </c>
    </row>
    <row r="60" spans="1:4" x14ac:dyDescent="0.25">
      <c r="A60" s="1">
        <v>5.8</v>
      </c>
      <c r="B60" s="1">
        <v>131.47643273560001</v>
      </c>
      <c r="C60" s="1">
        <v>36.606336323800001</v>
      </c>
      <c r="D60" s="1">
        <v>94.870096411760002</v>
      </c>
    </row>
    <row r="61" spans="1:4" x14ac:dyDescent="0.25">
      <c r="A61" s="1">
        <v>5.9</v>
      </c>
      <c r="B61" s="1">
        <v>129.9421904246</v>
      </c>
      <c r="C61" s="1">
        <v>36.631839835389997</v>
      </c>
      <c r="D61" s="1">
        <v>93.310350589219993</v>
      </c>
    </row>
    <row r="62" spans="1:4" x14ac:dyDescent="0.25">
      <c r="A62" s="1">
        <v>6</v>
      </c>
      <c r="B62" s="1">
        <v>125.9763943728</v>
      </c>
      <c r="C62" s="1">
        <v>36.63609042065</v>
      </c>
      <c r="D62" s="1">
        <v>89.340303952159999</v>
      </c>
    </row>
    <row r="63" spans="1:4" x14ac:dyDescent="0.25">
      <c r="A63" s="1">
        <v>6.1</v>
      </c>
      <c r="B63" s="1">
        <v>128.77648673670001</v>
      </c>
      <c r="C63" s="1">
        <v>36.661593932240002</v>
      </c>
      <c r="D63" s="1">
        <v>92.114892804419995</v>
      </c>
    </row>
    <row r="64" spans="1:4" x14ac:dyDescent="0.25">
      <c r="A64" s="1">
        <v>6.2</v>
      </c>
      <c r="B64" s="1">
        <v>131.24008731430001</v>
      </c>
      <c r="C64" s="1">
        <v>36.687097443829998</v>
      </c>
      <c r="D64" s="1">
        <v>94.55298987047</v>
      </c>
    </row>
    <row r="65" spans="1:4" x14ac:dyDescent="0.25">
      <c r="A65" s="1">
        <v>6.3</v>
      </c>
      <c r="B65" s="1">
        <v>116.94719810940001</v>
      </c>
      <c r="C65" s="1">
        <v>36.61908807959</v>
      </c>
      <c r="D65" s="1">
        <v>80.328110029819996</v>
      </c>
    </row>
    <row r="66" spans="1:4" x14ac:dyDescent="0.25">
      <c r="A66" s="1">
        <v>6.4</v>
      </c>
      <c r="B66" s="1">
        <v>108.366657561</v>
      </c>
      <c r="C66" s="1">
        <v>36.62333866486</v>
      </c>
      <c r="D66" s="1">
        <v>71.743318896109997</v>
      </c>
    </row>
    <row r="67" spans="1:4" x14ac:dyDescent="0.25">
      <c r="A67" s="1">
        <v>6.5</v>
      </c>
      <c r="B67" s="1">
        <v>106.39978295349999</v>
      </c>
      <c r="C67" s="1">
        <v>36.61908807959</v>
      </c>
      <c r="D67" s="1">
        <v>69.78069487386</v>
      </c>
    </row>
    <row r="68" spans="1:4" x14ac:dyDescent="0.25">
      <c r="A68" s="1">
        <v>6.6</v>
      </c>
      <c r="B68" s="1">
        <v>107.70969740690001</v>
      </c>
      <c r="C68" s="1">
        <v>36.53832695957</v>
      </c>
      <c r="D68" s="1">
        <v>71.171370447360005</v>
      </c>
    </row>
    <row r="69" spans="1:4" x14ac:dyDescent="0.25">
      <c r="A69" s="1">
        <v>6.7</v>
      </c>
      <c r="B69" s="1">
        <v>108.2625053414</v>
      </c>
      <c r="C69" s="1">
        <v>36.504322277450001</v>
      </c>
      <c r="D69" s="1">
        <v>71.758183063969994</v>
      </c>
    </row>
    <row r="70" spans="1:4" x14ac:dyDescent="0.25">
      <c r="A70" s="1">
        <v>6.8</v>
      </c>
      <c r="B70" s="1">
        <v>108.4027102523</v>
      </c>
      <c r="C70" s="1">
        <v>36.457565839540003</v>
      </c>
      <c r="D70" s="1">
        <v>71.945144412800005</v>
      </c>
    </row>
    <row r="71" spans="1:4" x14ac:dyDescent="0.25">
      <c r="A71" s="1">
        <v>6.9</v>
      </c>
      <c r="B71" s="1">
        <v>110.0811633288</v>
      </c>
      <c r="C71" s="1">
        <v>36.551078715359999</v>
      </c>
      <c r="D71" s="1">
        <v>73.530084613450001</v>
      </c>
    </row>
    <row r="72" spans="1:4" x14ac:dyDescent="0.25">
      <c r="A72" s="1">
        <v>7</v>
      </c>
      <c r="B72" s="1">
        <v>109.5123319759</v>
      </c>
      <c r="C72" s="1">
        <v>36.542577544830003</v>
      </c>
      <c r="D72" s="1">
        <v>72.9697544311</v>
      </c>
    </row>
    <row r="73" spans="1:4" x14ac:dyDescent="0.25">
      <c r="A73" s="1">
        <v>7.1</v>
      </c>
      <c r="B73" s="1">
        <v>111.21081432539999</v>
      </c>
      <c r="C73" s="1">
        <v>36.5340763743</v>
      </c>
      <c r="D73" s="1">
        <v>74.67673795108</v>
      </c>
    </row>
    <row r="74" spans="1:4" x14ac:dyDescent="0.25">
      <c r="A74" s="1">
        <v>7.2</v>
      </c>
      <c r="B74" s="1">
        <v>113.6103212295</v>
      </c>
      <c r="C74" s="1">
        <v>36.61908807959</v>
      </c>
      <c r="D74" s="1">
        <v>76.991233149859994</v>
      </c>
    </row>
    <row r="75" spans="1:4" x14ac:dyDescent="0.25">
      <c r="A75" s="1">
        <v>7.3</v>
      </c>
      <c r="B75" s="1">
        <v>113.93078959730001</v>
      </c>
      <c r="C75" s="1">
        <v>36.627589250120003</v>
      </c>
      <c r="D75" s="1">
        <v>77.303200347160001</v>
      </c>
    </row>
    <row r="76" spans="1:4" x14ac:dyDescent="0.25">
      <c r="A76" s="1">
        <v>7.4</v>
      </c>
      <c r="B76" s="1">
        <v>114.2472521105</v>
      </c>
      <c r="C76" s="1">
        <v>36.572331641680002</v>
      </c>
      <c r="D76" s="1">
        <v>77.674920468820005</v>
      </c>
    </row>
    <row r="77" spans="1:4" x14ac:dyDescent="0.25">
      <c r="A77" s="1">
        <v>7.5</v>
      </c>
      <c r="B77" s="1">
        <v>119.6110914169</v>
      </c>
      <c r="C77" s="1">
        <v>36.546828130100003</v>
      </c>
      <c r="D77" s="1">
        <v>83.064263286840003</v>
      </c>
    </row>
    <row r="78" spans="1:4" x14ac:dyDescent="0.25">
      <c r="A78" s="1">
        <v>7.6</v>
      </c>
      <c r="B78" s="1">
        <v>135.2419360575</v>
      </c>
      <c r="C78" s="1">
        <v>36.568081056419999</v>
      </c>
      <c r="D78" s="1">
        <v>98.673855001060005</v>
      </c>
    </row>
    <row r="79" spans="1:4" x14ac:dyDescent="0.25">
      <c r="A79" s="1">
        <v>7.7</v>
      </c>
      <c r="B79" s="1">
        <v>158.9966538223</v>
      </c>
      <c r="C79" s="1">
        <v>36.606336323800001</v>
      </c>
      <c r="D79" s="1">
        <v>122.3903174985</v>
      </c>
    </row>
    <row r="80" spans="1:4" x14ac:dyDescent="0.25">
      <c r="A80" s="1">
        <v>7.8</v>
      </c>
      <c r="B80" s="1">
        <v>180.4760461756</v>
      </c>
      <c r="C80" s="1">
        <v>36.665844517499998</v>
      </c>
      <c r="D80" s="1">
        <v>143.8102016581</v>
      </c>
    </row>
    <row r="81" spans="1:4" x14ac:dyDescent="0.25">
      <c r="A81" s="1">
        <v>7.9</v>
      </c>
      <c r="B81" s="1">
        <v>199.8884175565</v>
      </c>
      <c r="C81" s="1">
        <v>36.597835153269997</v>
      </c>
      <c r="D81" s="1">
        <v>163.29058240320001</v>
      </c>
    </row>
    <row r="82" spans="1:4" x14ac:dyDescent="0.25">
      <c r="A82" s="1">
        <v>8</v>
      </c>
      <c r="B82" s="1">
        <v>235.62464642329999</v>
      </c>
      <c r="C82" s="1">
        <v>36.61908807959</v>
      </c>
      <c r="D82" s="1">
        <v>199.00555834369999</v>
      </c>
    </row>
    <row r="83" spans="1:4" x14ac:dyDescent="0.25">
      <c r="A83" s="1">
        <v>8.1</v>
      </c>
      <c r="B83" s="1">
        <v>263.54545296980001</v>
      </c>
      <c r="C83" s="1">
        <v>36.563830471160003</v>
      </c>
      <c r="D83" s="1">
        <v>226.98162249859999</v>
      </c>
    </row>
    <row r="84" spans="1:4" x14ac:dyDescent="0.25">
      <c r="A84" s="1">
        <v>8.1999999999999993</v>
      </c>
      <c r="B84" s="1">
        <v>280.3700422805</v>
      </c>
      <c r="C84" s="1">
        <v>36.610586909070001</v>
      </c>
      <c r="D84" s="1">
        <v>243.75945537140001</v>
      </c>
    </row>
    <row r="85" spans="1:4" x14ac:dyDescent="0.25">
      <c r="A85" s="1">
        <v>8.3000000000000007</v>
      </c>
      <c r="B85" s="1">
        <v>280.46217693620002</v>
      </c>
      <c r="C85" s="1">
        <v>36.593584568010002</v>
      </c>
      <c r="D85" s="1">
        <v>243.86859236820001</v>
      </c>
    </row>
    <row r="86" spans="1:4" x14ac:dyDescent="0.25">
      <c r="A86" s="1">
        <v>8.4</v>
      </c>
      <c r="B86" s="1">
        <v>286.14648461050001</v>
      </c>
      <c r="C86" s="1">
        <v>36.614837494329997</v>
      </c>
      <c r="D86" s="1">
        <v>249.5316471161</v>
      </c>
    </row>
    <row r="87" spans="1:4" x14ac:dyDescent="0.25">
      <c r="A87" s="1">
        <v>8.5</v>
      </c>
      <c r="B87" s="1">
        <v>291.66655224620001</v>
      </c>
      <c r="C87" s="1">
        <v>36.593584568010002</v>
      </c>
      <c r="D87" s="1">
        <v>255.0729676782</v>
      </c>
    </row>
    <row r="88" spans="1:4" x14ac:dyDescent="0.25">
      <c r="A88" s="1">
        <v>8.6</v>
      </c>
      <c r="B88" s="1">
        <v>293.31696434050002</v>
      </c>
      <c r="C88" s="1">
        <v>36.55532930063</v>
      </c>
      <c r="D88" s="1">
        <v>256.7616350399</v>
      </c>
    </row>
    <row r="89" spans="1:4" x14ac:dyDescent="0.25">
      <c r="A89" s="1">
        <v>8.6999999999999993</v>
      </c>
      <c r="B89" s="1">
        <v>275.75529778380002</v>
      </c>
      <c r="C89" s="1">
        <v>36.585083397479998</v>
      </c>
      <c r="D89" s="1">
        <v>239.1702143864</v>
      </c>
    </row>
    <row r="90" spans="1:4" x14ac:dyDescent="0.25">
      <c r="A90" s="1">
        <v>8.8000000000000007</v>
      </c>
      <c r="B90" s="1">
        <v>280.31396031610001</v>
      </c>
      <c r="C90" s="1">
        <v>36.504322277450001</v>
      </c>
      <c r="D90" s="1">
        <v>243.8096380387</v>
      </c>
    </row>
    <row r="91" spans="1:4" x14ac:dyDescent="0.25">
      <c r="A91" s="1">
        <v>8.9</v>
      </c>
      <c r="B91" s="1">
        <v>278.44322621890001</v>
      </c>
      <c r="C91" s="1">
        <v>36.546828130100003</v>
      </c>
      <c r="D91" s="1">
        <v>241.8963980888</v>
      </c>
    </row>
    <row r="92" spans="1:4" x14ac:dyDescent="0.25">
      <c r="A92" s="1">
        <v>9</v>
      </c>
      <c r="B92" s="1">
        <v>282.0885539029</v>
      </c>
      <c r="C92" s="1">
        <v>36.508572862720001</v>
      </c>
      <c r="D92" s="1">
        <v>245.57998104020001</v>
      </c>
    </row>
    <row r="93" spans="1:4" x14ac:dyDescent="0.25">
      <c r="A93" s="1">
        <v>9.1</v>
      </c>
      <c r="B93" s="1">
        <v>288.06128310819997</v>
      </c>
      <c r="C93" s="1">
        <v>36.55532930063</v>
      </c>
      <c r="D93" s="1">
        <v>251.50595380760001</v>
      </c>
    </row>
    <row r="94" spans="1:4" x14ac:dyDescent="0.25">
      <c r="A94" s="1">
        <v>9.1999999999999993</v>
      </c>
      <c r="B94" s="1">
        <v>297.85159174519998</v>
      </c>
      <c r="C94" s="1">
        <v>36.559579885890003</v>
      </c>
      <c r="D94" s="1">
        <v>261.29201185929998</v>
      </c>
    </row>
    <row r="95" spans="1:4" x14ac:dyDescent="0.25">
      <c r="A95" s="1">
        <v>9.3000000000000007</v>
      </c>
      <c r="B95" s="1">
        <v>290.43675488470001</v>
      </c>
      <c r="C95" s="1">
        <v>36.500071692189998</v>
      </c>
      <c r="D95" s="1">
        <v>253.9366831925</v>
      </c>
    </row>
    <row r="96" spans="1:4" x14ac:dyDescent="0.25">
      <c r="A96" s="1">
        <v>9.4</v>
      </c>
      <c r="B96" s="1">
        <v>283.73896599720001</v>
      </c>
      <c r="C96" s="1">
        <v>36.585083397479998</v>
      </c>
      <c r="D96" s="1">
        <v>247.15388259970001</v>
      </c>
    </row>
    <row r="97" spans="1:4" x14ac:dyDescent="0.25">
      <c r="A97" s="1">
        <v>9.5</v>
      </c>
      <c r="B97" s="1">
        <v>280.11767344079999</v>
      </c>
      <c r="C97" s="1">
        <v>36.5340763743</v>
      </c>
      <c r="D97" s="1">
        <v>243.5835970665</v>
      </c>
    </row>
    <row r="98" spans="1:4" x14ac:dyDescent="0.25">
      <c r="A98" s="1">
        <v>9.6</v>
      </c>
      <c r="B98" s="1">
        <v>251.1032685891</v>
      </c>
      <c r="C98" s="1">
        <v>36.529825789039997</v>
      </c>
      <c r="D98" s="1">
        <v>214.5734428001</v>
      </c>
    </row>
    <row r="99" spans="1:4" x14ac:dyDescent="0.25">
      <c r="A99" s="1">
        <v>9.6999999999999993</v>
      </c>
      <c r="B99" s="1">
        <v>152.20673027909999</v>
      </c>
      <c r="C99" s="1">
        <v>36.457565839540003</v>
      </c>
      <c r="D99" s="1">
        <v>115.74916443950001</v>
      </c>
    </row>
    <row r="100" spans="1:4" x14ac:dyDescent="0.25">
      <c r="A100" s="1">
        <v>9.8000000000000007</v>
      </c>
      <c r="B100" s="1">
        <v>109.76470081559999</v>
      </c>
      <c r="C100" s="1">
        <v>36.559579885890003</v>
      </c>
      <c r="D100" s="1">
        <v>73.205120929700001</v>
      </c>
    </row>
    <row r="101" spans="1:4" x14ac:dyDescent="0.25">
      <c r="A101" s="1">
        <v>9.9</v>
      </c>
      <c r="B101" s="1">
        <v>115.3688913979</v>
      </c>
      <c r="C101" s="1">
        <v>36.585083397479998</v>
      </c>
      <c r="D101" s="1">
        <v>78.783808000410005</v>
      </c>
    </row>
    <row r="102" spans="1:4" x14ac:dyDescent="0.25">
      <c r="A102" s="1">
        <v>10</v>
      </c>
      <c r="B102" s="1">
        <v>117.4399182249</v>
      </c>
      <c r="C102" s="1">
        <v>36.559579885890003</v>
      </c>
      <c r="D102" s="1">
        <v>80.880338339049999</v>
      </c>
    </row>
    <row r="103" spans="1:4" x14ac:dyDescent="0.25">
      <c r="A103" s="1">
        <v>10.1</v>
      </c>
      <c r="B103" s="1">
        <v>120.0677588411</v>
      </c>
      <c r="C103" s="1">
        <v>36.483069351129998</v>
      </c>
      <c r="D103" s="1">
        <v>83.584689489949994</v>
      </c>
    </row>
    <row r="104" spans="1:4" x14ac:dyDescent="0.25">
      <c r="A104" s="1">
        <v>10.199999999999999</v>
      </c>
      <c r="B104" s="1">
        <v>110.32552045929999</v>
      </c>
      <c r="C104" s="1">
        <v>36.410809401629997</v>
      </c>
      <c r="D104" s="1">
        <v>73.914711057649995</v>
      </c>
    </row>
    <row r="105" spans="1:4" x14ac:dyDescent="0.25">
      <c r="A105" s="1">
        <v>10.3</v>
      </c>
      <c r="B105" s="1">
        <v>104.0283170316</v>
      </c>
      <c r="C105" s="1">
        <v>36.478818765859998</v>
      </c>
      <c r="D105" s="1">
        <v>67.549498265699995</v>
      </c>
    </row>
    <row r="106" spans="1:4" x14ac:dyDescent="0.25">
      <c r="A106" s="1">
        <v>10.4</v>
      </c>
      <c r="B106" s="1">
        <v>102.9026718896</v>
      </c>
      <c r="C106" s="1">
        <v>36.525575203770003</v>
      </c>
      <c r="D106" s="1">
        <v>66.377096685820007</v>
      </c>
    </row>
    <row r="107" spans="1:4" x14ac:dyDescent="0.25">
      <c r="A107" s="1">
        <v>10.5</v>
      </c>
      <c r="B107" s="1">
        <v>106.0913321494</v>
      </c>
      <c r="C107" s="1">
        <v>36.589333982740001</v>
      </c>
      <c r="D107" s="1">
        <v>69.501998166679996</v>
      </c>
    </row>
    <row r="108" spans="1:4" x14ac:dyDescent="0.25">
      <c r="A108" s="1">
        <v>10.6</v>
      </c>
      <c r="B108" s="1">
        <v>121.5659484607</v>
      </c>
      <c r="C108" s="1">
        <v>36.546828130100003</v>
      </c>
      <c r="D108" s="1">
        <v>85.019120330549995</v>
      </c>
    </row>
    <row r="109" spans="1:4" x14ac:dyDescent="0.25">
      <c r="A109" s="1">
        <v>10.7</v>
      </c>
      <c r="B109" s="1">
        <v>119.11436544679999</v>
      </c>
      <c r="C109" s="1">
        <v>36.512823447979997</v>
      </c>
      <c r="D109" s="1">
        <v>82.601541998830001</v>
      </c>
    </row>
    <row r="110" spans="1:4" x14ac:dyDescent="0.25">
      <c r="A110" s="1">
        <v>10.8</v>
      </c>
      <c r="B110" s="1">
        <v>110.66201224549999</v>
      </c>
      <c r="C110" s="1">
        <v>36.589333982740001</v>
      </c>
      <c r="D110" s="1">
        <v>74.072678262750003</v>
      </c>
    </row>
    <row r="111" spans="1:4" x14ac:dyDescent="0.25">
      <c r="A111" s="1">
        <v>10.9</v>
      </c>
      <c r="B111" s="1">
        <v>113.8506725053</v>
      </c>
      <c r="C111" s="1">
        <v>36.563830471160003</v>
      </c>
      <c r="D111" s="1">
        <v>77.286842034169993</v>
      </c>
    </row>
    <row r="112" spans="1:4" x14ac:dyDescent="0.25">
      <c r="A112" s="1">
        <v>11</v>
      </c>
      <c r="B112" s="1">
        <v>109.432214884</v>
      </c>
      <c r="C112" s="1">
        <v>36.525575203770003</v>
      </c>
      <c r="D112" s="1">
        <v>72.906639680200001</v>
      </c>
    </row>
    <row r="113" spans="1:4" x14ac:dyDescent="0.25">
      <c r="A113" s="1">
        <v>11.1</v>
      </c>
      <c r="B113" s="1">
        <v>106.7042279029</v>
      </c>
      <c r="C113" s="1">
        <v>36.542577544830003</v>
      </c>
      <c r="D113" s="1">
        <v>70.161650358049997</v>
      </c>
    </row>
    <row r="114" spans="1:4" x14ac:dyDescent="0.25">
      <c r="A114" s="1">
        <v>11.2</v>
      </c>
      <c r="B114" s="1">
        <v>105.3542549034</v>
      </c>
      <c r="C114" s="1">
        <v>36.53832695957</v>
      </c>
      <c r="D114" s="1">
        <v>68.815927943860004</v>
      </c>
    </row>
    <row r="115" spans="1:4" x14ac:dyDescent="0.25">
      <c r="A115" s="1">
        <v>11.3</v>
      </c>
      <c r="B115" s="1">
        <v>106.0472677488</v>
      </c>
      <c r="C115" s="1">
        <v>36.593584568010002</v>
      </c>
      <c r="D115" s="1">
        <v>69.453683180840002</v>
      </c>
    </row>
    <row r="116" spans="1:4" x14ac:dyDescent="0.25">
      <c r="A116" s="1">
        <v>11.4</v>
      </c>
      <c r="B116" s="1">
        <v>105.82694574600001</v>
      </c>
      <c r="C116" s="1">
        <v>36.661593932240002</v>
      </c>
      <c r="D116" s="1">
        <v>69.165351813729998</v>
      </c>
    </row>
    <row r="117" spans="1:4" x14ac:dyDescent="0.25">
      <c r="A117" s="1">
        <v>11.5</v>
      </c>
      <c r="B117" s="1">
        <v>106.4158063718</v>
      </c>
      <c r="C117" s="1">
        <v>36.606336323800001</v>
      </c>
      <c r="D117" s="1">
        <v>69.809470048039998</v>
      </c>
    </row>
    <row r="118" spans="1:4" x14ac:dyDescent="0.25">
      <c r="A118" s="1">
        <v>11.6</v>
      </c>
      <c r="B118" s="1">
        <v>106.2395487695</v>
      </c>
      <c r="C118" s="1">
        <v>36.572331641680002</v>
      </c>
      <c r="D118" s="1">
        <v>69.667217127859999</v>
      </c>
    </row>
    <row r="119" spans="1:4" x14ac:dyDescent="0.25">
      <c r="A119" s="1">
        <v>11.7</v>
      </c>
      <c r="B119" s="1">
        <v>106.01522091210001</v>
      </c>
      <c r="C119" s="1">
        <v>36.546828130100003</v>
      </c>
      <c r="D119" s="1">
        <v>69.468392781969996</v>
      </c>
    </row>
    <row r="120" spans="1:4" x14ac:dyDescent="0.25">
      <c r="A120" s="1">
        <v>11.8</v>
      </c>
      <c r="B120" s="1">
        <v>106.3276775707</v>
      </c>
      <c r="C120" s="1">
        <v>36.517074033249997</v>
      </c>
      <c r="D120" s="1">
        <v>69.810603537450007</v>
      </c>
    </row>
    <row r="121" spans="1:4" x14ac:dyDescent="0.25">
      <c r="A121" s="1">
        <v>11.9</v>
      </c>
      <c r="B121" s="1">
        <v>106.27560146090001</v>
      </c>
      <c r="C121" s="1">
        <v>36.487319936390001</v>
      </c>
      <c r="D121" s="1">
        <v>69.788281524530007</v>
      </c>
    </row>
    <row r="122" spans="1:4" x14ac:dyDescent="0.25">
      <c r="A122" s="1">
        <v>12</v>
      </c>
      <c r="B122" s="1">
        <v>107.6536154426</v>
      </c>
      <c r="C122" s="1">
        <v>36.466067010069999</v>
      </c>
      <c r="D122" s="1">
        <v>71.187548432490004</v>
      </c>
    </row>
    <row r="123" spans="1:4" x14ac:dyDescent="0.25">
      <c r="A123" s="1">
        <v>12.1</v>
      </c>
      <c r="B123" s="1">
        <v>109.680577869</v>
      </c>
      <c r="C123" s="1">
        <v>36.576582226950002</v>
      </c>
      <c r="D123" s="1">
        <v>73.103995642089998</v>
      </c>
    </row>
    <row r="124" spans="1:4" x14ac:dyDescent="0.25">
      <c r="A124" s="1">
        <v>12.2</v>
      </c>
      <c r="B124" s="1">
        <v>109.4602558662</v>
      </c>
      <c r="C124" s="1">
        <v>36.542577544830003</v>
      </c>
      <c r="D124" s="1">
        <v>72.917678321330001</v>
      </c>
    </row>
    <row r="125" spans="1:4" x14ac:dyDescent="0.25">
      <c r="A125" s="1">
        <v>12.3</v>
      </c>
      <c r="B125" s="1">
        <v>108.8073015667</v>
      </c>
      <c r="C125" s="1">
        <v>36.631839835389997</v>
      </c>
      <c r="D125" s="1">
        <v>72.175461731330003</v>
      </c>
    </row>
    <row r="126" spans="1:4" x14ac:dyDescent="0.25">
      <c r="A126" s="1">
        <v>12.4</v>
      </c>
      <c r="B126" s="1">
        <v>109.5443788127</v>
      </c>
      <c r="C126" s="1">
        <v>36.644591591180003</v>
      </c>
      <c r="D126" s="1">
        <v>72.899787221530005</v>
      </c>
    </row>
    <row r="127" spans="1:4" x14ac:dyDescent="0.25">
      <c r="A127" s="1">
        <v>12.5</v>
      </c>
      <c r="B127" s="1">
        <v>111.2668962898</v>
      </c>
      <c r="C127" s="1">
        <v>36.580832812209998</v>
      </c>
      <c r="D127" s="1">
        <v>74.686063477540003</v>
      </c>
    </row>
    <row r="128" spans="1:4" x14ac:dyDescent="0.25">
      <c r="A128" s="1">
        <v>12.6</v>
      </c>
      <c r="B128" s="1">
        <v>109.85282961670001</v>
      </c>
      <c r="C128" s="1">
        <v>36.589333982740001</v>
      </c>
      <c r="D128" s="1">
        <v>73.263495633999995</v>
      </c>
    </row>
    <row r="129" spans="1:4" x14ac:dyDescent="0.25">
      <c r="A129" s="1">
        <v>12.7</v>
      </c>
      <c r="B129" s="1">
        <v>112.0400262271</v>
      </c>
      <c r="C129" s="1">
        <v>36.568081056419999</v>
      </c>
      <c r="D129" s="1">
        <v>75.471945170710001</v>
      </c>
    </row>
    <row r="130" spans="1:4" x14ac:dyDescent="0.25">
      <c r="A130" s="1">
        <v>12.8</v>
      </c>
      <c r="B130" s="1">
        <v>113.51818657370001</v>
      </c>
      <c r="C130" s="1">
        <v>36.52132461851</v>
      </c>
      <c r="D130" s="1">
        <v>76.996861955200004</v>
      </c>
    </row>
    <row r="131" spans="1:4" x14ac:dyDescent="0.25">
      <c r="A131" s="1">
        <v>12.9</v>
      </c>
      <c r="B131" s="1">
        <v>111.28692556270001</v>
      </c>
      <c r="C131" s="1">
        <v>36.491570521660002</v>
      </c>
      <c r="D131" s="1">
        <v>74.795355041090005</v>
      </c>
    </row>
    <row r="132" spans="1:4" x14ac:dyDescent="0.25">
      <c r="A132" s="1">
        <v>13</v>
      </c>
      <c r="B132" s="1">
        <v>113.5862861019</v>
      </c>
      <c r="C132" s="1">
        <v>36.606336323800001</v>
      </c>
      <c r="D132" s="1">
        <v>76.979949778069994</v>
      </c>
    </row>
    <row r="133" spans="1:4" x14ac:dyDescent="0.25">
      <c r="A133" s="1">
        <v>13.1</v>
      </c>
      <c r="B133" s="1">
        <v>113.76654955879999</v>
      </c>
      <c r="C133" s="1">
        <v>36.563830471160003</v>
      </c>
      <c r="D133" s="1">
        <v>77.202719087619997</v>
      </c>
    </row>
    <row r="134" spans="1:4" x14ac:dyDescent="0.25">
      <c r="A134" s="1">
        <v>13.2</v>
      </c>
      <c r="B134" s="1">
        <v>114.371433603</v>
      </c>
      <c r="C134" s="1">
        <v>36.614837494329997</v>
      </c>
      <c r="D134" s="1">
        <v>77.756596108709999</v>
      </c>
    </row>
    <row r="135" spans="1:4" x14ac:dyDescent="0.25">
      <c r="A135" s="1">
        <v>13.3</v>
      </c>
      <c r="B135" s="1">
        <v>113.59429781110001</v>
      </c>
      <c r="C135" s="1">
        <v>36.61908807959</v>
      </c>
      <c r="D135" s="1">
        <v>76.975209731470002</v>
      </c>
    </row>
    <row r="136" spans="1:4" x14ac:dyDescent="0.25">
      <c r="A136" s="1">
        <v>13.4</v>
      </c>
      <c r="B136" s="1">
        <v>112.8612264197</v>
      </c>
      <c r="C136" s="1">
        <v>36.593584568010002</v>
      </c>
      <c r="D136" s="1">
        <v>76.267641851670007</v>
      </c>
    </row>
    <row r="137" spans="1:4" x14ac:dyDescent="0.25">
      <c r="A137" s="1">
        <v>13.5</v>
      </c>
      <c r="B137" s="1">
        <v>116.6507648692</v>
      </c>
      <c r="C137" s="1">
        <v>36.542577544830003</v>
      </c>
      <c r="D137" s="1">
        <v>80.108187324339994</v>
      </c>
    </row>
    <row r="138" spans="1:4" x14ac:dyDescent="0.25">
      <c r="A138" s="1">
        <v>13.6</v>
      </c>
      <c r="B138" s="1">
        <v>123.0601322256</v>
      </c>
      <c r="C138" s="1">
        <v>36.461816424810003</v>
      </c>
      <c r="D138" s="1">
        <v>86.598315800820004</v>
      </c>
    </row>
    <row r="139" spans="1:4" x14ac:dyDescent="0.25">
      <c r="A139" s="1">
        <v>13.7</v>
      </c>
      <c r="B139" s="1">
        <v>129.2451717246</v>
      </c>
      <c r="C139" s="1">
        <v>36.602085738539998</v>
      </c>
      <c r="D139" s="1">
        <v>92.643085986060001</v>
      </c>
    </row>
    <row r="140" spans="1:4" x14ac:dyDescent="0.25">
      <c r="A140" s="1">
        <v>13.8</v>
      </c>
      <c r="B140" s="1">
        <v>127.3864551912</v>
      </c>
      <c r="C140" s="1">
        <v>36.517074033249997</v>
      </c>
      <c r="D140" s="1">
        <v>90.869381157980001</v>
      </c>
    </row>
    <row r="141" spans="1:4" x14ac:dyDescent="0.25">
      <c r="A141" s="1">
        <v>13.9</v>
      </c>
      <c r="B141" s="1">
        <v>121.7782587543</v>
      </c>
      <c r="C141" s="1">
        <v>36.610586909070001</v>
      </c>
      <c r="D141" s="1">
        <v>85.167671845269993</v>
      </c>
    </row>
    <row r="142" spans="1:4" x14ac:dyDescent="0.25">
      <c r="A142" s="1">
        <v>14</v>
      </c>
      <c r="B142" s="1">
        <v>119.07831275540001</v>
      </c>
      <c r="C142" s="1">
        <v>36.487319936390001</v>
      </c>
      <c r="D142" s="1">
        <v>82.590992819039997</v>
      </c>
    </row>
    <row r="143" spans="1:4" x14ac:dyDescent="0.25">
      <c r="A143" s="1">
        <v>14.1</v>
      </c>
      <c r="B143" s="1">
        <v>119.162435702</v>
      </c>
      <c r="C143" s="1">
        <v>36.525575203770003</v>
      </c>
      <c r="D143" s="1">
        <v>82.636860498209998</v>
      </c>
    </row>
    <row r="144" spans="1:4" x14ac:dyDescent="0.25">
      <c r="A144" s="1">
        <v>14.2</v>
      </c>
      <c r="B144" s="1">
        <v>118.90205515309999</v>
      </c>
      <c r="C144" s="1">
        <v>36.568081056419999</v>
      </c>
      <c r="D144" s="1">
        <v>82.333974096709994</v>
      </c>
    </row>
    <row r="145" spans="1:4" x14ac:dyDescent="0.25">
      <c r="A145" s="1">
        <v>14.3</v>
      </c>
      <c r="B145" s="1">
        <v>111.4071012007</v>
      </c>
      <c r="C145" s="1">
        <v>36.602085738539998</v>
      </c>
      <c r="D145" s="1">
        <v>74.805015462140005</v>
      </c>
    </row>
    <row r="146" spans="1:4" x14ac:dyDescent="0.25">
      <c r="A146" s="1">
        <v>14.4</v>
      </c>
      <c r="B146" s="1">
        <v>108.6871259288</v>
      </c>
      <c r="C146" s="1">
        <v>36.551078715359999</v>
      </c>
      <c r="D146" s="1">
        <v>72.136047213419999</v>
      </c>
    </row>
    <row r="147" spans="1:4" x14ac:dyDescent="0.25">
      <c r="A147" s="1">
        <v>14.5</v>
      </c>
      <c r="B147" s="1">
        <v>108.81931913050001</v>
      </c>
      <c r="C147" s="1">
        <v>36.546828130100003</v>
      </c>
      <c r="D147" s="1">
        <v>72.272491000420004</v>
      </c>
    </row>
    <row r="148" spans="1:4" x14ac:dyDescent="0.25">
      <c r="A148" s="1">
        <v>14.6</v>
      </c>
      <c r="B148" s="1">
        <v>108.1663648311</v>
      </c>
      <c r="C148" s="1">
        <v>36.63609042065</v>
      </c>
      <c r="D148" s="1">
        <v>71.530274410420006</v>
      </c>
    </row>
    <row r="149" spans="1:4" x14ac:dyDescent="0.25">
      <c r="A149" s="1">
        <v>14.7</v>
      </c>
      <c r="B149" s="1">
        <v>107.03671383450001</v>
      </c>
      <c r="C149" s="1">
        <v>36.653092761709999</v>
      </c>
      <c r="D149" s="1">
        <v>70.383621072790007</v>
      </c>
    </row>
    <row r="150" spans="1:4" x14ac:dyDescent="0.25">
      <c r="A150" s="1">
        <v>14.8</v>
      </c>
      <c r="B150" s="1">
        <v>105.9991974937</v>
      </c>
      <c r="C150" s="1">
        <v>36.610586909070001</v>
      </c>
      <c r="D150" s="1">
        <v>69.388610584610007</v>
      </c>
    </row>
    <row r="151" spans="1:4" x14ac:dyDescent="0.25">
      <c r="A151" s="1">
        <v>14.9</v>
      </c>
      <c r="B151" s="1">
        <v>107.7297266799</v>
      </c>
      <c r="C151" s="1">
        <v>36.606336323800001</v>
      </c>
      <c r="D151" s="1">
        <v>71.123390356119998</v>
      </c>
    </row>
    <row r="152" spans="1:4" x14ac:dyDescent="0.25">
      <c r="A152" s="1">
        <v>15</v>
      </c>
      <c r="B152" s="1">
        <v>107.68165642469999</v>
      </c>
      <c r="C152" s="1">
        <v>36.61908807959</v>
      </c>
      <c r="D152" s="1">
        <v>71.062568345149998</v>
      </c>
    </row>
    <row r="153" spans="1:4" x14ac:dyDescent="0.25">
      <c r="A153" s="1">
        <v>15.1</v>
      </c>
      <c r="B153" s="1">
        <v>106.1233789862</v>
      </c>
      <c r="C153" s="1">
        <v>36.602085738539998</v>
      </c>
      <c r="D153" s="1">
        <v>69.521293247670002</v>
      </c>
    </row>
    <row r="154" spans="1:4" x14ac:dyDescent="0.25">
      <c r="A154" s="1">
        <v>15.2</v>
      </c>
      <c r="B154" s="1">
        <v>105.1139036276</v>
      </c>
      <c r="C154" s="1">
        <v>36.593584568010002</v>
      </c>
      <c r="D154" s="1">
        <v>68.520319059559995</v>
      </c>
    </row>
    <row r="155" spans="1:4" x14ac:dyDescent="0.25">
      <c r="A155" s="1">
        <v>15.3</v>
      </c>
      <c r="B155" s="1">
        <v>104.8054528235</v>
      </c>
      <c r="C155" s="1">
        <v>36.644591591180003</v>
      </c>
      <c r="D155" s="1">
        <v>68.160861232360006</v>
      </c>
    </row>
    <row r="156" spans="1:4" x14ac:dyDescent="0.25">
      <c r="A156" s="1">
        <v>15.4</v>
      </c>
      <c r="B156" s="1">
        <v>105.7989047638</v>
      </c>
      <c r="C156" s="1">
        <v>36.644591591180003</v>
      </c>
      <c r="D156" s="1">
        <v>69.154313172599998</v>
      </c>
    </row>
    <row r="157" spans="1:4" x14ac:dyDescent="0.25">
      <c r="A157" s="1">
        <v>15.5</v>
      </c>
      <c r="B157" s="1">
        <v>107.4813636949</v>
      </c>
      <c r="C157" s="1">
        <v>36.597835153269997</v>
      </c>
      <c r="D157" s="1">
        <v>70.883528541580006</v>
      </c>
    </row>
    <row r="158" spans="1:4" x14ac:dyDescent="0.25">
      <c r="A158" s="1">
        <v>15.6</v>
      </c>
      <c r="B158" s="1">
        <v>107.8298730449</v>
      </c>
      <c r="C158" s="1">
        <v>36.52132461851</v>
      </c>
      <c r="D158" s="1">
        <v>71.308548426350001</v>
      </c>
    </row>
    <row r="159" spans="1:4" x14ac:dyDescent="0.25">
      <c r="A159" s="1">
        <v>15.7</v>
      </c>
      <c r="B159" s="1">
        <v>108.83133669430001</v>
      </c>
      <c r="C159" s="1">
        <v>36.546828130100003</v>
      </c>
      <c r="D159" s="1">
        <v>72.28450856421</v>
      </c>
    </row>
    <row r="160" spans="1:4" x14ac:dyDescent="0.25">
      <c r="A160" s="1">
        <v>15.8</v>
      </c>
      <c r="B160" s="1">
        <v>108.97955331439999</v>
      </c>
      <c r="C160" s="1">
        <v>36.559579885890003</v>
      </c>
      <c r="D160" s="1">
        <v>72.41997342853</v>
      </c>
    </row>
    <row r="161" spans="1:4" x14ac:dyDescent="0.25">
      <c r="A161" s="1">
        <v>15.9</v>
      </c>
      <c r="B161" s="1">
        <v>107.4933812586</v>
      </c>
      <c r="C161" s="1">
        <v>36.648842176450003</v>
      </c>
      <c r="D161" s="1">
        <v>70.844539082200001</v>
      </c>
    </row>
    <row r="162" spans="1:4" x14ac:dyDescent="0.25">
      <c r="A162" s="1">
        <v>16</v>
      </c>
      <c r="B162" s="1">
        <v>107.1528836178</v>
      </c>
      <c r="C162" s="1">
        <v>36.589333982740001</v>
      </c>
      <c r="D162" s="1">
        <v>70.563549635089998</v>
      </c>
    </row>
    <row r="163" spans="1:4" x14ac:dyDescent="0.25">
      <c r="A163" s="1">
        <v>16.100000000000001</v>
      </c>
      <c r="B163" s="1">
        <v>107.8138496265</v>
      </c>
      <c r="C163" s="1">
        <v>36.653092761709999</v>
      </c>
      <c r="D163" s="1">
        <v>71.160756864760003</v>
      </c>
    </row>
    <row r="164" spans="1:4" x14ac:dyDescent="0.25">
      <c r="A164" s="1">
        <v>16.2</v>
      </c>
      <c r="B164" s="1">
        <v>110.8182405748</v>
      </c>
      <c r="C164" s="1">
        <v>36.64034100592</v>
      </c>
      <c r="D164" s="1">
        <v>74.177899568889998</v>
      </c>
    </row>
    <row r="165" spans="1:4" x14ac:dyDescent="0.25">
      <c r="A165" s="1">
        <v>16.3</v>
      </c>
      <c r="B165" s="1">
        <v>111.483212438</v>
      </c>
      <c r="C165" s="1">
        <v>36.593584568010002</v>
      </c>
      <c r="D165" s="1">
        <v>74.889627870029997</v>
      </c>
    </row>
    <row r="166" spans="1:4" x14ac:dyDescent="0.25">
      <c r="A166" s="1">
        <v>16.399999999999999</v>
      </c>
      <c r="B166" s="1">
        <v>111.26289043520001</v>
      </c>
      <c r="C166" s="1">
        <v>36.529825789039997</v>
      </c>
      <c r="D166" s="1">
        <v>74.733064646119999</v>
      </c>
    </row>
    <row r="167" spans="1:4" x14ac:dyDescent="0.25">
      <c r="A167" s="1">
        <v>16.5</v>
      </c>
      <c r="B167" s="1">
        <v>117.8204744117</v>
      </c>
      <c r="C167" s="1">
        <v>36.55532930063</v>
      </c>
      <c r="D167" s="1">
        <v>81.265145111099997</v>
      </c>
    </row>
    <row r="168" spans="1:4" x14ac:dyDescent="0.25">
      <c r="A168" s="1">
        <v>16.600000000000001</v>
      </c>
      <c r="B168" s="1">
        <v>117.68026950079999</v>
      </c>
      <c r="C168" s="1">
        <v>36.563830471160003</v>
      </c>
      <c r="D168" s="1">
        <v>81.116439029649996</v>
      </c>
    </row>
    <row r="169" spans="1:4" x14ac:dyDescent="0.25">
      <c r="A169" s="1">
        <v>16.7</v>
      </c>
      <c r="B169" s="1">
        <v>116.154038899</v>
      </c>
      <c r="C169" s="1">
        <v>36.691348029090001</v>
      </c>
      <c r="D169" s="1">
        <v>79.462690869959999</v>
      </c>
    </row>
    <row r="170" spans="1:4" x14ac:dyDescent="0.25">
      <c r="A170" s="1">
        <v>16.8</v>
      </c>
      <c r="B170" s="1">
        <v>117.1034264387</v>
      </c>
      <c r="C170" s="1">
        <v>36.610586909070001</v>
      </c>
      <c r="D170" s="1">
        <v>80.492839529660003</v>
      </c>
    </row>
    <row r="171" spans="1:4" x14ac:dyDescent="0.25">
      <c r="A171" s="1">
        <v>16.899999999999999</v>
      </c>
      <c r="B171" s="1">
        <v>116.7909697801</v>
      </c>
      <c r="C171" s="1">
        <v>36.665844517499998</v>
      </c>
      <c r="D171" s="1">
        <v>80.125125262590004</v>
      </c>
    </row>
    <row r="172" spans="1:4" x14ac:dyDescent="0.25">
      <c r="A172" s="1">
        <v>17</v>
      </c>
      <c r="B172" s="1">
        <v>118.75383853300001</v>
      </c>
      <c r="C172" s="1">
        <v>36.665844517499998</v>
      </c>
      <c r="D172" s="1">
        <v>82.087994015510006</v>
      </c>
    </row>
    <row r="173" spans="1:4" x14ac:dyDescent="0.25">
      <c r="A173" s="1">
        <v>17.100000000000001</v>
      </c>
      <c r="B173" s="1">
        <v>123.484752813</v>
      </c>
      <c r="C173" s="1">
        <v>36.63609042065</v>
      </c>
      <c r="D173" s="1">
        <v>86.848662392340003</v>
      </c>
    </row>
    <row r="174" spans="1:4" x14ac:dyDescent="0.25">
      <c r="A174" s="1">
        <v>17.2</v>
      </c>
      <c r="B174" s="1">
        <v>115.9176934778</v>
      </c>
      <c r="C174" s="1">
        <v>36.614837494329997</v>
      </c>
      <c r="D174" s="1">
        <v>79.302855983450002</v>
      </c>
    </row>
    <row r="175" spans="1:4" x14ac:dyDescent="0.25">
      <c r="A175" s="1">
        <v>17.3</v>
      </c>
      <c r="B175" s="1">
        <v>107.4292875851</v>
      </c>
      <c r="C175" s="1">
        <v>36.627589250120003</v>
      </c>
      <c r="D175" s="1">
        <v>70.801698334959994</v>
      </c>
    </row>
    <row r="176" spans="1:4" x14ac:dyDescent="0.25">
      <c r="A176" s="1">
        <v>17.399999999999999</v>
      </c>
      <c r="B176" s="1">
        <v>109.2880041185</v>
      </c>
      <c r="C176" s="1">
        <v>36.61908807959</v>
      </c>
      <c r="D176" s="1">
        <v>72.668916038860004</v>
      </c>
    </row>
    <row r="177" spans="1:4" x14ac:dyDescent="0.25">
      <c r="A177" s="1">
        <v>17.5</v>
      </c>
      <c r="B177" s="1">
        <v>130.70730865280001</v>
      </c>
      <c r="C177" s="1">
        <v>36.602085738539998</v>
      </c>
      <c r="D177" s="1">
        <v>94.105222914250007</v>
      </c>
    </row>
    <row r="178" spans="1:4" x14ac:dyDescent="0.25">
      <c r="A178" s="1">
        <v>17.600000000000001</v>
      </c>
      <c r="B178" s="1">
        <v>126.44507936070001</v>
      </c>
      <c r="C178" s="1">
        <v>36.606336323800001</v>
      </c>
      <c r="D178" s="1">
        <v>89.838743036950007</v>
      </c>
    </row>
    <row r="179" spans="1:4" x14ac:dyDescent="0.25">
      <c r="A179" s="1">
        <v>17.7</v>
      </c>
      <c r="B179" s="1">
        <v>114.8721654278</v>
      </c>
      <c r="C179" s="1">
        <v>36.627589250120003</v>
      </c>
      <c r="D179" s="1">
        <v>78.244576177639999</v>
      </c>
    </row>
    <row r="180" spans="1:4" x14ac:dyDescent="0.25">
      <c r="A180" s="1">
        <v>17.8</v>
      </c>
      <c r="B180" s="1">
        <v>111.1907850524</v>
      </c>
      <c r="C180" s="1">
        <v>36.644591591180003</v>
      </c>
      <c r="D180" s="1">
        <v>74.54619346122</v>
      </c>
    </row>
    <row r="181" spans="1:4" x14ac:dyDescent="0.25">
      <c r="A181" s="1">
        <v>17.899999999999999</v>
      </c>
      <c r="B181" s="1">
        <v>117.1635142577</v>
      </c>
      <c r="C181" s="1">
        <v>36.648842176450003</v>
      </c>
      <c r="D181" s="1">
        <v>80.514672081239993</v>
      </c>
    </row>
    <row r="182" spans="1:4" x14ac:dyDescent="0.25">
      <c r="A182" s="1">
        <v>18</v>
      </c>
      <c r="B182" s="1">
        <v>123.7130865251</v>
      </c>
      <c r="C182" s="1">
        <v>36.72110212594</v>
      </c>
      <c r="D182" s="1">
        <v>86.99198439912</v>
      </c>
    </row>
    <row r="183" spans="1:4" x14ac:dyDescent="0.25">
      <c r="A183" s="1">
        <v>18.100000000000001</v>
      </c>
      <c r="B183" s="1">
        <v>147.1873944681</v>
      </c>
      <c r="C183" s="1">
        <v>36.776359734380001</v>
      </c>
      <c r="D183" s="1">
        <v>110.41103473370001</v>
      </c>
    </row>
    <row r="184" spans="1:4" x14ac:dyDescent="0.25">
      <c r="A184" s="1">
        <v>18.2</v>
      </c>
      <c r="B184" s="1">
        <v>160.334609258</v>
      </c>
      <c r="C184" s="1">
        <v>36.738104466999999</v>
      </c>
      <c r="D184" s="1">
        <v>123.596504791</v>
      </c>
    </row>
    <row r="185" spans="1:4" x14ac:dyDescent="0.25">
      <c r="A185" s="1">
        <v>18.3</v>
      </c>
      <c r="B185" s="1">
        <v>125.71200796940001</v>
      </c>
      <c r="C185" s="1">
        <v>36.678596273300002</v>
      </c>
      <c r="D185" s="1">
        <v>89.03341169606</v>
      </c>
    </row>
    <row r="186" spans="1:4" x14ac:dyDescent="0.25">
      <c r="A186" s="1">
        <v>18.399999999999999</v>
      </c>
      <c r="B186" s="1">
        <v>109.9609876909</v>
      </c>
      <c r="C186" s="1">
        <v>36.70409978488</v>
      </c>
      <c r="D186" s="1">
        <v>73.256887906000003</v>
      </c>
    </row>
    <row r="187" spans="1:4" x14ac:dyDescent="0.25">
      <c r="A187" s="1">
        <v>18.5</v>
      </c>
      <c r="B187" s="1">
        <v>109.3240568098</v>
      </c>
      <c r="C187" s="1">
        <v>36.631839835389997</v>
      </c>
      <c r="D187" s="1">
        <v>72.692216974450005</v>
      </c>
    </row>
    <row r="188" spans="1:4" x14ac:dyDescent="0.25">
      <c r="A188" s="1">
        <v>18.600000000000001</v>
      </c>
      <c r="B188" s="1">
        <v>119.2465586485</v>
      </c>
      <c r="C188" s="1">
        <v>36.61908807959</v>
      </c>
      <c r="D188" s="1">
        <v>82.627470568939998</v>
      </c>
    </row>
    <row r="189" spans="1:4" x14ac:dyDescent="0.25">
      <c r="A189" s="1">
        <v>18.7</v>
      </c>
      <c r="B189" s="1">
        <v>146.2740596198</v>
      </c>
      <c r="C189" s="1">
        <v>36.750856222789999</v>
      </c>
      <c r="D189" s="1">
        <v>109.523203397</v>
      </c>
    </row>
    <row r="190" spans="1:4" x14ac:dyDescent="0.25">
      <c r="A190" s="1">
        <v>18.8</v>
      </c>
      <c r="B190" s="1">
        <v>167.31681382190001</v>
      </c>
      <c r="C190" s="1">
        <v>36.670095102769999</v>
      </c>
      <c r="D190" s="1">
        <v>130.64671871909999</v>
      </c>
    </row>
    <row r="191" spans="1:4" x14ac:dyDescent="0.25">
      <c r="A191" s="1">
        <v>18.899999999999999</v>
      </c>
      <c r="B191" s="1">
        <v>169.70430316220001</v>
      </c>
      <c r="C191" s="1">
        <v>36.610586909070001</v>
      </c>
      <c r="D191" s="1">
        <v>133.09371625310001</v>
      </c>
    </row>
    <row r="192" spans="1:4" x14ac:dyDescent="0.25">
      <c r="A192" s="1">
        <v>19</v>
      </c>
      <c r="B192" s="1">
        <v>172.13585690299999</v>
      </c>
      <c r="C192" s="1">
        <v>36.670095102769999</v>
      </c>
      <c r="D192" s="1">
        <v>135.46576180029999</v>
      </c>
    </row>
    <row r="193" spans="1:4" x14ac:dyDescent="0.25">
      <c r="A193" s="1">
        <v>19.100000000000001</v>
      </c>
      <c r="B193" s="1">
        <v>171.91553490019999</v>
      </c>
      <c r="C193" s="1">
        <v>36.678596273300002</v>
      </c>
      <c r="D193" s="1">
        <v>135.23693862690001</v>
      </c>
    </row>
    <row r="194" spans="1:4" x14ac:dyDescent="0.25">
      <c r="A194" s="1">
        <v>19.2</v>
      </c>
      <c r="B194" s="1">
        <v>172.11983348460001</v>
      </c>
      <c r="C194" s="1">
        <v>36.691348029090001</v>
      </c>
      <c r="D194" s="1">
        <v>135.4284854556</v>
      </c>
    </row>
    <row r="195" spans="1:4" x14ac:dyDescent="0.25">
      <c r="A195" s="1">
        <v>19.3</v>
      </c>
      <c r="B195" s="1">
        <v>171.91553490019999</v>
      </c>
      <c r="C195" s="1">
        <v>36.653092761709999</v>
      </c>
      <c r="D195" s="1">
        <v>135.26244213839999</v>
      </c>
    </row>
    <row r="196" spans="1:4" x14ac:dyDescent="0.25">
      <c r="A196" s="1">
        <v>19.399999999999999</v>
      </c>
      <c r="B196" s="1">
        <v>171.35070940189999</v>
      </c>
      <c r="C196" s="1">
        <v>36.563830471160003</v>
      </c>
      <c r="D196" s="1">
        <v>134.7868789307</v>
      </c>
    </row>
    <row r="197" spans="1:4" x14ac:dyDescent="0.25">
      <c r="A197" s="1">
        <v>19.5</v>
      </c>
      <c r="B197" s="1">
        <v>163.54329879080001</v>
      </c>
      <c r="C197" s="1">
        <v>36.53832695957</v>
      </c>
      <c r="D197" s="1">
        <v>127.0049718312</v>
      </c>
    </row>
    <row r="198" spans="1:4" x14ac:dyDescent="0.25">
      <c r="A198" s="1">
        <v>19.600000000000001</v>
      </c>
      <c r="B198" s="1">
        <v>139.1756852725</v>
      </c>
      <c r="C198" s="1">
        <v>36.589333982740001</v>
      </c>
      <c r="D198" s="1">
        <v>102.58635128980001</v>
      </c>
    </row>
    <row r="199" spans="1:4" x14ac:dyDescent="0.25">
      <c r="A199" s="1">
        <v>19.7</v>
      </c>
      <c r="B199" s="1">
        <v>108.3225931604</v>
      </c>
      <c r="C199" s="1">
        <v>36.631839835389997</v>
      </c>
      <c r="D199" s="1">
        <v>71.690753325000003</v>
      </c>
    </row>
    <row r="200" spans="1:4" x14ac:dyDescent="0.25">
      <c r="A200" s="1">
        <v>19.8</v>
      </c>
      <c r="B200" s="1">
        <v>104.84150551490001</v>
      </c>
      <c r="C200" s="1">
        <v>36.661593932240002</v>
      </c>
      <c r="D200" s="1">
        <v>68.179911582680006</v>
      </c>
    </row>
    <row r="201" spans="1:4" x14ac:dyDescent="0.25">
      <c r="A201" s="1">
        <v>19.899999999999999</v>
      </c>
      <c r="B201" s="1">
        <v>107.9660721012</v>
      </c>
      <c r="C201" s="1">
        <v>36.563830471160003</v>
      </c>
      <c r="D201" s="1">
        <v>71.402241630030005</v>
      </c>
    </row>
    <row r="202" spans="1:4" x14ac:dyDescent="0.25">
      <c r="A202" s="1">
        <v>20</v>
      </c>
      <c r="B202" s="1">
        <v>108.7392020386</v>
      </c>
      <c r="C202" s="1">
        <v>36.648842176450003</v>
      </c>
      <c r="D202" s="1">
        <v>72.090359862110006</v>
      </c>
    </row>
    <row r="203" spans="1:4" x14ac:dyDescent="0.25">
      <c r="A203" s="1">
        <v>20.100000000000001</v>
      </c>
      <c r="B203" s="1">
        <v>106.2435546241</v>
      </c>
      <c r="C203" s="1">
        <v>36.559579885890003</v>
      </c>
      <c r="D203" s="1">
        <v>69.683974738250001</v>
      </c>
    </row>
    <row r="204" spans="1:4" x14ac:dyDescent="0.25">
      <c r="A204" s="1">
        <v>20.2</v>
      </c>
      <c r="B204" s="1">
        <v>107.6175627512</v>
      </c>
      <c r="C204" s="1">
        <v>36.517074033249997</v>
      </c>
      <c r="D204" s="1">
        <v>71.100488717930006</v>
      </c>
    </row>
    <row r="205" spans="1:4" x14ac:dyDescent="0.25">
      <c r="A205" s="1">
        <v>20.3</v>
      </c>
      <c r="B205" s="1">
        <v>114.2472521105</v>
      </c>
      <c r="C205" s="1">
        <v>36.546828130100003</v>
      </c>
      <c r="D205" s="1">
        <v>77.700423980409994</v>
      </c>
    </row>
    <row r="206" spans="1:4" x14ac:dyDescent="0.25">
      <c r="A206" s="1">
        <v>20.399999999999999</v>
      </c>
      <c r="B206" s="1">
        <v>110.5458424622</v>
      </c>
      <c r="C206" s="1">
        <v>36.61908807959</v>
      </c>
      <c r="D206" s="1">
        <v>73.926754382560006</v>
      </c>
    </row>
    <row r="207" spans="1:4" x14ac:dyDescent="0.25">
      <c r="A207" s="1">
        <v>20.5</v>
      </c>
      <c r="B207" s="1">
        <v>110.6219536995</v>
      </c>
      <c r="C207" s="1">
        <v>36.576582226950002</v>
      </c>
      <c r="D207" s="1">
        <v>74.045371472569997</v>
      </c>
    </row>
    <row r="208" spans="1:4" x14ac:dyDescent="0.25">
      <c r="A208" s="1">
        <v>20.6</v>
      </c>
      <c r="B208" s="1">
        <v>111.5953763668</v>
      </c>
      <c r="C208" s="1">
        <v>36.576582226950002</v>
      </c>
      <c r="D208" s="1">
        <v>75.018794139830007</v>
      </c>
    </row>
    <row r="209" spans="1:4" x14ac:dyDescent="0.25">
      <c r="A209" s="1">
        <v>20.7</v>
      </c>
      <c r="B209" s="1">
        <v>115.9016700594</v>
      </c>
      <c r="C209" s="1">
        <v>36.5340763743</v>
      </c>
      <c r="D209" s="1">
        <v>79.36759368509</v>
      </c>
    </row>
    <row r="210" spans="1:4" x14ac:dyDescent="0.25">
      <c r="A210" s="1">
        <v>20.8</v>
      </c>
      <c r="B210" s="1">
        <v>117.359801133</v>
      </c>
      <c r="C210" s="1">
        <v>36.500071692189998</v>
      </c>
      <c r="D210" s="1">
        <v>80.859729440790005</v>
      </c>
    </row>
    <row r="211" spans="1:4" x14ac:dyDescent="0.25">
      <c r="A211" s="1">
        <v>20.9</v>
      </c>
      <c r="B211" s="1">
        <v>118.89003758929999</v>
      </c>
      <c r="C211" s="1">
        <v>36.5340763743</v>
      </c>
      <c r="D211" s="1">
        <v>82.355961215030007</v>
      </c>
    </row>
    <row r="212" spans="1:4" x14ac:dyDescent="0.25">
      <c r="A212" s="1">
        <v>21</v>
      </c>
      <c r="B212" s="1">
        <v>110.97446890409999</v>
      </c>
      <c r="C212" s="1">
        <v>36.546828130100003</v>
      </c>
      <c r="D212" s="1">
        <v>74.427640774020006</v>
      </c>
    </row>
    <row r="213" spans="1:4" x14ac:dyDescent="0.25">
      <c r="A213" s="1">
        <v>21.1</v>
      </c>
      <c r="B213" s="1">
        <v>107.9019784276</v>
      </c>
      <c r="C213" s="1">
        <v>36.602085738539998</v>
      </c>
      <c r="D213" s="1">
        <v>71.299892689090001</v>
      </c>
    </row>
    <row r="214" spans="1:4" x14ac:dyDescent="0.25">
      <c r="A214" s="1">
        <v>21.2</v>
      </c>
      <c r="B214" s="1">
        <v>105.8670042919</v>
      </c>
      <c r="C214" s="1">
        <v>36.517074033249997</v>
      </c>
      <c r="D214" s="1">
        <v>69.349930258699999</v>
      </c>
    </row>
    <row r="215" spans="1:4" x14ac:dyDescent="0.25">
      <c r="A215" s="1">
        <v>21.3</v>
      </c>
      <c r="B215" s="1">
        <v>104.701300604</v>
      </c>
      <c r="C215" s="1">
        <v>36.529825789039997</v>
      </c>
      <c r="D215" s="1">
        <v>68.171474814960007</v>
      </c>
    </row>
    <row r="216" spans="1:4" x14ac:dyDescent="0.25">
      <c r="A216" s="1">
        <v>21.4</v>
      </c>
      <c r="B216" s="1">
        <v>104.5971483845</v>
      </c>
      <c r="C216" s="1">
        <v>36.568081056419999</v>
      </c>
      <c r="D216" s="1">
        <v>68.029067328029996</v>
      </c>
    </row>
    <row r="217" spans="1:4" x14ac:dyDescent="0.25">
      <c r="A217" s="1">
        <v>21.5</v>
      </c>
      <c r="B217" s="1">
        <v>104.2246039069</v>
      </c>
      <c r="C217" s="1">
        <v>36.580832812209998</v>
      </c>
      <c r="D217" s="1">
        <v>67.643771094640002</v>
      </c>
    </row>
    <row r="218" spans="1:4" x14ac:dyDescent="0.25">
      <c r="A218" s="1">
        <v>21.6</v>
      </c>
      <c r="B218" s="1">
        <v>105.42636028619999</v>
      </c>
      <c r="C218" s="1">
        <v>36.62333866486</v>
      </c>
      <c r="D218" s="1">
        <v>68.803021621330004</v>
      </c>
    </row>
    <row r="219" spans="1:4" x14ac:dyDescent="0.25">
      <c r="A219" s="1">
        <v>21.7</v>
      </c>
      <c r="B219" s="1">
        <v>107.0046669977</v>
      </c>
      <c r="C219" s="1">
        <v>36.63609042065</v>
      </c>
      <c r="D219" s="1">
        <v>70.368576577070002</v>
      </c>
    </row>
    <row r="220" spans="1:4" x14ac:dyDescent="0.25">
      <c r="A220" s="1">
        <v>21.8</v>
      </c>
      <c r="B220" s="1">
        <v>107.6896681339</v>
      </c>
      <c r="C220" s="1">
        <v>36.61908807959</v>
      </c>
      <c r="D220" s="1">
        <v>71.070580054339999</v>
      </c>
    </row>
    <row r="221" spans="1:4" x14ac:dyDescent="0.25">
      <c r="A221" s="1">
        <v>21.9</v>
      </c>
      <c r="B221" s="1">
        <v>106.8444328138</v>
      </c>
      <c r="C221" s="1">
        <v>36.589333982740001</v>
      </c>
      <c r="D221" s="1">
        <v>70.255098831059996</v>
      </c>
    </row>
    <row r="222" spans="1:4" x14ac:dyDescent="0.25">
      <c r="A222" s="1">
        <v>22</v>
      </c>
      <c r="B222" s="1">
        <v>107.6776505701</v>
      </c>
      <c r="C222" s="1">
        <v>36.580832812209998</v>
      </c>
      <c r="D222" s="1">
        <v>71.096817757929998</v>
      </c>
    </row>
    <row r="223" spans="1:4" x14ac:dyDescent="0.25">
      <c r="A223" s="1">
        <v>22.1</v>
      </c>
      <c r="B223" s="1">
        <v>109.0596704064</v>
      </c>
      <c r="C223" s="1">
        <v>36.597835153269997</v>
      </c>
      <c r="D223" s="1">
        <v>72.461835253109996</v>
      </c>
    </row>
    <row r="224" spans="1:4" x14ac:dyDescent="0.25">
      <c r="A224" s="1">
        <v>22.2</v>
      </c>
      <c r="B224" s="1">
        <v>108.25849948680001</v>
      </c>
      <c r="C224" s="1">
        <v>36.568081056419999</v>
      </c>
      <c r="D224" s="1">
        <v>71.690418430400001</v>
      </c>
    </row>
    <row r="225" spans="1:4" x14ac:dyDescent="0.25">
      <c r="A225" s="1">
        <v>22.3</v>
      </c>
      <c r="B225" s="1">
        <v>108.45478636209999</v>
      </c>
      <c r="C225" s="1">
        <v>36.602085738539998</v>
      </c>
      <c r="D225" s="1">
        <v>71.852700623580006</v>
      </c>
    </row>
    <row r="226" spans="1:4" x14ac:dyDescent="0.25">
      <c r="A226" s="1">
        <v>22.4</v>
      </c>
      <c r="B226" s="1">
        <v>110.04110478280001</v>
      </c>
      <c r="C226" s="1">
        <v>36.614837494329997</v>
      </c>
      <c r="D226" s="1">
        <v>73.426267288510005</v>
      </c>
    </row>
    <row r="227" spans="1:4" x14ac:dyDescent="0.25">
      <c r="A227" s="1">
        <v>22.5</v>
      </c>
      <c r="B227" s="1">
        <v>110.2454033673</v>
      </c>
      <c r="C227" s="1">
        <v>36.606336323800001</v>
      </c>
      <c r="D227" s="1">
        <v>73.639067043520001</v>
      </c>
    </row>
    <row r="228" spans="1:4" x14ac:dyDescent="0.25">
      <c r="A228" s="1">
        <v>22.6</v>
      </c>
      <c r="B228" s="1">
        <v>110.2053448213</v>
      </c>
      <c r="C228" s="1">
        <v>36.606336323800001</v>
      </c>
      <c r="D228" s="1">
        <v>73.599008497539998</v>
      </c>
    </row>
    <row r="229" spans="1:4" x14ac:dyDescent="0.25">
      <c r="A229" s="1">
        <v>22.7</v>
      </c>
      <c r="B229" s="1">
        <v>110.77417617419999</v>
      </c>
      <c r="C229" s="1">
        <v>36.687097443829998</v>
      </c>
      <c r="D229" s="1">
        <v>74.087078730399995</v>
      </c>
    </row>
    <row r="230" spans="1:4" x14ac:dyDescent="0.25">
      <c r="A230" s="1">
        <v>22.8</v>
      </c>
      <c r="B230" s="1">
        <v>115.01237033869999</v>
      </c>
      <c r="C230" s="1">
        <v>36.691348029090001</v>
      </c>
      <c r="D230" s="1">
        <v>78.321022309590006</v>
      </c>
    </row>
    <row r="231" spans="1:4" x14ac:dyDescent="0.25">
      <c r="A231" s="1">
        <v>22.9</v>
      </c>
      <c r="B231" s="1">
        <v>120.5404496836</v>
      </c>
      <c r="C231" s="1">
        <v>36.606336323800001</v>
      </c>
      <c r="D231" s="1">
        <v>83.934113359820003</v>
      </c>
    </row>
    <row r="232" spans="1:4" x14ac:dyDescent="0.25">
      <c r="A232" s="1">
        <v>23</v>
      </c>
      <c r="B232" s="1">
        <v>127.009904859</v>
      </c>
      <c r="C232" s="1">
        <v>36.55532930063</v>
      </c>
      <c r="D232" s="1">
        <v>90.454575558409999</v>
      </c>
    </row>
    <row r="233" spans="1:4" x14ac:dyDescent="0.25">
      <c r="A233" s="1">
        <v>23.1</v>
      </c>
      <c r="B233" s="1">
        <v>131.56856739130001</v>
      </c>
      <c r="C233" s="1">
        <v>36.593584568010002</v>
      </c>
      <c r="D233" s="1">
        <v>94.974982823299996</v>
      </c>
    </row>
    <row r="234" spans="1:4" x14ac:dyDescent="0.25">
      <c r="A234" s="1">
        <v>23.2</v>
      </c>
      <c r="B234" s="1">
        <v>135.90690792070001</v>
      </c>
      <c r="C234" s="1">
        <v>36.631839835389997</v>
      </c>
      <c r="D234" s="1">
        <v>99.275068085320001</v>
      </c>
    </row>
    <row r="235" spans="1:4" x14ac:dyDescent="0.25">
      <c r="A235" s="1">
        <v>23.3</v>
      </c>
      <c r="B235" s="1">
        <v>136.29547581669999</v>
      </c>
      <c r="C235" s="1">
        <v>36.529825789039997</v>
      </c>
      <c r="D235" s="1">
        <v>99.765650027649997</v>
      </c>
    </row>
    <row r="236" spans="1:4" x14ac:dyDescent="0.25">
      <c r="A236" s="1">
        <v>23.4</v>
      </c>
      <c r="B236" s="1">
        <v>135.20588336610001</v>
      </c>
      <c r="C236" s="1">
        <v>36.563830471160003</v>
      </c>
      <c r="D236" s="1">
        <v>98.642052894939994</v>
      </c>
    </row>
    <row r="237" spans="1:4" x14ac:dyDescent="0.25">
      <c r="A237" s="1">
        <v>23.5</v>
      </c>
      <c r="B237" s="1">
        <v>138.71100613920001</v>
      </c>
      <c r="C237" s="1">
        <v>36.55532930063</v>
      </c>
      <c r="D237" s="1">
        <v>102.1556768385</v>
      </c>
    </row>
    <row r="238" spans="1:4" x14ac:dyDescent="0.25">
      <c r="A238" s="1">
        <v>23.6</v>
      </c>
      <c r="B238" s="1">
        <v>153.2923168751</v>
      </c>
      <c r="C238" s="1">
        <v>36.559579885890003</v>
      </c>
      <c r="D238" s="1">
        <v>116.73273698920001</v>
      </c>
    </row>
    <row r="239" spans="1:4" x14ac:dyDescent="0.25">
      <c r="A239" s="1">
        <v>23.7</v>
      </c>
      <c r="B239" s="1">
        <v>169.46395188630001</v>
      </c>
      <c r="C239" s="1">
        <v>36.5340763743</v>
      </c>
      <c r="D239" s="1">
        <v>132.929875512</v>
      </c>
    </row>
    <row r="240" spans="1:4" x14ac:dyDescent="0.25">
      <c r="A240" s="1">
        <v>23.8</v>
      </c>
      <c r="B240" s="1">
        <v>182.13046412450001</v>
      </c>
      <c r="C240" s="1">
        <v>36.551078715359999</v>
      </c>
      <c r="D240" s="1">
        <v>145.57938540910001</v>
      </c>
    </row>
    <row r="241" spans="1:4" x14ac:dyDescent="0.25">
      <c r="A241" s="1">
        <v>23.9</v>
      </c>
      <c r="B241" s="1">
        <v>183.66871229</v>
      </c>
      <c r="C241" s="1">
        <v>36.483069351129998</v>
      </c>
      <c r="D241" s="1">
        <v>147.1856429389</v>
      </c>
    </row>
    <row r="242" spans="1:4" x14ac:dyDescent="0.25">
      <c r="A242" s="1">
        <v>24</v>
      </c>
      <c r="B242" s="1">
        <v>166.23923893509999</v>
      </c>
      <c r="C242" s="1">
        <v>36.52132461851</v>
      </c>
      <c r="D242" s="1">
        <v>129.7179143166</v>
      </c>
    </row>
    <row r="243" spans="1:4" x14ac:dyDescent="0.25">
      <c r="A243" s="1">
        <v>24.1</v>
      </c>
      <c r="B243" s="1">
        <v>132.96260479130001</v>
      </c>
      <c r="C243" s="1">
        <v>36.483069351129998</v>
      </c>
      <c r="D243" s="1">
        <v>96.47953544021</v>
      </c>
    </row>
    <row r="244" spans="1:4" x14ac:dyDescent="0.25">
      <c r="A244" s="1">
        <v>24.2</v>
      </c>
      <c r="B244" s="1">
        <v>122.13077395889999</v>
      </c>
      <c r="C244" s="1">
        <v>36.580832812209998</v>
      </c>
      <c r="D244" s="1">
        <v>85.549941146730006</v>
      </c>
    </row>
    <row r="245" spans="1:4" x14ac:dyDescent="0.25">
      <c r="A245" s="1">
        <v>24.3</v>
      </c>
      <c r="B245" s="1">
        <v>126.4490852153</v>
      </c>
      <c r="C245" s="1">
        <v>36.563830471160003</v>
      </c>
      <c r="D245" s="1">
        <v>89.885254744189993</v>
      </c>
    </row>
    <row r="246" spans="1:4" x14ac:dyDescent="0.25">
      <c r="A246" s="1">
        <v>24.4</v>
      </c>
      <c r="B246" s="1">
        <v>132.55000176780001</v>
      </c>
      <c r="C246" s="1">
        <v>36.648842176450003</v>
      </c>
      <c r="D246" s="1">
        <v>95.901159591319995</v>
      </c>
    </row>
    <row r="247" spans="1:4" x14ac:dyDescent="0.25">
      <c r="A247" s="1">
        <v>24.5</v>
      </c>
      <c r="B247" s="1">
        <v>134.8173154701</v>
      </c>
      <c r="C247" s="1">
        <v>36.576582226950002</v>
      </c>
      <c r="D247" s="1">
        <v>98.240733243159994</v>
      </c>
    </row>
    <row r="248" spans="1:4" x14ac:dyDescent="0.25">
      <c r="A248" s="1">
        <v>24.6</v>
      </c>
      <c r="B248" s="1">
        <v>144.5114835967</v>
      </c>
      <c r="C248" s="1">
        <v>36.580832812209998</v>
      </c>
      <c r="D248" s="1">
        <v>107.9306507845</v>
      </c>
    </row>
    <row r="249" spans="1:4" x14ac:dyDescent="0.25">
      <c r="A249" s="1">
        <v>24.7</v>
      </c>
      <c r="B249" s="1">
        <v>147.4077164709</v>
      </c>
      <c r="C249" s="1">
        <v>36.52132461851</v>
      </c>
      <c r="D249" s="1">
        <v>110.8863918524</v>
      </c>
    </row>
    <row r="250" spans="1:4" x14ac:dyDescent="0.25">
      <c r="A250" s="1">
        <v>24.8</v>
      </c>
      <c r="B250" s="1">
        <v>141.3708935921</v>
      </c>
      <c r="C250" s="1">
        <v>36.653092761709999</v>
      </c>
      <c r="D250" s="1">
        <v>104.71780083039999</v>
      </c>
    </row>
    <row r="251" spans="1:4" x14ac:dyDescent="0.25">
      <c r="A251" s="1">
        <v>24.9</v>
      </c>
      <c r="B251" s="1">
        <v>133.6916703281</v>
      </c>
      <c r="C251" s="1">
        <v>36.546828130100003</v>
      </c>
      <c r="D251" s="1">
        <v>97.144842198039996</v>
      </c>
    </row>
    <row r="252" spans="1:4" x14ac:dyDescent="0.25">
      <c r="A252" s="1">
        <v>25</v>
      </c>
      <c r="B252" s="1">
        <v>130.12245388150001</v>
      </c>
      <c r="C252" s="1">
        <v>36.559579885890003</v>
      </c>
      <c r="D252" s="1">
        <v>93.562873995619995</v>
      </c>
    </row>
    <row r="253" spans="1:4" x14ac:dyDescent="0.25">
      <c r="A253" s="1">
        <v>25.1</v>
      </c>
      <c r="B253" s="1">
        <v>128.87663310159999</v>
      </c>
      <c r="C253" s="1">
        <v>36.559579885890003</v>
      </c>
      <c r="D253" s="1">
        <v>92.317053215710004</v>
      </c>
    </row>
    <row r="254" spans="1:4" x14ac:dyDescent="0.25">
      <c r="A254" s="1">
        <v>25.2</v>
      </c>
      <c r="B254" s="1">
        <v>124.4822106078</v>
      </c>
      <c r="C254" s="1">
        <v>36.602085738539998</v>
      </c>
      <c r="D254" s="1">
        <v>87.880124869300005</v>
      </c>
    </row>
    <row r="255" spans="1:4" x14ac:dyDescent="0.25">
      <c r="A255" s="1">
        <v>25.3</v>
      </c>
      <c r="B255" s="1">
        <v>127.81508163319999</v>
      </c>
      <c r="C255" s="1">
        <v>36.559579885890003</v>
      </c>
      <c r="D255" s="1">
        <v>91.255501747300002</v>
      </c>
    </row>
    <row r="256" spans="1:4" x14ac:dyDescent="0.25">
      <c r="A256" s="1">
        <v>25.4</v>
      </c>
      <c r="B256" s="1">
        <v>151.89026776590001</v>
      </c>
      <c r="C256" s="1">
        <v>36.500071692189998</v>
      </c>
      <c r="D256" s="1">
        <v>115.3901960737</v>
      </c>
    </row>
    <row r="257" spans="1:4" x14ac:dyDescent="0.25">
      <c r="A257" s="1">
        <v>25.5</v>
      </c>
      <c r="B257" s="1">
        <v>152.38699373599999</v>
      </c>
      <c r="C257" s="1">
        <v>36.585083397479998</v>
      </c>
      <c r="D257" s="1">
        <v>115.80191033849999</v>
      </c>
    </row>
    <row r="258" spans="1:4" x14ac:dyDescent="0.25">
      <c r="A258" s="1">
        <v>25.6</v>
      </c>
      <c r="B258" s="1">
        <v>145.60508190190001</v>
      </c>
      <c r="C258" s="1">
        <v>36.546828130100003</v>
      </c>
      <c r="D258" s="1">
        <v>109.0582537718</v>
      </c>
    </row>
    <row r="259" spans="1:4" x14ac:dyDescent="0.25">
      <c r="A259" s="1">
        <v>25.7</v>
      </c>
      <c r="B259" s="1">
        <v>141.9637600726</v>
      </c>
      <c r="C259" s="1">
        <v>36.580832812209998</v>
      </c>
      <c r="D259" s="1">
        <v>105.38292726029999</v>
      </c>
    </row>
    <row r="260" spans="1:4" x14ac:dyDescent="0.25">
      <c r="A260" s="1">
        <v>25.8</v>
      </c>
      <c r="B260" s="1">
        <v>135.95097232129999</v>
      </c>
      <c r="C260" s="1">
        <v>36.665844517499998</v>
      </c>
      <c r="D260" s="1">
        <v>99.28512780378</v>
      </c>
    </row>
    <row r="261" spans="1:4" x14ac:dyDescent="0.25">
      <c r="A261" s="1">
        <v>25.9</v>
      </c>
      <c r="B261" s="1">
        <v>135.406176096</v>
      </c>
      <c r="C261" s="1">
        <v>36.62333866486</v>
      </c>
      <c r="D261" s="1">
        <v>98.782837431130005</v>
      </c>
    </row>
    <row r="262" spans="1:4" x14ac:dyDescent="0.25">
      <c r="A262" s="1">
        <v>26</v>
      </c>
      <c r="B262" s="1">
        <v>142.85305979329999</v>
      </c>
      <c r="C262" s="1">
        <v>36.63609042065</v>
      </c>
      <c r="D262" s="1">
        <v>106.2169693726</v>
      </c>
    </row>
    <row r="263" spans="1:4" x14ac:dyDescent="0.25">
      <c r="A263" s="1">
        <v>26.1</v>
      </c>
      <c r="B263" s="1">
        <v>149.45070231579999</v>
      </c>
      <c r="C263" s="1">
        <v>36.661593932240002</v>
      </c>
      <c r="D263" s="1">
        <v>112.7891083836</v>
      </c>
    </row>
    <row r="264" spans="1:4" x14ac:dyDescent="0.25">
      <c r="A264" s="1">
        <v>26.2</v>
      </c>
      <c r="B264" s="1">
        <v>154.56217278259999</v>
      </c>
      <c r="C264" s="1">
        <v>36.61908807959</v>
      </c>
      <c r="D264" s="1">
        <v>117.943084703</v>
      </c>
    </row>
    <row r="265" spans="1:4" x14ac:dyDescent="0.25">
      <c r="A265" s="1">
        <v>26.3</v>
      </c>
      <c r="B265" s="1">
        <v>163.1747601678</v>
      </c>
      <c r="C265" s="1">
        <v>36.580832812209998</v>
      </c>
      <c r="D265" s="1">
        <v>126.5939273556</v>
      </c>
    </row>
    <row r="266" spans="1:4" x14ac:dyDescent="0.25">
      <c r="A266" s="1">
        <v>26.4</v>
      </c>
      <c r="B266" s="1">
        <v>170.18901156850001</v>
      </c>
      <c r="C266" s="1">
        <v>36.53832695957</v>
      </c>
      <c r="D266" s="1">
        <v>133.65068460890001</v>
      </c>
    </row>
    <row r="267" spans="1:4" x14ac:dyDescent="0.25">
      <c r="A267" s="1">
        <v>26.5</v>
      </c>
      <c r="B267" s="1">
        <v>182.31873929060001</v>
      </c>
      <c r="C267" s="1">
        <v>36.576582226950002</v>
      </c>
      <c r="D267" s="1">
        <v>145.74215706359999</v>
      </c>
    </row>
    <row r="268" spans="1:4" x14ac:dyDescent="0.25">
      <c r="A268" s="1">
        <v>26.6</v>
      </c>
      <c r="B268" s="1">
        <v>195.2856906236</v>
      </c>
      <c r="C268" s="1">
        <v>36.580832812209998</v>
      </c>
      <c r="D268" s="1">
        <v>158.70485781139999</v>
      </c>
    </row>
    <row r="269" spans="1:4" x14ac:dyDescent="0.25">
      <c r="A269" s="1">
        <v>26.7</v>
      </c>
      <c r="B269" s="1">
        <v>196.9441144271</v>
      </c>
      <c r="C269" s="1">
        <v>36.580832812209998</v>
      </c>
      <c r="D269" s="1">
        <v>160.36328161489999</v>
      </c>
    </row>
    <row r="270" spans="1:4" x14ac:dyDescent="0.25">
      <c r="A270" s="1">
        <v>26.8</v>
      </c>
      <c r="B270" s="1">
        <v>182.19455779809999</v>
      </c>
      <c r="C270" s="1">
        <v>36.606336323800001</v>
      </c>
      <c r="D270" s="1">
        <v>145.58822147430001</v>
      </c>
    </row>
    <row r="271" spans="1:4" x14ac:dyDescent="0.25">
      <c r="A271" s="1">
        <v>26.9</v>
      </c>
      <c r="B271" s="1">
        <v>190.47465925169999</v>
      </c>
      <c r="C271" s="1">
        <v>36.653092761709999</v>
      </c>
      <c r="D271" s="1">
        <v>153.82156649000001</v>
      </c>
    </row>
    <row r="272" spans="1:4" x14ac:dyDescent="0.25">
      <c r="A272" s="1">
        <v>27</v>
      </c>
      <c r="B272" s="1">
        <v>203.37351105650001</v>
      </c>
      <c r="C272" s="1">
        <v>36.593584568010002</v>
      </c>
      <c r="D272" s="1">
        <v>166.7799264885</v>
      </c>
    </row>
    <row r="273" spans="1:4" x14ac:dyDescent="0.25">
      <c r="A273" s="1">
        <v>27.1</v>
      </c>
      <c r="B273" s="1">
        <v>222.16497497469999</v>
      </c>
      <c r="C273" s="1">
        <v>36.631839835389997</v>
      </c>
      <c r="D273" s="1">
        <v>185.53313513929999</v>
      </c>
    </row>
    <row r="274" spans="1:4" x14ac:dyDescent="0.25">
      <c r="A274" s="1">
        <v>27.2</v>
      </c>
      <c r="B274" s="1">
        <v>231.6067742617</v>
      </c>
      <c r="C274" s="1">
        <v>36.610586909070001</v>
      </c>
      <c r="D274" s="1">
        <v>194.9961873526</v>
      </c>
    </row>
    <row r="275" spans="1:4" x14ac:dyDescent="0.25">
      <c r="A275" s="1">
        <v>27.3</v>
      </c>
      <c r="B275" s="1">
        <v>202.59236941</v>
      </c>
      <c r="C275" s="1">
        <v>36.657343346970002</v>
      </c>
      <c r="D275" s="1">
        <v>165.93502606300001</v>
      </c>
    </row>
    <row r="276" spans="1:4" x14ac:dyDescent="0.25">
      <c r="A276" s="1">
        <v>27.4</v>
      </c>
      <c r="B276" s="1">
        <v>163.42712900750001</v>
      </c>
      <c r="C276" s="1">
        <v>36.597835153269997</v>
      </c>
      <c r="D276" s="1">
        <v>126.8292938542</v>
      </c>
    </row>
    <row r="277" spans="1:4" x14ac:dyDescent="0.25">
      <c r="A277" s="1">
        <v>27.5</v>
      </c>
      <c r="B277" s="1">
        <v>153.24825247449999</v>
      </c>
      <c r="C277" s="1">
        <v>36.644591591180003</v>
      </c>
      <c r="D277" s="1">
        <v>116.60366088329999</v>
      </c>
    </row>
    <row r="278" spans="1:4" x14ac:dyDescent="0.25">
      <c r="A278" s="1">
        <v>27.6</v>
      </c>
      <c r="B278" s="1">
        <v>158.7522966919</v>
      </c>
      <c r="C278" s="1">
        <v>36.568081056419999</v>
      </c>
      <c r="D278" s="1">
        <v>122.18421563539999</v>
      </c>
    </row>
    <row r="279" spans="1:4" x14ac:dyDescent="0.25">
      <c r="A279" s="1">
        <v>27.7</v>
      </c>
      <c r="B279" s="1">
        <v>189.90983375339999</v>
      </c>
      <c r="C279" s="1">
        <v>36.610586909070001</v>
      </c>
      <c r="D279" s="1">
        <v>153.2992468443</v>
      </c>
    </row>
    <row r="280" spans="1:4" x14ac:dyDescent="0.25">
      <c r="A280" s="1">
        <v>27.8</v>
      </c>
      <c r="B280" s="1">
        <v>227.46071475299999</v>
      </c>
      <c r="C280" s="1">
        <v>36.61908807959</v>
      </c>
      <c r="D280" s="1">
        <v>190.84162667339999</v>
      </c>
    </row>
    <row r="281" spans="1:4" x14ac:dyDescent="0.25">
      <c r="A281" s="1">
        <v>27.9</v>
      </c>
      <c r="B281" s="1">
        <v>189.24886774480001</v>
      </c>
      <c r="C281" s="1">
        <v>36.606336323800001</v>
      </c>
      <c r="D281" s="1">
        <v>152.642531421</v>
      </c>
    </row>
    <row r="282" spans="1:4" x14ac:dyDescent="0.25">
      <c r="A282" s="1">
        <v>28</v>
      </c>
      <c r="B282" s="1">
        <v>122.17083250490001</v>
      </c>
      <c r="C282" s="1">
        <v>36.572331641680002</v>
      </c>
      <c r="D282" s="1">
        <v>85.598500863230001</v>
      </c>
    </row>
    <row r="283" spans="1:4" x14ac:dyDescent="0.25">
      <c r="A283" s="1">
        <v>28.1</v>
      </c>
      <c r="B283" s="1">
        <v>103.4474681149</v>
      </c>
      <c r="C283" s="1">
        <v>36.551078715359999</v>
      </c>
      <c r="D283" s="1">
        <v>66.896389399529994</v>
      </c>
    </row>
    <row r="284" spans="1:4" x14ac:dyDescent="0.25">
      <c r="A284" s="1">
        <v>28.2</v>
      </c>
      <c r="B284" s="1">
        <v>103.2031109844</v>
      </c>
      <c r="C284" s="1">
        <v>36.55532930063</v>
      </c>
      <c r="D284" s="1">
        <v>66.647781683800005</v>
      </c>
    </row>
    <row r="285" spans="1:4" x14ac:dyDescent="0.25">
      <c r="A285" s="1">
        <v>28.3</v>
      </c>
      <c r="B285" s="1">
        <v>104.18053950629999</v>
      </c>
      <c r="C285" s="1">
        <v>36.678596273300002</v>
      </c>
      <c r="D285" s="1">
        <v>67.501943232990001</v>
      </c>
    </row>
    <row r="286" spans="1:4" x14ac:dyDescent="0.25">
      <c r="A286" s="1">
        <v>28.4</v>
      </c>
      <c r="B286" s="1">
        <v>111.89581546159999</v>
      </c>
      <c r="C286" s="1">
        <v>36.657343346970002</v>
      </c>
      <c r="D286" s="1">
        <v>75.23847211463</v>
      </c>
    </row>
    <row r="287" spans="1:4" x14ac:dyDescent="0.25">
      <c r="A287" s="1">
        <v>28.5</v>
      </c>
      <c r="B287" s="1">
        <v>108.3506341426</v>
      </c>
      <c r="C287" s="1">
        <v>36.627589250120003</v>
      </c>
      <c r="D287" s="1">
        <v>71.723044892450005</v>
      </c>
    </row>
    <row r="288" spans="1:4" x14ac:dyDescent="0.25">
      <c r="A288" s="1">
        <v>28.6</v>
      </c>
      <c r="B288" s="1">
        <v>119.07831275540001</v>
      </c>
      <c r="C288" s="1">
        <v>36.63609042065</v>
      </c>
      <c r="D288" s="1">
        <v>82.442222334779999</v>
      </c>
    </row>
    <row r="289" spans="1:4" x14ac:dyDescent="0.25">
      <c r="A289" s="1">
        <v>28.7</v>
      </c>
      <c r="B289" s="1">
        <v>131.58859666430001</v>
      </c>
      <c r="C289" s="1">
        <v>36.563830471160003</v>
      </c>
      <c r="D289" s="1">
        <v>95.024766193139996</v>
      </c>
    </row>
    <row r="290" spans="1:4" x14ac:dyDescent="0.25">
      <c r="A290" s="1">
        <v>28.8</v>
      </c>
      <c r="B290" s="1">
        <v>121.3015620572</v>
      </c>
      <c r="C290" s="1">
        <v>36.525575203770003</v>
      </c>
      <c r="D290" s="1">
        <v>84.775986853419994</v>
      </c>
    </row>
    <row r="291" spans="1:4" x14ac:dyDescent="0.25">
      <c r="A291" s="1">
        <v>28.9</v>
      </c>
      <c r="B291" s="1">
        <v>108.4748156351</v>
      </c>
      <c r="C291" s="1">
        <v>36.631839835389997</v>
      </c>
      <c r="D291" s="1">
        <v>71.842975799719994</v>
      </c>
    </row>
    <row r="292" spans="1:4" x14ac:dyDescent="0.25">
      <c r="A292" s="1">
        <v>29</v>
      </c>
      <c r="B292" s="1">
        <v>107.75776766209999</v>
      </c>
      <c r="C292" s="1">
        <v>36.580832812209998</v>
      </c>
      <c r="D292" s="1">
        <v>71.176934849890003</v>
      </c>
    </row>
    <row r="293" spans="1:4" x14ac:dyDescent="0.25">
      <c r="A293" s="1">
        <v>29.1</v>
      </c>
      <c r="B293" s="1">
        <v>114.4835975318</v>
      </c>
      <c r="C293" s="1">
        <v>36.589333982740001</v>
      </c>
      <c r="D293" s="1">
        <v>77.894263549030001</v>
      </c>
    </row>
    <row r="294" spans="1:4" x14ac:dyDescent="0.25">
      <c r="A294" s="1">
        <v>29.2</v>
      </c>
      <c r="B294" s="1">
        <v>121.2615035112</v>
      </c>
      <c r="C294" s="1">
        <v>36.657343346970002</v>
      </c>
      <c r="D294" s="1">
        <v>84.604160164250004</v>
      </c>
    </row>
    <row r="295" spans="1:4" x14ac:dyDescent="0.25">
      <c r="A295" s="1">
        <v>29.3</v>
      </c>
      <c r="B295" s="1">
        <v>127.6828884315</v>
      </c>
      <c r="C295" s="1">
        <v>36.576582226950002</v>
      </c>
      <c r="D295" s="1">
        <v>91.106306204510005</v>
      </c>
    </row>
    <row r="296" spans="1:4" x14ac:dyDescent="0.25">
      <c r="A296" s="1">
        <v>29.4</v>
      </c>
      <c r="B296" s="1">
        <v>159.4493153919</v>
      </c>
      <c r="C296" s="1">
        <v>36.580832812209998</v>
      </c>
      <c r="D296" s="1">
        <v>122.8684825797</v>
      </c>
    </row>
    <row r="297" spans="1:4" x14ac:dyDescent="0.25">
      <c r="A297" s="1">
        <v>29.5</v>
      </c>
      <c r="B297" s="1">
        <v>217.3058733476</v>
      </c>
      <c r="C297" s="1">
        <v>36.593584568010002</v>
      </c>
      <c r="D297" s="1">
        <v>180.71228877959999</v>
      </c>
    </row>
    <row r="298" spans="1:4" x14ac:dyDescent="0.25">
      <c r="A298" s="1">
        <v>29.6</v>
      </c>
      <c r="B298" s="1">
        <v>288.65414958870002</v>
      </c>
      <c r="C298" s="1">
        <v>36.563830471160003</v>
      </c>
      <c r="D298" s="1">
        <v>252.0903191175</v>
      </c>
    </row>
    <row r="299" spans="1:4" x14ac:dyDescent="0.25">
      <c r="A299" s="1">
        <v>29.7</v>
      </c>
      <c r="B299" s="1">
        <v>342.73719251329999</v>
      </c>
      <c r="C299" s="1">
        <v>36.55532930063</v>
      </c>
      <c r="D299" s="1">
        <v>306.18186321270002</v>
      </c>
    </row>
    <row r="300" spans="1:4" x14ac:dyDescent="0.25">
      <c r="A300" s="1">
        <v>29.8</v>
      </c>
      <c r="B300" s="1">
        <v>383.52880988250001</v>
      </c>
      <c r="C300" s="1">
        <v>36.457565839540003</v>
      </c>
      <c r="D300" s="1">
        <v>347.07124404299998</v>
      </c>
    </row>
    <row r="301" spans="1:4" x14ac:dyDescent="0.25">
      <c r="A301" s="1">
        <v>29.9</v>
      </c>
      <c r="B301" s="1">
        <v>445.98008306190002</v>
      </c>
      <c r="C301" s="1">
        <v>36.53832695957</v>
      </c>
      <c r="D301" s="1">
        <v>409.44175610240001</v>
      </c>
    </row>
    <row r="302" spans="1:4" x14ac:dyDescent="0.25">
      <c r="A302" s="1">
        <v>30</v>
      </c>
      <c r="B302" s="1">
        <v>466.40994151059999</v>
      </c>
      <c r="C302" s="1">
        <v>36.648842176450003</v>
      </c>
      <c r="D302" s="1">
        <v>429.76109933420003</v>
      </c>
    </row>
    <row r="303" spans="1:4" x14ac:dyDescent="0.25">
      <c r="A303" s="1">
        <v>30.1</v>
      </c>
      <c r="B303" s="1">
        <v>418.20348728089999</v>
      </c>
      <c r="C303" s="1">
        <v>36.529825789039997</v>
      </c>
      <c r="D303" s="1">
        <v>381.67366149190002</v>
      </c>
    </row>
    <row r="304" spans="1:4" x14ac:dyDescent="0.25">
      <c r="A304" s="1">
        <v>30.2</v>
      </c>
      <c r="B304" s="1">
        <v>341.48336002420001</v>
      </c>
      <c r="C304" s="1">
        <v>36.576582226950002</v>
      </c>
      <c r="D304" s="1">
        <v>304.90677779729998</v>
      </c>
    </row>
    <row r="305" spans="1:4" x14ac:dyDescent="0.25">
      <c r="A305" s="1">
        <v>30.3</v>
      </c>
      <c r="B305" s="1">
        <v>286.3187363582</v>
      </c>
      <c r="C305" s="1">
        <v>36.563830471160003</v>
      </c>
      <c r="D305" s="1">
        <v>249.75490588700001</v>
      </c>
    </row>
    <row r="306" spans="1:4" x14ac:dyDescent="0.25">
      <c r="A306" s="1">
        <v>30.4</v>
      </c>
      <c r="B306" s="1">
        <v>312.47296102709998</v>
      </c>
      <c r="C306" s="1">
        <v>36.580832812209998</v>
      </c>
      <c r="D306" s="1">
        <v>275.89212821490003</v>
      </c>
    </row>
    <row r="307" spans="1:4" x14ac:dyDescent="0.25">
      <c r="A307" s="1">
        <v>30.5</v>
      </c>
      <c r="B307" s="1">
        <v>393.47534684879997</v>
      </c>
      <c r="C307" s="1">
        <v>36.52132461851</v>
      </c>
      <c r="D307" s="1">
        <v>356.95402223029998</v>
      </c>
    </row>
    <row r="308" spans="1:4" x14ac:dyDescent="0.25">
      <c r="A308" s="1">
        <v>30.6</v>
      </c>
      <c r="B308" s="1">
        <v>442.2466265768</v>
      </c>
      <c r="C308" s="1">
        <v>36.52132461851</v>
      </c>
      <c r="D308" s="1">
        <v>405.72530195830001</v>
      </c>
    </row>
    <row r="309" spans="1:4" x14ac:dyDescent="0.25">
      <c r="A309" s="1">
        <v>30.7</v>
      </c>
      <c r="B309" s="1">
        <v>392.16142654070001</v>
      </c>
      <c r="C309" s="1">
        <v>36.568081056419999</v>
      </c>
      <c r="D309" s="1">
        <v>355.59334548430002</v>
      </c>
    </row>
    <row r="310" spans="1:4" x14ac:dyDescent="0.25">
      <c r="A310" s="1">
        <v>30.8</v>
      </c>
      <c r="B310" s="1">
        <v>358.50023035560002</v>
      </c>
      <c r="C310" s="1">
        <v>36.529825789039997</v>
      </c>
      <c r="D310" s="1">
        <v>321.9704045666</v>
      </c>
    </row>
    <row r="311" spans="1:4" x14ac:dyDescent="0.25">
      <c r="A311" s="1">
        <v>30.9</v>
      </c>
      <c r="B311" s="1">
        <v>389.62972643500001</v>
      </c>
      <c r="C311" s="1">
        <v>36.559579885890003</v>
      </c>
      <c r="D311" s="1">
        <v>353.0701465491</v>
      </c>
    </row>
    <row r="312" spans="1:4" x14ac:dyDescent="0.25">
      <c r="A312" s="1">
        <v>31</v>
      </c>
      <c r="B312" s="1">
        <v>414.87862796479999</v>
      </c>
      <c r="C312" s="1">
        <v>36.610586909070001</v>
      </c>
      <c r="D312" s="1">
        <v>378.2680410557</v>
      </c>
    </row>
    <row r="313" spans="1:4" x14ac:dyDescent="0.25">
      <c r="A313" s="1">
        <v>31.1</v>
      </c>
      <c r="B313" s="1">
        <v>394.70113835569998</v>
      </c>
      <c r="C313" s="1">
        <v>36.627589250120003</v>
      </c>
      <c r="D313" s="1">
        <v>358.07354910560002</v>
      </c>
    </row>
    <row r="314" spans="1:4" x14ac:dyDescent="0.25">
      <c r="A314" s="1">
        <v>31.2</v>
      </c>
      <c r="B314" s="1">
        <v>354.0857785888</v>
      </c>
      <c r="C314" s="1">
        <v>36.551078715359999</v>
      </c>
      <c r="D314" s="1">
        <v>317.53469987350002</v>
      </c>
    </row>
    <row r="315" spans="1:4" x14ac:dyDescent="0.25">
      <c r="A315" s="1">
        <v>31.3</v>
      </c>
      <c r="B315" s="1">
        <v>320.8091444451</v>
      </c>
      <c r="C315" s="1">
        <v>36.504322277450001</v>
      </c>
      <c r="D315" s="1">
        <v>284.30482216759998</v>
      </c>
    </row>
    <row r="316" spans="1:4" x14ac:dyDescent="0.25">
      <c r="A316" s="1">
        <v>31.4</v>
      </c>
      <c r="B316" s="1">
        <v>332.35802325050003</v>
      </c>
      <c r="C316" s="1">
        <v>36.53832695957</v>
      </c>
      <c r="D316" s="1">
        <v>295.81969629090003</v>
      </c>
    </row>
    <row r="317" spans="1:4" x14ac:dyDescent="0.25">
      <c r="A317" s="1">
        <v>31.5</v>
      </c>
      <c r="B317" s="1">
        <v>354.46232892099999</v>
      </c>
      <c r="C317" s="1">
        <v>36.508572862720001</v>
      </c>
      <c r="D317" s="1">
        <v>317.95375605829997</v>
      </c>
    </row>
    <row r="318" spans="1:4" x14ac:dyDescent="0.25">
      <c r="A318" s="1">
        <v>31.6</v>
      </c>
      <c r="B318" s="1">
        <v>345.76962444380001</v>
      </c>
      <c r="C318" s="1">
        <v>36.55532930063</v>
      </c>
      <c r="D318" s="1">
        <v>309.21429514319999</v>
      </c>
    </row>
    <row r="319" spans="1:4" x14ac:dyDescent="0.25">
      <c r="A319" s="1">
        <v>31.7</v>
      </c>
      <c r="B319" s="1">
        <v>335.99533922529997</v>
      </c>
      <c r="C319" s="1">
        <v>36.517074033249997</v>
      </c>
      <c r="D319" s="1">
        <v>299.47826519199998</v>
      </c>
    </row>
    <row r="320" spans="1:4" x14ac:dyDescent="0.25">
      <c r="A320" s="1">
        <v>31.8</v>
      </c>
      <c r="B320" s="1">
        <v>341.15888580180001</v>
      </c>
      <c r="C320" s="1">
        <v>36.53832695957</v>
      </c>
      <c r="D320" s="1">
        <v>304.62055884220001</v>
      </c>
    </row>
    <row r="321" spans="1:4" x14ac:dyDescent="0.25">
      <c r="A321" s="1">
        <v>31.9</v>
      </c>
      <c r="B321" s="1">
        <v>336.97677360170002</v>
      </c>
      <c r="C321" s="1">
        <v>36.508572862720001</v>
      </c>
      <c r="D321" s="1">
        <v>300.468200739</v>
      </c>
    </row>
    <row r="322" spans="1:4" x14ac:dyDescent="0.25">
      <c r="A322" s="1">
        <v>32</v>
      </c>
      <c r="B322" s="1">
        <v>318.4537019416</v>
      </c>
      <c r="C322" s="1">
        <v>36.495821106919998</v>
      </c>
      <c r="D322" s="1">
        <v>281.95788083470001</v>
      </c>
    </row>
    <row r="323" spans="1:4" x14ac:dyDescent="0.25">
      <c r="A323" s="1">
        <v>32.1</v>
      </c>
      <c r="B323" s="1">
        <v>313.33421976559998</v>
      </c>
      <c r="C323" s="1">
        <v>36.381055304779998</v>
      </c>
      <c r="D323" s="1">
        <v>276.9531644608</v>
      </c>
    </row>
    <row r="324" spans="1:4" x14ac:dyDescent="0.25">
      <c r="A324" s="1">
        <v>32.200000000000003</v>
      </c>
      <c r="B324" s="1">
        <v>319.65946417549998</v>
      </c>
      <c r="C324" s="1">
        <v>36.385305890049999</v>
      </c>
      <c r="D324" s="1">
        <v>283.27415828549999</v>
      </c>
    </row>
    <row r="325" spans="1:4" x14ac:dyDescent="0.25">
      <c r="A325" s="1">
        <v>32.299999999999997</v>
      </c>
      <c r="B325" s="1">
        <v>325.54807043429997</v>
      </c>
      <c r="C325" s="1">
        <v>36.313045940549998</v>
      </c>
      <c r="D325" s="1">
        <v>289.2350244937</v>
      </c>
    </row>
    <row r="326" spans="1:4" x14ac:dyDescent="0.25">
      <c r="A326" s="1">
        <v>32.4</v>
      </c>
      <c r="B326" s="1">
        <v>322.51964435830001</v>
      </c>
      <c r="C326" s="1">
        <v>36.359802378460003</v>
      </c>
      <c r="D326" s="1">
        <v>286.15984197990002</v>
      </c>
    </row>
    <row r="327" spans="1:4" x14ac:dyDescent="0.25">
      <c r="A327" s="1">
        <v>32.5</v>
      </c>
      <c r="B327" s="1">
        <v>201.26643153809999</v>
      </c>
      <c r="C327" s="1">
        <v>36.317296525810001</v>
      </c>
      <c r="D327" s="1">
        <v>164.94913501229999</v>
      </c>
    </row>
    <row r="328" spans="1:4" x14ac:dyDescent="0.25">
      <c r="A328" s="1">
        <v>32.6</v>
      </c>
      <c r="B328" s="1">
        <v>176.3780569221</v>
      </c>
      <c r="C328" s="1">
        <v>36.330048281609997</v>
      </c>
      <c r="D328" s="1">
        <v>140.0480086405</v>
      </c>
    </row>
    <row r="329" spans="1:4" x14ac:dyDescent="0.25">
      <c r="A329" s="1">
        <v>32.700000000000003</v>
      </c>
      <c r="B329" s="1">
        <v>187.67056103319999</v>
      </c>
      <c r="C329" s="1">
        <v>36.398057645839998</v>
      </c>
      <c r="D329" s="1">
        <v>151.27250338740001</v>
      </c>
    </row>
    <row r="330" spans="1:4" x14ac:dyDescent="0.25">
      <c r="A330" s="1">
        <v>32.799999999999997</v>
      </c>
      <c r="B330" s="1">
        <v>185.25102485619999</v>
      </c>
      <c r="C330" s="1">
        <v>36.347050622659999</v>
      </c>
      <c r="D330" s="1">
        <v>148.90397423350001</v>
      </c>
    </row>
    <row r="331" spans="1:4" x14ac:dyDescent="0.25">
      <c r="A331" s="1">
        <v>32.9</v>
      </c>
      <c r="B331" s="1">
        <v>140.2732894323</v>
      </c>
      <c r="C331" s="1">
        <v>36.372554134250002</v>
      </c>
      <c r="D331" s="1">
        <v>103.900735298</v>
      </c>
    </row>
    <row r="332" spans="1:4" x14ac:dyDescent="0.25">
      <c r="A332" s="1">
        <v>33</v>
      </c>
      <c r="B332" s="1">
        <v>149.1382456572</v>
      </c>
      <c r="C332" s="1">
        <v>36.402308231100001</v>
      </c>
      <c r="D332" s="1">
        <v>112.73593742609999</v>
      </c>
    </row>
    <row r="333" spans="1:4" x14ac:dyDescent="0.25">
      <c r="A333" s="1">
        <v>33.1</v>
      </c>
      <c r="B333" s="1">
        <v>157.19802510790001</v>
      </c>
      <c r="C333" s="1">
        <v>36.427811742689997</v>
      </c>
      <c r="D333" s="1">
        <v>120.77021336519999</v>
      </c>
    </row>
    <row r="334" spans="1:4" x14ac:dyDescent="0.25">
      <c r="A334" s="1">
        <v>33.200000000000003</v>
      </c>
      <c r="B334" s="1">
        <v>157.05381434239999</v>
      </c>
      <c r="C334" s="1">
        <v>36.483069351129998</v>
      </c>
      <c r="D334" s="1">
        <v>120.5707449913</v>
      </c>
    </row>
    <row r="335" spans="1:4" x14ac:dyDescent="0.25">
      <c r="A335" s="1">
        <v>33.299999999999997</v>
      </c>
      <c r="B335" s="1">
        <v>148.18485226289999</v>
      </c>
      <c r="C335" s="1">
        <v>36.43631291322</v>
      </c>
      <c r="D335" s="1">
        <v>111.7485393497</v>
      </c>
    </row>
    <row r="336" spans="1:4" x14ac:dyDescent="0.25">
      <c r="A336" s="1">
        <v>33.4</v>
      </c>
      <c r="B336" s="1">
        <v>116.6547707238</v>
      </c>
      <c r="C336" s="1">
        <v>36.419310572160001</v>
      </c>
      <c r="D336" s="1">
        <v>80.235460151609999</v>
      </c>
    </row>
    <row r="337" spans="1:4" x14ac:dyDescent="0.25">
      <c r="A337" s="1">
        <v>33.5</v>
      </c>
      <c r="B337" s="1">
        <v>101.793050166</v>
      </c>
      <c r="C337" s="1">
        <v>36.457565839540003</v>
      </c>
      <c r="D337" s="1">
        <v>65.335484326460005</v>
      </c>
    </row>
    <row r="338" spans="1:4" x14ac:dyDescent="0.25">
      <c r="A338" s="1">
        <v>33.6</v>
      </c>
      <c r="B338" s="1">
        <v>101.2041895401</v>
      </c>
      <c r="C338" s="1">
        <v>36.43206232795</v>
      </c>
      <c r="D338" s="1">
        <v>64.772127212179996</v>
      </c>
    </row>
    <row r="339" spans="1:4" x14ac:dyDescent="0.25">
      <c r="A339" s="1">
        <v>33.700000000000003</v>
      </c>
      <c r="B339" s="1">
        <v>102.88264261659999</v>
      </c>
      <c r="C339" s="1">
        <v>36.419310572160001</v>
      </c>
      <c r="D339" s="1">
        <v>66.463332044439994</v>
      </c>
    </row>
    <row r="340" spans="1:4" x14ac:dyDescent="0.25">
      <c r="A340" s="1">
        <v>33.799999999999997</v>
      </c>
      <c r="B340" s="1">
        <v>102.30980540909999</v>
      </c>
      <c r="C340" s="1">
        <v>36.444814083750003</v>
      </c>
      <c r="D340" s="1">
        <v>65.864991325369999</v>
      </c>
    </row>
    <row r="341" spans="1:4" x14ac:dyDescent="0.25">
      <c r="A341" s="1">
        <v>33.9</v>
      </c>
      <c r="B341" s="1">
        <v>101.83711456659999</v>
      </c>
      <c r="C341" s="1">
        <v>36.43631291322</v>
      </c>
      <c r="D341" s="1">
        <v>65.400801653360006</v>
      </c>
    </row>
    <row r="342" spans="1:4" x14ac:dyDescent="0.25">
      <c r="A342" s="1">
        <v>34</v>
      </c>
      <c r="B342" s="1">
        <v>101.8811789672</v>
      </c>
      <c r="C342" s="1">
        <v>36.43206232795</v>
      </c>
      <c r="D342" s="1">
        <v>65.4491166392</v>
      </c>
    </row>
    <row r="343" spans="1:4" x14ac:dyDescent="0.25">
      <c r="A343" s="1">
        <v>34.1</v>
      </c>
      <c r="B343" s="1">
        <v>102.45001032</v>
      </c>
      <c r="C343" s="1">
        <v>36.474568180600002</v>
      </c>
      <c r="D343" s="1">
        <v>65.975442139440005</v>
      </c>
    </row>
    <row r="344" spans="1:4" x14ac:dyDescent="0.25">
      <c r="A344" s="1">
        <v>34.200000000000003</v>
      </c>
      <c r="B344" s="1">
        <v>103.1269997471</v>
      </c>
      <c r="C344" s="1">
        <v>36.461816424810003</v>
      </c>
      <c r="D344" s="1">
        <v>66.665183322260006</v>
      </c>
    </row>
    <row r="345" spans="1:4" x14ac:dyDescent="0.25">
      <c r="A345" s="1">
        <v>34.299999999999997</v>
      </c>
      <c r="B345" s="1">
        <v>102.4660337384</v>
      </c>
      <c r="C345" s="1">
        <v>36.470317595339999</v>
      </c>
      <c r="D345" s="1">
        <v>65.995716143099997</v>
      </c>
    </row>
    <row r="346" spans="1:4" x14ac:dyDescent="0.25">
      <c r="A346" s="1">
        <v>34.4</v>
      </c>
      <c r="B346" s="1">
        <v>104.6372069304</v>
      </c>
      <c r="C346" s="1">
        <v>36.385305890049999</v>
      </c>
      <c r="D346" s="1">
        <v>68.251901040380005</v>
      </c>
    </row>
    <row r="347" spans="1:4" x14ac:dyDescent="0.25">
      <c r="A347" s="1">
        <v>34.5</v>
      </c>
      <c r="B347" s="1">
        <v>105.398319304</v>
      </c>
      <c r="C347" s="1">
        <v>36.440563498480003</v>
      </c>
      <c r="D347" s="1">
        <v>68.957755805519994</v>
      </c>
    </row>
    <row r="348" spans="1:4" x14ac:dyDescent="0.25">
      <c r="A348" s="1">
        <v>34.6</v>
      </c>
      <c r="B348" s="1">
        <v>210.83641817220001</v>
      </c>
      <c r="C348" s="1">
        <v>36.457565839540003</v>
      </c>
      <c r="D348" s="1">
        <v>174.37885233270001</v>
      </c>
    </row>
    <row r="349" spans="1:4" x14ac:dyDescent="0.25">
      <c r="A349" s="1">
        <v>34.700000000000003</v>
      </c>
      <c r="B349" s="1">
        <v>733.16380503139999</v>
      </c>
      <c r="C349" s="1">
        <v>36.529825789039997</v>
      </c>
      <c r="D349" s="1">
        <v>696.63397924239996</v>
      </c>
    </row>
    <row r="350" spans="1:4" x14ac:dyDescent="0.25">
      <c r="A350" s="1">
        <v>34.799999999999997</v>
      </c>
      <c r="B350" s="1">
        <v>1861.1523719480001</v>
      </c>
      <c r="C350" s="1">
        <v>36.487319936390001</v>
      </c>
      <c r="D350" s="1">
        <v>1824.6650520109999</v>
      </c>
    </row>
    <row r="351" spans="1:4" x14ac:dyDescent="0.25">
      <c r="A351" s="1">
        <v>34.9</v>
      </c>
      <c r="B351" s="1">
        <v>3066.4499267460001</v>
      </c>
      <c r="C351" s="1">
        <v>36.410809401629997</v>
      </c>
      <c r="D351" s="1">
        <v>3030.0391173449998</v>
      </c>
    </row>
    <row r="352" spans="1:4" x14ac:dyDescent="0.25">
      <c r="A352" s="1">
        <v>35</v>
      </c>
      <c r="B352" s="1">
        <v>3272.8595966060002</v>
      </c>
      <c r="C352" s="1">
        <v>36.474568180600002</v>
      </c>
      <c r="D352" s="1">
        <v>3236.3850284260002</v>
      </c>
    </row>
    <row r="353" spans="1:4" x14ac:dyDescent="0.25">
      <c r="A353" s="1">
        <v>35.1</v>
      </c>
      <c r="B353" s="1">
        <v>3259.6402764330001</v>
      </c>
      <c r="C353" s="1">
        <v>36.43206232795</v>
      </c>
      <c r="D353" s="1">
        <v>3223.208214105</v>
      </c>
    </row>
    <row r="354" spans="1:4" x14ac:dyDescent="0.25">
      <c r="A354" s="1">
        <v>35.200000000000003</v>
      </c>
      <c r="B354" s="1">
        <v>2624.2115908599999</v>
      </c>
      <c r="C354" s="1">
        <v>36.483069351129998</v>
      </c>
      <c r="D354" s="1">
        <v>2587.7285215090001</v>
      </c>
    </row>
    <row r="355" spans="1:4" x14ac:dyDescent="0.25">
      <c r="A355" s="1">
        <v>35.299999999999997</v>
      </c>
      <c r="B355" s="1">
        <v>1754.192048332</v>
      </c>
      <c r="C355" s="1">
        <v>36.470317595339999</v>
      </c>
      <c r="D355" s="1">
        <v>1717.7217307369999</v>
      </c>
    </row>
    <row r="356" spans="1:4" x14ac:dyDescent="0.25">
      <c r="A356" s="1">
        <v>35.4</v>
      </c>
      <c r="B356" s="1">
        <v>1249.642644178</v>
      </c>
      <c r="C356" s="1">
        <v>36.542577544830003</v>
      </c>
      <c r="D356" s="1">
        <v>1213.1000666330001</v>
      </c>
    </row>
    <row r="357" spans="1:4" x14ac:dyDescent="0.25">
      <c r="A357" s="1">
        <v>35.5</v>
      </c>
      <c r="B357" s="1">
        <v>1111.897327979</v>
      </c>
      <c r="C357" s="1">
        <v>36.398057645839998</v>
      </c>
      <c r="D357" s="1">
        <v>1075.4992703329999</v>
      </c>
    </row>
    <row r="358" spans="1:4" x14ac:dyDescent="0.25">
      <c r="A358" s="1">
        <v>35.6</v>
      </c>
      <c r="B358" s="1">
        <v>1300.869512774</v>
      </c>
      <c r="C358" s="1">
        <v>36.427811742689997</v>
      </c>
      <c r="D358" s="1">
        <v>1264.4417010320001</v>
      </c>
    </row>
    <row r="359" spans="1:4" x14ac:dyDescent="0.25">
      <c r="A359" s="1">
        <v>35.700000000000003</v>
      </c>
      <c r="B359" s="1">
        <v>1728.226098829</v>
      </c>
      <c r="C359" s="1">
        <v>36.478818765859998</v>
      </c>
      <c r="D359" s="1">
        <v>1691.7472800640001</v>
      </c>
    </row>
    <row r="360" spans="1:4" x14ac:dyDescent="0.25">
      <c r="A360" s="1">
        <v>35.799999999999997</v>
      </c>
      <c r="B360" s="1">
        <v>2011.844610207</v>
      </c>
      <c r="C360" s="1">
        <v>36.330048281609997</v>
      </c>
      <c r="D360" s="1">
        <v>1975.514561925</v>
      </c>
    </row>
    <row r="361" spans="1:4" x14ac:dyDescent="0.25">
      <c r="A361" s="1">
        <v>35.9</v>
      </c>
      <c r="B361" s="1">
        <v>2222.6406908509998</v>
      </c>
      <c r="C361" s="1">
        <v>36.359802378460003</v>
      </c>
      <c r="D361" s="1">
        <v>2186.2808884729998</v>
      </c>
    </row>
    <row r="362" spans="1:4" x14ac:dyDescent="0.25">
      <c r="A362" s="1">
        <v>36</v>
      </c>
      <c r="B362" s="1">
        <v>2318.0080712610002</v>
      </c>
      <c r="C362" s="1">
        <v>36.398057645839998</v>
      </c>
      <c r="D362" s="1">
        <v>2281.6100136149998</v>
      </c>
    </row>
    <row r="363" spans="1:4" x14ac:dyDescent="0.25">
      <c r="A363" s="1">
        <v>36.1</v>
      </c>
      <c r="B363" s="1">
        <v>2256.4661270749998</v>
      </c>
      <c r="C363" s="1">
        <v>36.406558816370001</v>
      </c>
      <c r="D363" s="1">
        <v>2220.0595682590001</v>
      </c>
    </row>
    <row r="364" spans="1:4" x14ac:dyDescent="0.25">
      <c r="A364" s="1">
        <v>36.200000000000003</v>
      </c>
      <c r="B364" s="1">
        <v>2098.9919769819999</v>
      </c>
      <c r="C364" s="1">
        <v>36.470317595339999</v>
      </c>
      <c r="D364" s="1">
        <v>2062.521659386</v>
      </c>
    </row>
    <row r="365" spans="1:4" x14ac:dyDescent="0.25">
      <c r="A365" s="1">
        <v>36.299999999999997</v>
      </c>
      <c r="B365" s="1">
        <v>1964.6155844990001</v>
      </c>
      <c r="C365" s="1">
        <v>36.487319936390001</v>
      </c>
      <c r="D365" s="1">
        <v>1928.1282645629999</v>
      </c>
    </row>
    <row r="366" spans="1:4" x14ac:dyDescent="0.25">
      <c r="A366" s="1">
        <v>36.4</v>
      </c>
      <c r="B366" s="1">
        <v>1911.7342979540001</v>
      </c>
      <c r="C366" s="1">
        <v>36.478818765859998</v>
      </c>
      <c r="D366" s="1">
        <v>1875.255479188</v>
      </c>
    </row>
    <row r="367" spans="1:4" x14ac:dyDescent="0.25">
      <c r="A367" s="1">
        <v>36.5</v>
      </c>
      <c r="B367" s="1">
        <v>1924.8294366340001</v>
      </c>
      <c r="C367" s="1">
        <v>36.487319936390001</v>
      </c>
      <c r="D367" s="1">
        <v>1888.3421166969999</v>
      </c>
    </row>
    <row r="368" spans="1:4" x14ac:dyDescent="0.25">
      <c r="A368" s="1">
        <v>36.6</v>
      </c>
      <c r="B368" s="1">
        <v>1863.876353074</v>
      </c>
      <c r="C368" s="1">
        <v>36.43631291322</v>
      </c>
      <c r="D368" s="1">
        <v>1827.4400401610001</v>
      </c>
    </row>
    <row r="369" spans="1:4" x14ac:dyDescent="0.25">
      <c r="A369" s="1">
        <v>36.700000000000003</v>
      </c>
      <c r="B369" s="1">
        <v>1725.88267389</v>
      </c>
      <c r="C369" s="1">
        <v>36.470317595339999</v>
      </c>
      <c r="D369" s="1">
        <v>1689.4123562939999</v>
      </c>
    </row>
    <row r="370" spans="1:4" x14ac:dyDescent="0.25">
      <c r="A370" s="1">
        <v>36.799999999999997</v>
      </c>
      <c r="B370" s="1">
        <v>1638.7072661330001</v>
      </c>
      <c r="C370" s="1">
        <v>36.483069351129998</v>
      </c>
      <c r="D370" s="1">
        <v>1602.224196782</v>
      </c>
    </row>
    <row r="371" spans="1:4" x14ac:dyDescent="0.25">
      <c r="A371" s="1">
        <v>36.9</v>
      </c>
      <c r="B371" s="1">
        <v>1678.421308615</v>
      </c>
      <c r="C371" s="1">
        <v>36.512823447979997</v>
      </c>
      <c r="D371" s="1">
        <v>1641.908485167</v>
      </c>
    </row>
    <row r="372" spans="1:4" x14ac:dyDescent="0.25">
      <c r="A372" s="1">
        <v>37</v>
      </c>
      <c r="B372" s="1">
        <v>1840.3780100030001</v>
      </c>
      <c r="C372" s="1">
        <v>36.542577544830003</v>
      </c>
      <c r="D372" s="1">
        <v>1803.835432459</v>
      </c>
    </row>
    <row r="373" spans="1:4" x14ac:dyDescent="0.25">
      <c r="A373" s="1">
        <v>37.1</v>
      </c>
      <c r="B373" s="1">
        <v>2034.361518901</v>
      </c>
      <c r="C373" s="1">
        <v>36.52132461851</v>
      </c>
      <c r="D373" s="1">
        <v>1997.8401942820001</v>
      </c>
    </row>
    <row r="374" spans="1:4" x14ac:dyDescent="0.25">
      <c r="A374" s="1">
        <v>37.200000000000003</v>
      </c>
      <c r="B374" s="1">
        <v>2157.6737409839998</v>
      </c>
      <c r="C374" s="1">
        <v>36.5340763743</v>
      </c>
      <c r="D374" s="1">
        <v>2121.1396646100002</v>
      </c>
    </row>
    <row r="375" spans="1:4" x14ac:dyDescent="0.25">
      <c r="A375" s="1">
        <v>37.299999999999997</v>
      </c>
      <c r="B375" s="1">
        <v>2167.9006877729998</v>
      </c>
      <c r="C375" s="1">
        <v>36.53832695957</v>
      </c>
      <c r="D375" s="1">
        <v>2131.3623608130001</v>
      </c>
    </row>
    <row r="376" spans="1:4" x14ac:dyDescent="0.25">
      <c r="A376" s="1">
        <v>37.4</v>
      </c>
      <c r="B376" s="1">
        <v>2099.400574151</v>
      </c>
      <c r="C376" s="1">
        <v>36.551078715359999</v>
      </c>
      <c r="D376" s="1">
        <v>2062.8494954349999</v>
      </c>
    </row>
    <row r="377" spans="1:4" x14ac:dyDescent="0.25">
      <c r="A377" s="1">
        <v>37.5</v>
      </c>
      <c r="B377" s="1">
        <v>2006.4086655179999</v>
      </c>
      <c r="C377" s="1">
        <v>36.551078715359999</v>
      </c>
      <c r="D377" s="1">
        <v>1969.857586802</v>
      </c>
    </row>
    <row r="378" spans="1:4" x14ac:dyDescent="0.25">
      <c r="A378" s="1">
        <v>37.6</v>
      </c>
      <c r="B378" s="1">
        <v>1921.6848407750001</v>
      </c>
      <c r="C378" s="1">
        <v>36.602085738539998</v>
      </c>
      <c r="D378" s="1">
        <v>1885.082755036</v>
      </c>
    </row>
    <row r="379" spans="1:4" x14ac:dyDescent="0.25">
      <c r="A379" s="1">
        <v>37.700000000000003</v>
      </c>
      <c r="B379" s="1">
        <v>1875.425231879</v>
      </c>
      <c r="C379" s="1">
        <v>36.585083397479998</v>
      </c>
      <c r="D379" s="1">
        <v>1838.8401484819999</v>
      </c>
    </row>
    <row r="380" spans="1:4" x14ac:dyDescent="0.25">
      <c r="A380" s="1">
        <v>37.799999999999997</v>
      </c>
      <c r="B380" s="1">
        <v>1885.407821537</v>
      </c>
      <c r="C380" s="1">
        <v>36.491570521660002</v>
      </c>
      <c r="D380" s="1">
        <v>1848.9162510149999</v>
      </c>
    </row>
    <row r="381" spans="1:4" x14ac:dyDescent="0.25">
      <c r="A381" s="1">
        <v>37.9</v>
      </c>
      <c r="B381" s="1">
        <v>1948.840529093</v>
      </c>
      <c r="C381" s="1">
        <v>36.500071692189998</v>
      </c>
      <c r="D381" s="1">
        <v>1912.3404574010001</v>
      </c>
    </row>
    <row r="382" spans="1:4" x14ac:dyDescent="0.25">
      <c r="A382" s="1">
        <v>38</v>
      </c>
      <c r="B382" s="1">
        <v>2010.602795282</v>
      </c>
      <c r="C382" s="1">
        <v>36.559579885890003</v>
      </c>
      <c r="D382" s="1">
        <v>1974.0432153960001</v>
      </c>
    </row>
    <row r="383" spans="1:4" x14ac:dyDescent="0.25">
      <c r="A383" s="1">
        <v>38.1</v>
      </c>
      <c r="B383" s="1">
        <v>2036.224241289</v>
      </c>
      <c r="C383" s="1">
        <v>36.495821106919998</v>
      </c>
      <c r="D383" s="1">
        <v>1999.728420182</v>
      </c>
    </row>
    <row r="384" spans="1:4" x14ac:dyDescent="0.25">
      <c r="A384" s="1">
        <v>38.200000000000003</v>
      </c>
      <c r="B384" s="1">
        <v>2018.065702397</v>
      </c>
      <c r="C384" s="1">
        <v>36.500071692189998</v>
      </c>
      <c r="D384" s="1">
        <v>1981.5656307050001</v>
      </c>
    </row>
    <row r="385" spans="1:4" x14ac:dyDescent="0.25">
      <c r="A385" s="1">
        <v>38.299999999999997</v>
      </c>
      <c r="B385" s="1">
        <v>1966.810792819</v>
      </c>
      <c r="C385" s="1">
        <v>36.487319936390001</v>
      </c>
      <c r="D385" s="1">
        <v>1930.323472882</v>
      </c>
    </row>
    <row r="386" spans="1:4" x14ac:dyDescent="0.25">
      <c r="A386" s="1">
        <v>38.4</v>
      </c>
      <c r="B386" s="1">
        <v>1924.8294366340001</v>
      </c>
      <c r="C386" s="1">
        <v>36.43631291322</v>
      </c>
      <c r="D386" s="1">
        <v>1888.3931237209999</v>
      </c>
    </row>
    <row r="387" spans="1:4" x14ac:dyDescent="0.25">
      <c r="A387" s="1">
        <v>38.5</v>
      </c>
      <c r="B387" s="1">
        <v>1907.395957424</v>
      </c>
      <c r="C387" s="1">
        <v>36.45331525428</v>
      </c>
      <c r="D387" s="1">
        <v>1870.94264217</v>
      </c>
    </row>
    <row r="388" spans="1:4" x14ac:dyDescent="0.25">
      <c r="A388" s="1">
        <v>38.6</v>
      </c>
      <c r="B388" s="1">
        <v>1925.8469237019999</v>
      </c>
      <c r="C388" s="1">
        <v>36.474568180600002</v>
      </c>
      <c r="D388" s="1">
        <v>1889.3723555209999</v>
      </c>
    </row>
    <row r="389" spans="1:4" x14ac:dyDescent="0.25">
      <c r="A389" s="1">
        <v>38.700000000000003</v>
      </c>
      <c r="B389" s="1">
        <v>1958.250281543</v>
      </c>
      <c r="C389" s="1">
        <v>36.512823447979997</v>
      </c>
      <c r="D389" s="1">
        <v>1921.737458095</v>
      </c>
    </row>
    <row r="390" spans="1:4" x14ac:dyDescent="0.25">
      <c r="A390" s="1">
        <v>38.799999999999997</v>
      </c>
      <c r="B390" s="1">
        <v>1990.3411827259999</v>
      </c>
      <c r="C390" s="1">
        <v>36.466067010069999</v>
      </c>
      <c r="D390" s="1">
        <v>1953.875115716</v>
      </c>
    </row>
    <row r="391" spans="1:4" x14ac:dyDescent="0.25">
      <c r="A391" s="1">
        <v>38.9</v>
      </c>
      <c r="B391" s="1">
        <v>2007.814720482</v>
      </c>
      <c r="C391" s="1">
        <v>36.444814083750003</v>
      </c>
      <c r="D391" s="1">
        <v>1971.369906398</v>
      </c>
    </row>
    <row r="392" spans="1:4" x14ac:dyDescent="0.25">
      <c r="A392" s="1">
        <v>39</v>
      </c>
      <c r="B392" s="1">
        <v>2008.47568649</v>
      </c>
      <c r="C392" s="1">
        <v>36.444814083750003</v>
      </c>
      <c r="D392" s="1">
        <v>1972.0308724060001</v>
      </c>
    </row>
    <row r="393" spans="1:4" x14ac:dyDescent="0.25">
      <c r="A393" s="1">
        <v>39.1</v>
      </c>
      <c r="B393" s="1">
        <v>1984.7730448350001</v>
      </c>
      <c r="C393" s="1">
        <v>36.43631291322</v>
      </c>
      <c r="D393" s="1">
        <v>1948.3367319219999</v>
      </c>
    </row>
    <row r="394" spans="1:4" x14ac:dyDescent="0.25">
      <c r="A394" s="1">
        <v>39.200000000000003</v>
      </c>
      <c r="B394" s="1">
        <v>1948.940675458</v>
      </c>
      <c r="C394" s="1">
        <v>36.440563498480003</v>
      </c>
      <c r="D394" s="1">
        <v>1912.5001119589999</v>
      </c>
    </row>
    <row r="395" spans="1:4" x14ac:dyDescent="0.25">
      <c r="A395" s="1">
        <v>39.299999999999997</v>
      </c>
      <c r="B395" s="1">
        <v>1924.2606052809999</v>
      </c>
      <c r="C395" s="1">
        <v>36.474568180600002</v>
      </c>
      <c r="D395" s="1">
        <v>1887.7860370999999</v>
      </c>
    </row>
    <row r="396" spans="1:4" x14ac:dyDescent="0.25">
      <c r="A396" s="1">
        <v>39.4</v>
      </c>
      <c r="B396" s="1">
        <v>1923.5115104710001</v>
      </c>
      <c r="C396" s="1">
        <v>36.504322277450001</v>
      </c>
      <c r="D396" s="1">
        <v>1887.007188194</v>
      </c>
    </row>
    <row r="397" spans="1:4" x14ac:dyDescent="0.25">
      <c r="A397" s="1">
        <v>39.5</v>
      </c>
      <c r="B397" s="1">
        <v>1933.7224338410001</v>
      </c>
      <c r="C397" s="1">
        <v>36.525575203770003</v>
      </c>
      <c r="D397" s="1">
        <v>1897.1968586370001</v>
      </c>
    </row>
    <row r="398" spans="1:4" x14ac:dyDescent="0.25">
      <c r="A398" s="1">
        <v>39.6</v>
      </c>
      <c r="B398" s="1">
        <v>1951.2079891599999</v>
      </c>
      <c r="C398" s="1">
        <v>36.487319936390001</v>
      </c>
      <c r="D398" s="1">
        <v>1914.7206692239999</v>
      </c>
    </row>
    <row r="399" spans="1:4" x14ac:dyDescent="0.25">
      <c r="A399" s="1">
        <v>39.700000000000003</v>
      </c>
      <c r="B399" s="1">
        <v>1967.1753255870001</v>
      </c>
      <c r="C399" s="1">
        <v>36.478818765859998</v>
      </c>
      <c r="D399" s="1">
        <v>1930.696506821</v>
      </c>
    </row>
    <row r="400" spans="1:4" x14ac:dyDescent="0.25">
      <c r="A400" s="1">
        <v>39.799999999999997</v>
      </c>
      <c r="B400" s="1">
        <v>1963.3617520099999</v>
      </c>
      <c r="C400" s="1">
        <v>36.470317595339999</v>
      </c>
      <c r="D400" s="1">
        <v>1926.891434415</v>
      </c>
    </row>
    <row r="401" spans="1:4" x14ac:dyDescent="0.25">
      <c r="A401" s="1">
        <v>39.9</v>
      </c>
      <c r="B401" s="1">
        <v>1946.8456135030001</v>
      </c>
      <c r="C401" s="1">
        <v>36.529825789039997</v>
      </c>
      <c r="D401" s="1">
        <v>1910.315787714</v>
      </c>
    </row>
    <row r="402" spans="1:4" x14ac:dyDescent="0.25">
      <c r="A402" s="1">
        <v>40</v>
      </c>
      <c r="B402" s="1">
        <v>1936.1099231810001</v>
      </c>
      <c r="C402" s="1">
        <v>36.419310572160001</v>
      </c>
      <c r="D402" s="1">
        <v>1899.690612609</v>
      </c>
    </row>
    <row r="403" spans="1:4" x14ac:dyDescent="0.25">
      <c r="A403" s="1">
        <v>40.1</v>
      </c>
      <c r="B403" s="1">
        <v>1947.3743863100001</v>
      </c>
      <c r="C403" s="1">
        <v>36.529825789039997</v>
      </c>
      <c r="D403" s="1">
        <v>1910.8445605209999</v>
      </c>
    </row>
    <row r="404" spans="1:4" x14ac:dyDescent="0.25">
      <c r="A404" s="1">
        <v>40.200000000000003</v>
      </c>
      <c r="B404" s="1">
        <v>1976.148439886</v>
      </c>
      <c r="C404" s="1">
        <v>36.487319936390001</v>
      </c>
      <c r="D404" s="1">
        <v>1939.6611199500001</v>
      </c>
    </row>
    <row r="405" spans="1:4" x14ac:dyDescent="0.25">
      <c r="A405" s="1">
        <v>40.299999999999997</v>
      </c>
      <c r="B405" s="1">
        <v>1994.9959857690001</v>
      </c>
      <c r="C405" s="1">
        <v>36.45331525428</v>
      </c>
      <c r="D405" s="1">
        <v>1958.5426705140001</v>
      </c>
    </row>
    <row r="406" spans="1:4" x14ac:dyDescent="0.25">
      <c r="A406" s="1">
        <v>40.4</v>
      </c>
      <c r="B406" s="1">
        <v>1985.626291864</v>
      </c>
      <c r="C406" s="1">
        <v>36.423561157430001</v>
      </c>
      <c r="D406" s="1">
        <v>1949.202730707</v>
      </c>
    </row>
    <row r="407" spans="1:4" x14ac:dyDescent="0.25">
      <c r="A407" s="1">
        <v>40.5</v>
      </c>
      <c r="B407" s="1">
        <v>1967.2474309700001</v>
      </c>
      <c r="C407" s="1">
        <v>36.43631291322</v>
      </c>
      <c r="D407" s="1">
        <v>1930.8111180569999</v>
      </c>
    </row>
    <row r="408" spans="1:4" x14ac:dyDescent="0.25">
      <c r="A408" s="1">
        <v>40.6</v>
      </c>
      <c r="B408" s="1">
        <v>1966.8067869639999</v>
      </c>
      <c r="C408" s="1">
        <v>36.423561157430001</v>
      </c>
      <c r="D408" s="1">
        <v>1930.3832258069999</v>
      </c>
    </row>
    <row r="409" spans="1:4" x14ac:dyDescent="0.25">
      <c r="A409" s="1">
        <v>40.700000000000003</v>
      </c>
      <c r="B409" s="1">
        <v>1978.191425731</v>
      </c>
      <c r="C409" s="1">
        <v>36.491570521660002</v>
      </c>
      <c r="D409" s="1">
        <v>1941.6998552089999</v>
      </c>
    </row>
    <row r="410" spans="1:4" x14ac:dyDescent="0.25">
      <c r="A410" s="1">
        <v>40.799999999999997</v>
      </c>
      <c r="B410" s="1">
        <v>1992.215922678</v>
      </c>
      <c r="C410" s="1">
        <v>36.487319936390001</v>
      </c>
      <c r="D410" s="1">
        <v>1955.728602741</v>
      </c>
    </row>
    <row r="411" spans="1:4" x14ac:dyDescent="0.25">
      <c r="A411" s="1">
        <v>40.9</v>
      </c>
      <c r="B411" s="1">
        <v>1990.4693700729999</v>
      </c>
      <c r="C411" s="1">
        <v>36.508572862720001</v>
      </c>
      <c r="D411" s="1">
        <v>1953.96079721</v>
      </c>
    </row>
    <row r="412" spans="1:4" x14ac:dyDescent="0.25">
      <c r="A412" s="1">
        <v>41</v>
      </c>
      <c r="B412" s="1">
        <v>1971.7700408109999</v>
      </c>
      <c r="C412" s="1">
        <v>36.525575203770003</v>
      </c>
      <c r="D412" s="1">
        <v>1935.2444656069999</v>
      </c>
    </row>
    <row r="413" spans="1:4" x14ac:dyDescent="0.25">
      <c r="A413" s="1">
        <v>41.1</v>
      </c>
      <c r="B413" s="1">
        <v>1973.933202293</v>
      </c>
      <c r="C413" s="1">
        <v>36.508572862720001</v>
      </c>
      <c r="D413" s="1">
        <v>1937.4246294310001</v>
      </c>
    </row>
    <row r="414" spans="1:4" x14ac:dyDescent="0.25">
      <c r="A414" s="1">
        <v>41.2</v>
      </c>
      <c r="B414" s="1">
        <v>1995.2243194810001</v>
      </c>
      <c r="C414" s="1">
        <v>36.483069351129998</v>
      </c>
      <c r="D414" s="1">
        <v>1958.74125013</v>
      </c>
    </row>
    <row r="415" spans="1:4" x14ac:dyDescent="0.25">
      <c r="A415" s="1">
        <v>41.3</v>
      </c>
      <c r="B415" s="1">
        <v>2013.731367722</v>
      </c>
      <c r="C415" s="1">
        <v>36.444814083750003</v>
      </c>
      <c r="D415" s="1">
        <v>1977.286553639</v>
      </c>
    </row>
    <row r="416" spans="1:4" x14ac:dyDescent="0.25">
      <c r="A416" s="1">
        <v>41.4</v>
      </c>
      <c r="B416" s="1">
        <v>2023.3654480299999</v>
      </c>
      <c r="C416" s="1">
        <v>36.415059986899998</v>
      </c>
      <c r="D416" s="1">
        <v>1986.950388043</v>
      </c>
    </row>
    <row r="417" spans="1:4" x14ac:dyDescent="0.25">
      <c r="A417" s="1">
        <v>41.5</v>
      </c>
      <c r="B417" s="1">
        <v>1997.7119551860001</v>
      </c>
      <c r="C417" s="1">
        <v>36.487319936390001</v>
      </c>
      <c r="D417" s="1">
        <v>1961.2246352499999</v>
      </c>
    </row>
    <row r="418" spans="1:4" x14ac:dyDescent="0.25">
      <c r="A418" s="1">
        <v>41.6</v>
      </c>
      <c r="B418" s="1">
        <v>1948.5801485439999</v>
      </c>
      <c r="C418" s="1">
        <v>36.444814083750003</v>
      </c>
      <c r="D418" s="1">
        <v>1912.13533446</v>
      </c>
    </row>
    <row r="419" spans="1:4" x14ac:dyDescent="0.25">
      <c r="A419" s="1">
        <v>41.7</v>
      </c>
      <c r="B419" s="1">
        <v>1906.7189679969999</v>
      </c>
      <c r="C419" s="1">
        <v>36.419310572160001</v>
      </c>
      <c r="D419" s="1">
        <v>1870.2996574250001</v>
      </c>
    </row>
    <row r="420" spans="1:4" x14ac:dyDescent="0.25">
      <c r="A420" s="1">
        <v>41.8</v>
      </c>
      <c r="B420" s="1">
        <v>1911.109384636</v>
      </c>
      <c r="C420" s="1">
        <v>36.385305890049999</v>
      </c>
      <c r="D420" s="1">
        <v>1874.724078746</v>
      </c>
    </row>
    <row r="421" spans="1:4" x14ac:dyDescent="0.25">
      <c r="A421" s="1">
        <v>41.9</v>
      </c>
      <c r="B421" s="1">
        <v>1948.5320782890001</v>
      </c>
      <c r="C421" s="1">
        <v>36.525575203770003</v>
      </c>
      <c r="D421" s="1">
        <v>1912.0065030850001</v>
      </c>
    </row>
    <row r="422" spans="1:4" x14ac:dyDescent="0.25">
      <c r="A422" s="1">
        <v>42</v>
      </c>
      <c r="B422" s="1">
        <v>2014.460433259</v>
      </c>
      <c r="C422" s="1">
        <v>36.495821106919998</v>
      </c>
      <c r="D422" s="1">
        <v>1977.964612152</v>
      </c>
    </row>
    <row r="423" spans="1:4" x14ac:dyDescent="0.25">
      <c r="A423" s="1">
        <v>42.1</v>
      </c>
      <c r="B423" s="1">
        <v>2020.112694097</v>
      </c>
      <c r="C423" s="1">
        <v>36.466067010069999</v>
      </c>
      <c r="D423" s="1">
        <v>1983.6466270870001</v>
      </c>
    </row>
    <row r="424" spans="1:4" x14ac:dyDescent="0.25">
      <c r="A424" s="1">
        <v>42.2</v>
      </c>
      <c r="B424" s="1">
        <v>1969.4346275800001</v>
      </c>
      <c r="C424" s="1">
        <v>36.491570521660002</v>
      </c>
      <c r="D424" s="1">
        <v>1932.943057059</v>
      </c>
    </row>
    <row r="425" spans="1:4" x14ac:dyDescent="0.25">
      <c r="A425" s="1">
        <v>42.3</v>
      </c>
      <c r="B425" s="1">
        <v>1924.8735010339999</v>
      </c>
      <c r="C425" s="1">
        <v>36.470317595339999</v>
      </c>
      <c r="D425" s="1">
        <v>1888.403183439</v>
      </c>
    </row>
    <row r="426" spans="1:4" x14ac:dyDescent="0.25">
      <c r="A426" s="1">
        <v>42.4</v>
      </c>
      <c r="B426" s="1">
        <v>1877.832750493</v>
      </c>
      <c r="C426" s="1">
        <v>36.53832695957</v>
      </c>
      <c r="D426" s="1">
        <v>1841.2944235330001</v>
      </c>
    </row>
    <row r="427" spans="1:4" x14ac:dyDescent="0.25">
      <c r="A427" s="1">
        <v>42.5</v>
      </c>
      <c r="B427" s="1">
        <v>1807.806406269</v>
      </c>
      <c r="C427" s="1">
        <v>36.576582226950002</v>
      </c>
      <c r="D427" s="1">
        <v>1771.229824042</v>
      </c>
    </row>
    <row r="428" spans="1:4" x14ac:dyDescent="0.25">
      <c r="A428" s="1">
        <v>42.6</v>
      </c>
      <c r="B428" s="1">
        <v>1747.7546399939999</v>
      </c>
      <c r="C428" s="1">
        <v>36.504322277450001</v>
      </c>
      <c r="D428" s="1">
        <v>1711.2503177159999</v>
      </c>
    </row>
    <row r="429" spans="1:4" x14ac:dyDescent="0.25">
      <c r="A429" s="1">
        <v>42.7</v>
      </c>
      <c r="B429" s="1">
        <v>1712.5351663700001</v>
      </c>
      <c r="C429" s="1">
        <v>36.478818765859998</v>
      </c>
      <c r="D429" s="1">
        <v>1676.0563476039999</v>
      </c>
    </row>
    <row r="430" spans="1:4" x14ac:dyDescent="0.25">
      <c r="A430" s="1">
        <v>42.8</v>
      </c>
      <c r="B430" s="1">
        <v>1713.6367763840001</v>
      </c>
      <c r="C430" s="1">
        <v>36.474568180600002</v>
      </c>
      <c r="D430" s="1">
        <v>1677.1622082040001</v>
      </c>
    </row>
    <row r="431" spans="1:4" x14ac:dyDescent="0.25">
      <c r="A431" s="1">
        <v>42.9</v>
      </c>
      <c r="B431" s="1">
        <v>1771.244971355</v>
      </c>
      <c r="C431" s="1">
        <v>36.517074033249997</v>
      </c>
      <c r="D431" s="1">
        <v>1734.727897322</v>
      </c>
    </row>
    <row r="432" spans="1:4" x14ac:dyDescent="0.25">
      <c r="A432" s="1">
        <v>43</v>
      </c>
      <c r="B432" s="1">
        <v>1845.693779055</v>
      </c>
      <c r="C432" s="1">
        <v>36.568081056419999</v>
      </c>
      <c r="D432" s="1">
        <v>1809.1256979980001</v>
      </c>
    </row>
    <row r="433" spans="1:4" x14ac:dyDescent="0.25">
      <c r="A433" s="1">
        <v>43.1</v>
      </c>
      <c r="B433" s="1">
        <v>1845.9982240039999</v>
      </c>
      <c r="C433" s="1">
        <v>36.631839835389997</v>
      </c>
      <c r="D433" s="1">
        <v>1809.366384169</v>
      </c>
    </row>
    <row r="434" spans="1:4" x14ac:dyDescent="0.25">
      <c r="A434" s="1">
        <v>43.2</v>
      </c>
      <c r="B434" s="1">
        <v>1715.6236802650001</v>
      </c>
      <c r="C434" s="1">
        <v>36.568081056419999</v>
      </c>
      <c r="D434" s="1">
        <v>1679.0555992080001</v>
      </c>
    </row>
    <row r="435" spans="1:4" x14ac:dyDescent="0.25">
      <c r="A435" s="1">
        <v>43.3</v>
      </c>
      <c r="B435" s="1">
        <v>1467.985754885</v>
      </c>
      <c r="C435" s="1">
        <v>36.610586909070001</v>
      </c>
      <c r="D435" s="1">
        <v>1431.3751679760001</v>
      </c>
    </row>
    <row r="436" spans="1:4" x14ac:dyDescent="0.25">
      <c r="A436" s="1">
        <v>43.4</v>
      </c>
      <c r="B436" s="1">
        <v>1103.8535719460001</v>
      </c>
      <c r="C436" s="1">
        <v>36.525575203770003</v>
      </c>
      <c r="D436" s="1">
        <v>1067.3279967430001</v>
      </c>
    </row>
    <row r="437" spans="1:4" x14ac:dyDescent="0.25">
      <c r="A437" s="1">
        <v>43.5</v>
      </c>
      <c r="B437" s="1">
        <v>878.88878358950001</v>
      </c>
      <c r="C437" s="1">
        <v>36.483069351129998</v>
      </c>
      <c r="D437" s="1">
        <v>842.40571423840004</v>
      </c>
    </row>
    <row r="438" spans="1:4" x14ac:dyDescent="0.25">
      <c r="A438" s="1">
        <v>43.6</v>
      </c>
      <c r="B438" s="1">
        <v>873.88947705149997</v>
      </c>
      <c r="C438" s="1">
        <v>36.359802378460003</v>
      </c>
      <c r="D438" s="1">
        <v>837.52967467300005</v>
      </c>
    </row>
    <row r="439" spans="1:4" x14ac:dyDescent="0.25">
      <c r="A439" s="1">
        <v>43.7</v>
      </c>
      <c r="B439" s="1">
        <v>1097.9890008150001</v>
      </c>
      <c r="C439" s="1">
        <v>36.500071692189998</v>
      </c>
      <c r="D439" s="1">
        <v>1061.4889291229999</v>
      </c>
    </row>
    <row r="440" spans="1:4" x14ac:dyDescent="0.25">
      <c r="A440" s="1">
        <v>43.8</v>
      </c>
      <c r="B440" s="1">
        <v>1517.706422152</v>
      </c>
      <c r="C440" s="1">
        <v>36.614837494329997</v>
      </c>
      <c r="D440" s="1">
        <v>1481.0915846580001</v>
      </c>
    </row>
    <row r="441" spans="1:4" x14ac:dyDescent="0.25">
      <c r="A441" s="1">
        <v>43.9</v>
      </c>
      <c r="B441" s="1">
        <v>1911.481929114</v>
      </c>
      <c r="C441" s="1">
        <v>36.517074033249997</v>
      </c>
      <c r="D441" s="1">
        <v>1874.964855081</v>
      </c>
    </row>
    <row r="442" spans="1:4" x14ac:dyDescent="0.25">
      <c r="A442" s="1">
        <v>44</v>
      </c>
      <c r="B442" s="1">
        <v>1971.5377012439999</v>
      </c>
      <c r="C442" s="1">
        <v>36.504322277450001</v>
      </c>
      <c r="D442" s="1">
        <v>1935.0333789670001</v>
      </c>
    </row>
    <row r="443" spans="1:4" x14ac:dyDescent="0.25">
      <c r="A443" s="1">
        <v>44.1</v>
      </c>
      <c r="B443" s="1">
        <v>1792.8285159279999</v>
      </c>
      <c r="C443" s="1">
        <v>36.55532930063</v>
      </c>
      <c r="D443" s="1">
        <v>1756.2731866270001</v>
      </c>
    </row>
    <row r="444" spans="1:4" x14ac:dyDescent="0.25">
      <c r="A444" s="1">
        <v>44.2</v>
      </c>
      <c r="B444" s="1">
        <v>1601.0922914600001</v>
      </c>
      <c r="C444" s="1">
        <v>36.500071692189998</v>
      </c>
      <c r="D444" s="1">
        <v>1564.592219767</v>
      </c>
    </row>
    <row r="445" spans="1:4" x14ac:dyDescent="0.25">
      <c r="A445" s="1">
        <v>44.3</v>
      </c>
      <c r="B445" s="1">
        <v>1552.709579628</v>
      </c>
      <c r="C445" s="1">
        <v>36.589333982740001</v>
      </c>
      <c r="D445" s="1">
        <v>1516.1202456450001</v>
      </c>
    </row>
    <row r="446" spans="1:4" x14ac:dyDescent="0.25">
      <c r="A446" s="1">
        <v>44.4</v>
      </c>
      <c r="B446" s="1">
        <v>1712.659347862</v>
      </c>
      <c r="C446" s="1">
        <v>36.52132461851</v>
      </c>
      <c r="D446" s="1">
        <v>1676.1380232439999</v>
      </c>
    </row>
    <row r="447" spans="1:4" x14ac:dyDescent="0.25">
      <c r="A447" s="1">
        <v>44.5</v>
      </c>
      <c r="B447" s="1">
        <v>1926.8323639329999</v>
      </c>
      <c r="C447" s="1">
        <v>36.589333982740001</v>
      </c>
      <c r="D447" s="1">
        <v>1890.2430299499999</v>
      </c>
    </row>
    <row r="448" spans="1:4" x14ac:dyDescent="0.25">
      <c r="A448" s="1">
        <v>44.6</v>
      </c>
      <c r="B448" s="1">
        <v>2079.9641676420001</v>
      </c>
      <c r="C448" s="1">
        <v>36.508572862720001</v>
      </c>
      <c r="D448" s="1">
        <v>2043.455594779</v>
      </c>
    </row>
    <row r="449" spans="1:4" x14ac:dyDescent="0.25">
      <c r="A449" s="1">
        <v>44.7</v>
      </c>
      <c r="B449" s="1">
        <v>1968.128718981</v>
      </c>
      <c r="C449" s="1">
        <v>36.525575203770003</v>
      </c>
      <c r="D449" s="1">
        <v>1931.603143778</v>
      </c>
    </row>
    <row r="450" spans="1:4" x14ac:dyDescent="0.25">
      <c r="A450" s="1">
        <v>44.8</v>
      </c>
      <c r="B450" s="1">
        <v>1749.629379945</v>
      </c>
      <c r="C450" s="1">
        <v>36.478818765859998</v>
      </c>
      <c r="D450" s="1">
        <v>1713.1505611790001</v>
      </c>
    </row>
    <row r="451" spans="1:4" x14ac:dyDescent="0.25">
      <c r="A451" s="1">
        <v>44.9</v>
      </c>
      <c r="B451" s="1">
        <v>1687.995301104</v>
      </c>
      <c r="C451" s="1">
        <v>36.602085738539998</v>
      </c>
      <c r="D451" s="1">
        <v>1651.3932153650001</v>
      </c>
    </row>
    <row r="452" spans="1:4" x14ac:dyDescent="0.25">
      <c r="A452" s="1">
        <v>45</v>
      </c>
      <c r="B452" s="1">
        <v>1701.3428086240001</v>
      </c>
      <c r="C452" s="1">
        <v>36.563830471160003</v>
      </c>
      <c r="D452" s="1">
        <v>1664.778978153</v>
      </c>
    </row>
    <row r="453" spans="1:4" x14ac:dyDescent="0.25">
      <c r="A453" s="1">
        <v>45.1</v>
      </c>
      <c r="B453" s="1">
        <v>1620.945306846</v>
      </c>
      <c r="C453" s="1">
        <v>36.606336323800001</v>
      </c>
      <c r="D453" s="1">
        <v>1584.338970522</v>
      </c>
    </row>
    <row r="454" spans="1:4" x14ac:dyDescent="0.25">
      <c r="A454" s="1">
        <v>45.2</v>
      </c>
      <c r="B454" s="1">
        <v>1600.5795420710001</v>
      </c>
      <c r="C454" s="1">
        <v>36.512823447979997</v>
      </c>
      <c r="D454" s="1">
        <v>1564.066718623</v>
      </c>
    </row>
    <row r="455" spans="1:4" x14ac:dyDescent="0.25">
      <c r="A455" s="1">
        <v>45.3</v>
      </c>
      <c r="B455" s="1">
        <v>1621.6423255459999</v>
      </c>
      <c r="C455" s="1">
        <v>36.682846858559998</v>
      </c>
      <c r="D455" s="1">
        <v>1584.959478688</v>
      </c>
    </row>
    <row r="456" spans="1:4" x14ac:dyDescent="0.25">
      <c r="A456" s="1">
        <v>45.4</v>
      </c>
      <c r="B456" s="1">
        <v>1543.4961140529999</v>
      </c>
      <c r="C456" s="1">
        <v>38.510598522309998</v>
      </c>
      <c r="D456" s="1">
        <v>1504.9855155299999</v>
      </c>
    </row>
    <row r="457" spans="1:4" x14ac:dyDescent="0.25">
      <c r="A457" s="1">
        <v>45.5</v>
      </c>
      <c r="B457" s="1">
        <v>1359.7836163439999</v>
      </c>
      <c r="C457" s="1">
        <v>36.644591591180003</v>
      </c>
      <c r="D457" s="1">
        <v>1323.1390247530001</v>
      </c>
    </row>
    <row r="458" spans="1:4" x14ac:dyDescent="0.25">
      <c r="A458" s="1">
        <v>45.6</v>
      </c>
      <c r="B458" s="1">
        <v>1242.396053211</v>
      </c>
      <c r="C458" s="1">
        <v>36.644591591180003</v>
      </c>
      <c r="D458" s="1">
        <v>1205.7514616190001</v>
      </c>
    </row>
    <row r="459" spans="1:4" x14ac:dyDescent="0.25">
      <c r="A459" s="1">
        <v>45.7</v>
      </c>
      <c r="B459" s="1">
        <v>1257.9587983230001</v>
      </c>
      <c r="C459" s="1">
        <v>36.614837494329997</v>
      </c>
      <c r="D459" s="1">
        <v>1221.343960829</v>
      </c>
    </row>
    <row r="460" spans="1:4" x14ac:dyDescent="0.25">
      <c r="A460" s="1">
        <v>45.8</v>
      </c>
      <c r="B460" s="1">
        <v>1376.25569045</v>
      </c>
      <c r="C460" s="1">
        <v>36.72110212594</v>
      </c>
      <c r="D460" s="1">
        <v>1339.534588324</v>
      </c>
    </row>
    <row r="461" spans="1:4" x14ac:dyDescent="0.25">
      <c r="A461" s="1">
        <v>45.9</v>
      </c>
      <c r="B461" s="1">
        <v>1444.655657707</v>
      </c>
      <c r="C461" s="1">
        <v>36.657343346970002</v>
      </c>
      <c r="D461" s="1">
        <v>1407.99831436</v>
      </c>
    </row>
    <row r="462" spans="1:4" x14ac:dyDescent="0.25">
      <c r="A462" s="1">
        <v>46</v>
      </c>
      <c r="B462" s="1">
        <v>1445.3166237160001</v>
      </c>
      <c r="C462" s="1">
        <v>36.585083397479998</v>
      </c>
      <c r="D462" s="1">
        <v>1408.731540318</v>
      </c>
    </row>
    <row r="463" spans="1:4" x14ac:dyDescent="0.25">
      <c r="A463" s="1">
        <v>46.1</v>
      </c>
      <c r="B463" s="1">
        <v>1461.624457783</v>
      </c>
      <c r="C463" s="1">
        <v>36.648842176450003</v>
      </c>
      <c r="D463" s="1">
        <v>1424.975615607</v>
      </c>
    </row>
    <row r="464" spans="1:4" x14ac:dyDescent="0.25">
      <c r="A464" s="1">
        <v>46.2</v>
      </c>
      <c r="B464" s="1">
        <v>1600.2110034479999</v>
      </c>
      <c r="C464" s="1">
        <v>36.589333982740001</v>
      </c>
      <c r="D464" s="1">
        <v>1563.621669465</v>
      </c>
    </row>
    <row r="465" spans="1:4" x14ac:dyDescent="0.25">
      <c r="A465" s="1">
        <v>46.3</v>
      </c>
      <c r="B465" s="1">
        <v>1721.8728134370001</v>
      </c>
      <c r="C465" s="1">
        <v>36.687097443829998</v>
      </c>
      <c r="D465" s="1">
        <v>1685.185715993</v>
      </c>
    </row>
    <row r="466" spans="1:4" x14ac:dyDescent="0.25">
      <c r="A466" s="1">
        <v>46.4</v>
      </c>
      <c r="B466" s="1">
        <v>1667.164857195</v>
      </c>
      <c r="C466" s="1">
        <v>36.644591591180003</v>
      </c>
      <c r="D466" s="1">
        <v>1630.5202656040001</v>
      </c>
    </row>
    <row r="467" spans="1:4" x14ac:dyDescent="0.25">
      <c r="A467" s="1">
        <v>46.5</v>
      </c>
      <c r="B467" s="1">
        <v>1505.0919860240001</v>
      </c>
      <c r="C467" s="1">
        <v>36.750856222789999</v>
      </c>
      <c r="D467" s="1">
        <v>1468.3411298010001</v>
      </c>
    </row>
    <row r="468" spans="1:4" x14ac:dyDescent="0.25">
      <c r="A468" s="1">
        <v>46.6</v>
      </c>
      <c r="B468" s="1">
        <v>1453.6207602970001</v>
      </c>
      <c r="C468" s="1">
        <v>36.63609042065</v>
      </c>
      <c r="D468" s="1">
        <v>1416.984669876</v>
      </c>
    </row>
    <row r="469" spans="1:4" x14ac:dyDescent="0.25">
      <c r="A469" s="1">
        <v>46.7</v>
      </c>
      <c r="B469" s="1">
        <v>1529.9403020939999</v>
      </c>
      <c r="C469" s="1">
        <v>36.610586909070001</v>
      </c>
      <c r="D469" s="1">
        <v>1493.3297151849999</v>
      </c>
    </row>
    <row r="470" spans="1:4" x14ac:dyDescent="0.25">
      <c r="A470" s="1">
        <v>46.8</v>
      </c>
      <c r="B470" s="1">
        <v>1573.608123064</v>
      </c>
      <c r="C470" s="1">
        <v>36.678596273300002</v>
      </c>
      <c r="D470" s="1">
        <v>1536.9295267909999</v>
      </c>
    </row>
    <row r="471" spans="1:4" x14ac:dyDescent="0.25">
      <c r="A471" s="1">
        <v>46.9</v>
      </c>
      <c r="B471" s="1">
        <v>1536.493880216</v>
      </c>
      <c r="C471" s="1">
        <v>36.631839835389997</v>
      </c>
      <c r="D471" s="1">
        <v>1499.8620403800001</v>
      </c>
    </row>
    <row r="472" spans="1:4" x14ac:dyDescent="0.25">
      <c r="A472" s="1">
        <v>47</v>
      </c>
      <c r="B472" s="1">
        <v>1510.519919004</v>
      </c>
      <c r="C472" s="1">
        <v>36.606336323800001</v>
      </c>
      <c r="D472" s="1">
        <v>1473.91358268</v>
      </c>
    </row>
    <row r="473" spans="1:4" x14ac:dyDescent="0.25">
      <c r="A473" s="1">
        <v>47.1</v>
      </c>
      <c r="B473" s="1">
        <v>1519.96973</v>
      </c>
      <c r="C473" s="1">
        <v>36.631839835389997</v>
      </c>
      <c r="D473" s="1">
        <v>1483.3378901650001</v>
      </c>
    </row>
    <row r="474" spans="1:4" x14ac:dyDescent="0.25">
      <c r="A474" s="1">
        <v>47.2</v>
      </c>
      <c r="B474" s="1">
        <v>1545.9677263399999</v>
      </c>
      <c r="C474" s="1">
        <v>36.614837494329997</v>
      </c>
      <c r="D474" s="1">
        <v>1509.3528888450001</v>
      </c>
    </row>
    <row r="475" spans="1:4" x14ac:dyDescent="0.25">
      <c r="A475" s="1">
        <v>47.3</v>
      </c>
      <c r="B475" s="1">
        <v>1562.5679877929999</v>
      </c>
      <c r="C475" s="1">
        <v>36.580832812209998</v>
      </c>
      <c r="D475" s="1">
        <v>1525.987154981</v>
      </c>
    </row>
    <row r="476" spans="1:4" x14ac:dyDescent="0.25">
      <c r="A476" s="1">
        <v>47.4</v>
      </c>
      <c r="B476" s="1">
        <v>1568.4966525970001</v>
      </c>
      <c r="C476" s="1">
        <v>36.653092761709999</v>
      </c>
      <c r="D476" s="1">
        <v>1531.8435598359999</v>
      </c>
    </row>
    <row r="477" spans="1:4" x14ac:dyDescent="0.25">
      <c r="A477" s="1">
        <v>47.5</v>
      </c>
      <c r="B477" s="1">
        <v>1584.2997489859999</v>
      </c>
      <c r="C477" s="1">
        <v>36.72110212594</v>
      </c>
      <c r="D477" s="1">
        <v>1547.5786468599999</v>
      </c>
    </row>
    <row r="478" spans="1:4" x14ac:dyDescent="0.25">
      <c r="A478" s="1">
        <v>47.6</v>
      </c>
      <c r="B478" s="1">
        <v>1598.8650363029999</v>
      </c>
      <c r="C478" s="1">
        <v>36.602085738539998</v>
      </c>
      <c r="D478" s="1">
        <v>1562.262950565</v>
      </c>
    </row>
    <row r="479" spans="1:4" x14ac:dyDescent="0.25">
      <c r="A479" s="1">
        <v>47.7</v>
      </c>
      <c r="B479" s="1">
        <v>1599.289656891</v>
      </c>
      <c r="C479" s="1">
        <v>36.593584568010002</v>
      </c>
      <c r="D479" s="1">
        <v>1562.696072323</v>
      </c>
    </row>
    <row r="480" spans="1:4" x14ac:dyDescent="0.25">
      <c r="A480" s="1">
        <v>47.8</v>
      </c>
      <c r="B480" s="1">
        <v>1591.9309019950001</v>
      </c>
      <c r="C480" s="1">
        <v>36.551078715359999</v>
      </c>
      <c r="D480" s="1">
        <v>1555.379823279</v>
      </c>
    </row>
    <row r="481" spans="1:4" x14ac:dyDescent="0.25">
      <c r="A481" s="1">
        <v>47.9</v>
      </c>
      <c r="B481" s="1">
        <v>1585.0087852500001</v>
      </c>
      <c r="C481" s="1">
        <v>36.585083397479998</v>
      </c>
      <c r="D481" s="1">
        <v>1548.423701852</v>
      </c>
    </row>
    <row r="482" spans="1:4" x14ac:dyDescent="0.25">
      <c r="A482" s="1">
        <v>48</v>
      </c>
      <c r="B482" s="1">
        <v>1588.1854279459999</v>
      </c>
      <c r="C482" s="1">
        <v>36.648842176450003</v>
      </c>
      <c r="D482" s="1">
        <v>1551.5365857690001</v>
      </c>
    </row>
    <row r="483" spans="1:4" x14ac:dyDescent="0.25">
      <c r="A483" s="1">
        <v>48.1</v>
      </c>
      <c r="B483" s="1">
        <v>1599.029276342</v>
      </c>
      <c r="C483" s="1">
        <v>36.665844517499998</v>
      </c>
      <c r="D483" s="1">
        <v>1562.3634318239999</v>
      </c>
    </row>
    <row r="484" spans="1:4" x14ac:dyDescent="0.25">
      <c r="A484" s="1">
        <v>48.2</v>
      </c>
      <c r="B484" s="1">
        <v>1607.2813368130001</v>
      </c>
      <c r="C484" s="1">
        <v>36.64034100592</v>
      </c>
      <c r="D484" s="1">
        <v>1570.6409958070001</v>
      </c>
    </row>
    <row r="485" spans="1:4" x14ac:dyDescent="0.25">
      <c r="A485" s="1">
        <v>48.3</v>
      </c>
      <c r="B485" s="1">
        <v>1605.0140231109999</v>
      </c>
      <c r="C485" s="1">
        <v>36.670095102769999</v>
      </c>
      <c r="D485" s="1">
        <v>1568.3439280079999</v>
      </c>
    </row>
    <row r="486" spans="1:4" x14ac:dyDescent="0.25">
      <c r="A486" s="1">
        <v>48.4</v>
      </c>
      <c r="B486" s="1">
        <v>1594.6468714120001</v>
      </c>
      <c r="C486" s="1">
        <v>36.593584568010002</v>
      </c>
      <c r="D486" s="1">
        <v>1558.053286844</v>
      </c>
    </row>
    <row r="487" spans="1:4" x14ac:dyDescent="0.25">
      <c r="A487" s="1">
        <v>48.5</v>
      </c>
      <c r="B487" s="1">
        <v>1602.3140771119999</v>
      </c>
      <c r="C487" s="1">
        <v>36.614837494329997</v>
      </c>
      <c r="D487" s="1">
        <v>1565.6992396180001</v>
      </c>
    </row>
    <row r="488" spans="1:4" x14ac:dyDescent="0.25">
      <c r="A488" s="1">
        <v>48.6</v>
      </c>
      <c r="B488" s="1">
        <v>1614.6160565820001</v>
      </c>
      <c r="C488" s="1">
        <v>36.572331641680002</v>
      </c>
      <c r="D488" s="1">
        <v>1578.0437249399999</v>
      </c>
    </row>
    <row r="489" spans="1:4" x14ac:dyDescent="0.25">
      <c r="A489" s="1">
        <v>48.7</v>
      </c>
      <c r="B489" s="1">
        <v>1602.0817375449999</v>
      </c>
      <c r="C489" s="1">
        <v>36.602085738539998</v>
      </c>
      <c r="D489" s="1">
        <v>1565.479651807</v>
      </c>
    </row>
    <row r="490" spans="1:4" x14ac:dyDescent="0.25">
      <c r="A490" s="1">
        <v>48.8</v>
      </c>
      <c r="B490" s="1">
        <v>1572.2020680999999</v>
      </c>
      <c r="C490" s="1">
        <v>36.670095102769999</v>
      </c>
      <c r="D490" s="1">
        <v>1535.5319729979999</v>
      </c>
    </row>
    <row r="491" spans="1:4" x14ac:dyDescent="0.25">
      <c r="A491" s="1">
        <v>48.9</v>
      </c>
      <c r="B491" s="1">
        <v>1535.3281765280001</v>
      </c>
      <c r="C491" s="1">
        <v>36.62333866486</v>
      </c>
      <c r="D491" s="1">
        <v>1498.704837863</v>
      </c>
    </row>
    <row r="492" spans="1:4" x14ac:dyDescent="0.25">
      <c r="A492" s="1">
        <v>49</v>
      </c>
      <c r="B492" s="1">
        <v>1537.6716014680001</v>
      </c>
      <c r="C492" s="1">
        <v>36.606336323800001</v>
      </c>
      <c r="D492" s="1">
        <v>1501.065265144</v>
      </c>
    </row>
    <row r="493" spans="1:4" x14ac:dyDescent="0.25">
      <c r="A493" s="1">
        <v>49.1</v>
      </c>
      <c r="B493" s="1">
        <v>1550.2820317410001</v>
      </c>
      <c r="C493" s="1">
        <v>36.568081056419999</v>
      </c>
      <c r="D493" s="1">
        <v>1513.7139506850001</v>
      </c>
    </row>
    <row r="494" spans="1:4" x14ac:dyDescent="0.25">
      <c r="A494" s="1">
        <v>49.2</v>
      </c>
      <c r="B494" s="1">
        <v>1571.3688503440001</v>
      </c>
      <c r="C494" s="1">
        <v>36.568081056419999</v>
      </c>
      <c r="D494" s="1">
        <v>1534.8007692880001</v>
      </c>
    </row>
    <row r="495" spans="1:4" x14ac:dyDescent="0.25">
      <c r="A495" s="1">
        <v>49.3</v>
      </c>
      <c r="B495" s="1">
        <v>1595.2878081470001</v>
      </c>
      <c r="C495" s="1">
        <v>36.627589250120003</v>
      </c>
      <c r="D495" s="1">
        <v>1558.660218897</v>
      </c>
    </row>
    <row r="496" spans="1:4" x14ac:dyDescent="0.25">
      <c r="A496" s="1">
        <v>49.4</v>
      </c>
      <c r="B496" s="1">
        <v>1640.02919815</v>
      </c>
      <c r="C496" s="1">
        <v>36.63609042065</v>
      </c>
      <c r="D496" s="1">
        <v>1603.3931077289999</v>
      </c>
    </row>
    <row r="497" spans="1:4" x14ac:dyDescent="0.25">
      <c r="A497" s="1">
        <v>49.5</v>
      </c>
      <c r="B497" s="1">
        <v>1682.7316081619999</v>
      </c>
      <c r="C497" s="1">
        <v>36.631839835389997</v>
      </c>
      <c r="D497" s="1">
        <v>1646.099768327</v>
      </c>
    </row>
    <row r="498" spans="1:4" x14ac:dyDescent="0.25">
      <c r="A498" s="1">
        <v>49.6</v>
      </c>
      <c r="B498" s="1">
        <v>1713.5366300190001</v>
      </c>
      <c r="C498" s="1">
        <v>36.602085738539998</v>
      </c>
      <c r="D498" s="1">
        <v>1676.9345442809999</v>
      </c>
    </row>
    <row r="499" spans="1:4" x14ac:dyDescent="0.25">
      <c r="A499" s="1">
        <v>49.7</v>
      </c>
      <c r="B499" s="1">
        <v>1726.711885791</v>
      </c>
      <c r="C499" s="1">
        <v>36.563830471160003</v>
      </c>
      <c r="D499" s="1">
        <v>1690.1480553199999</v>
      </c>
    </row>
    <row r="500" spans="1:4" x14ac:dyDescent="0.25">
      <c r="A500" s="1">
        <v>49.8</v>
      </c>
      <c r="B500" s="1">
        <v>1719.5694470440001</v>
      </c>
      <c r="C500" s="1">
        <v>36.62333866486</v>
      </c>
      <c r="D500" s="1">
        <v>1682.946108379</v>
      </c>
    </row>
    <row r="501" spans="1:4" x14ac:dyDescent="0.25">
      <c r="A501" s="1">
        <v>49.9</v>
      </c>
      <c r="B501" s="1">
        <v>1708.296972205</v>
      </c>
      <c r="C501" s="1">
        <v>36.572331641680002</v>
      </c>
      <c r="D501" s="1">
        <v>1671.7246405640001</v>
      </c>
    </row>
    <row r="502" spans="1:4" x14ac:dyDescent="0.25">
      <c r="A502" s="1">
        <v>50</v>
      </c>
      <c r="B502" s="1">
        <v>1733.9544709039999</v>
      </c>
      <c r="C502" s="1">
        <v>36.593584568010002</v>
      </c>
      <c r="D502" s="1">
        <v>1697.360886336</v>
      </c>
    </row>
    <row r="503" spans="1:4" x14ac:dyDescent="0.25">
      <c r="A503" s="1">
        <v>50.1</v>
      </c>
      <c r="B503" s="1">
        <v>1796.1413576800001</v>
      </c>
      <c r="C503" s="1">
        <v>36.602085738539998</v>
      </c>
      <c r="D503" s="1">
        <v>1759.5392719419999</v>
      </c>
    </row>
    <row r="504" spans="1:4" x14ac:dyDescent="0.25">
      <c r="A504" s="1">
        <v>50.2</v>
      </c>
      <c r="B504" s="1">
        <v>1870.610194653</v>
      </c>
      <c r="C504" s="1">
        <v>36.576582226950002</v>
      </c>
      <c r="D504" s="1">
        <v>1834.033612426</v>
      </c>
    </row>
    <row r="505" spans="1:4" x14ac:dyDescent="0.25">
      <c r="A505" s="1">
        <v>50.3</v>
      </c>
      <c r="B505" s="1">
        <v>1859.5500301080001</v>
      </c>
      <c r="C505" s="1">
        <v>36.63609042065</v>
      </c>
      <c r="D505" s="1">
        <v>1822.913939688</v>
      </c>
    </row>
    <row r="506" spans="1:4" x14ac:dyDescent="0.25">
      <c r="A506" s="1">
        <v>50.4</v>
      </c>
      <c r="B506" s="1">
        <v>1766.1054599060001</v>
      </c>
      <c r="C506" s="1">
        <v>36.61908807959</v>
      </c>
      <c r="D506" s="1">
        <v>1729.4863718260001</v>
      </c>
    </row>
    <row r="507" spans="1:4" x14ac:dyDescent="0.25">
      <c r="A507" s="1">
        <v>50.5</v>
      </c>
      <c r="B507" s="1">
        <v>1674.9682619519999</v>
      </c>
      <c r="C507" s="1">
        <v>36.568081056419999</v>
      </c>
      <c r="D507" s="1">
        <v>1638.4001808949999</v>
      </c>
    </row>
    <row r="508" spans="1:4" x14ac:dyDescent="0.25">
      <c r="A508" s="1">
        <v>50.6</v>
      </c>
      <c r="B508" s="1">
        <v>1632.2738636490001</v>
      </c>
      <c r="C508" s="1">
        <v>36.546828130100003</v>
      </c>
      <c r="D508" s="1">
        <v>1595.7270355190001</v>
      </c>
    </row>
    <row r="509" spans="1:4" x14ac:dyDescent="0.25">
      <c r="A509" s="1">
        <v>50.7</v>
      </c>
      <c r="B509" s="1">
        <v>1677.704260642</v>
      </c>
      <c r="C509" s="1">
        <v>36.551078715359999</v>
      </c>
      <c r="D509" s="1">
        <v>1641.1531819270001</v>
      </c>
    </row>
    <row r="510" spans="1:4" x14ac:dyDescent="0.25">
      <c r="A510" s="1">
        <v>50.8</v>
      </c>
      <c r="B510" s="1">
        <v>1743.997148381</v>
      </c>
      <c r="C510" s="1">
        <v>36.529825789039997</v>
      </c>
      <c r="D510" s="1">
        <v>1707.4673225920001</v>
      </c>
    </row>
    <row r="511" spans="1:4" x14ac:dyDescent="0.25">
      <c r="A511" s="1">
        <v>50.9</v>
      </c>
      <c r="B511" s="1">
        <v>1780.4023549650001</v>
      </c>
      <c r="C511" s="1">
        <v>36.508572862720001</v>
      </c>
      <c r="D511" s="1">
        <v>1743.8937821029999</v>
      </c>
    </row>
    <row r="512" spans="1:4" x14ac:dyDescent="0.25">
      <c r="A512" s="1">
        <v>51</v>
      </c>
      <c r="B512" s="1">
        <v>1771.3250884470001</v>
      </c>
      <c r="C512" s="1">
        <v>36.597835153269997</v>
      </c>
      <c r="D512" s="1">
        <v>1734.7272532940001</v>
      </c>
    </row>
    <row r="513" spans="1:4" x14ac:dyDescent="0.25">
      <c r="A513" s="1">
        <v>51.1</v>
      </c>
      <c r="B513" s="1">
        <v>1693.8118019799999</v>
      </c>
      <c r="C513" s="1">
        <v>36.52132461851</v>
      </c>
      <c r="D513" s="1">
        <v>1657.2904773610001</v>
      </c>
    </row>
    <row r="514" spans="1:4" x14ac:dyDescent="0.25">
      <c r="A514" s="1">
        <v>51.2</v>
      </c>
      <c r="B514" s="1">
        <v>1610.494032201</v>
      </c>
      <c r="C514" s="1">
        <v>36.466067010069999</v>
      </c>
      <c r="D514" s="1">
        <v>1574.027965191</v>
      </c>
    </row>
    <row r="515" spans="1:4" x14ac:dyDescent="0.25">
      <c r="A515" s="1">
        <v>51.3</v>
      </c>
      <c r="B515" s="1">
        <v>1567.81966317</v>
      </c>
      <c r="C515" s="1">
        <v>36.415059986899998</v>
      </c>
      <c r="D515" s="1">
        <v>1531.4046031840001</v>
      </c>
    </row>
    <row r="516" spans="1:4" x14ac:dyDescent="0.25">
      <c r="A516" s="1">
        <v>51.4</v>
      </c>
      <c r="B516" s="1">
        <v>1563.901937374</v>
      </c>
      <c r="C516" s="1">
        <v>36.487319936390001</v>
      </c>
      <c r="D516" s="1">
        <v>1527.4146174370001</v>
      </c>
    </row>
    <row r="517" spans="1:4" x14ac:dyDescent="0.25">
      <c r="A517" s="1">
        <v>51.5</v>
      </c>
      <c r="B517" s="1">
        <v>1542.1821937449999</v>
      </c>
      <c r="C517" s="1">
        <v>36.419310572160001</v>
      </c>
      <c r="D517" s="1">
        <v>1505.7628831730001</v>
      </c>
    </row>
    <row r="518" spans="1:4" x14ac:dyDescent="0.25">
      <c r="A518" s="1">
        <v>51.6</v>
      </c>
      <c r="B518" s="1">
        <v>1473.1092429150001</v>
      </c>
      <c r="C518" s="1">
        <v>36.440563498480003</v>
      </c>
      <c r="D518" s="1">
        <v>1436.668679417</v>
      </c>
    </row>
    <row r="519" spans="1:4" x14ac:dyDescent="0.25">
      <c r="A519" s="1">
        <v>51.7</v>
      </c>
      <c r="B519" s="1">
        <v>1398.848710381</v>
      </c>
      <c r="C519" s="1">
        <v>36.483069351129998</v>
      </c>
      <c r="D519" s="1">
        <v>1362.36564103</v>
      </c>
    </row>
    <row r="520" spans="1:4" x14ac:dyDescent="0.25">
      <c r="A520" s="1">
        <v>51.8</v>
      </c>
      <c r="B520" s="1">
        <v>1339.7102789539999</v>
      </c>
      <c r="C520" s="1">
        <v>36.461816424810003</v>
      </c>
      <c r="D520" s="1">
        <v>1303.2484625300001</v>
      </c>
    </row>
    <row r="521" spans="1:4" x14ac:dyDescent="0.25">
      <c r="A521" s="1">
        <v>51.9</v>
      </c>
      <c r="B521" s="1">
        <v>1326.4869529269999</v>
      </c>
      <c r="C521" s="1">
        <v>36.576582226950002</v>
      </c>
      <c r="D521" s="1">
        <v>1289.9103706999999</v>
      </c>
    </row>
    <row r="522" spans="1:4" x14ac:dyDescent="0.25">
      <c r="A522" s="1">
        <v>52</v>
      </c>
      <c r="B522" s="1">
        <v>1311.493039168</v>
      </c>
      <c r="C522" s="1">
        <v>36.542577544830003</v>
      </c>
      <c r="D522" s="1">
        <v>1274.9504616229999</v>
      </c>
    </row>
    <row r="523" spans="1:4" x14ac:dyDescent="0.25">
      <c r="A523" s="1">
        <v>52.1</v>
      </c>
      <c r="B523" s="1">
        <v>1287.3096949610001</v>
      </c>
      <c r="C523" s="1">
        <v>36.517074033249997</v>
      </c>
      <c r="D523" s="1">
        <v>1250.7926209279999</v>
      </c>
    </row>
    <row r="524" spans="1:4" x14ac:dyDescent="0.25">
      <c r="A524" s="1">
        <v>52.2</v>
      </c>
      <c r="B524" s="1">
        <v>1255.975900297</v>
      </c>
      <c r="C524" s="1">
        <v>36.52132461851</v>
      </c>
      <c r="D524" s="1">
        <v>1219.4545756790001</v>
      </c>
    </row>
    <row r="525" spans="1:4" x14ac:dyDescent="0.25">
      <c r="A525" s="1">
        <v>52.3</v>
      </c>
      <c r="B525" s="1">
        <v>1262.1369046679999</v>
      </c>
      <c r="C525" s="1">
        <v>36.568081056419999</v>
      </c>
      <c r="D525" s="1">
        <v>1225.568823612</v>
      </c>
    </row>
    <row r="526" spans="1:4" x14ac:dyDescent="0.25">
      <c r="A526" s="1">
        <v>52.4</v>
      </c>
      <c r="B526" s="1">
        <v>1286.6967992069999</v>
      </c>
      <c r="C526" s="1">
        <v>36.606336323800001</v>
      </c>
      <c r="D526" s="1">
        <v>1250.0904628840001</v>
      </c>
    </row>
    <row r="527" spans="1:4" x14ac:dyDescent="0.25">
      <c r="A527" s="1">
        <v>52.5</v>
      </c>
      <c r="B527" s="1">
        <v>1335.8726702500001</v>
      </c>
      <c r="C527" s="1">
        <v>36.589333982740001</v>
      </c>
      <c r="D527" s="1">
        <v>1299.2833362670001</v>
      </c>
    </row>
    <row r="528" spans="1:4" x14ac:dyDescent="0.25">
      <c r="A528" s="1">
        <v>52.6</v>
      </c>
      <c r="B528" s="1">
        <v>1362.743942892</v>
      </c>
      <c r="C528" s="1">
        <v>36.627589250120003</v>
      </c>
      <c r="D528" s="1">
        <v>1326.1163536419999</v>
      </c>
    </row>
    <row r="529" spans="1:4" x14ac:dyDescent="0.25">
      <c r="A529" s="1">
        <v>52.7</v>
      </c>
      <c r="B529" s="1">
        <v>1390.4003630350001</v>
      </c>
      <c r="C529" s="1">
        <v>36.580832812209998</v>
      </c>
      <c r="D529" s="1">
        <v>1353.8195302229999</v>
      </c>
    </row>
    <row r="530" spans="1:4" x14ac:dyDescent="0.25">
      <c r="A530" s="1">
        <v>52.8</v>
      </c>
      <c r="B530" s="1">
        <v>1400.4109936750001</v>
      </c>
      <c r="C530" s="1">
        <v>36.627589250120003</v>
      </c>
      <c r="D530" s="1">
        <v>1363.7834044240001</v>
      </c>
    </row>
    <row r="531" spans="1:4" x14ac:dyDescent="0.25">
      <c r="A531" s="1">
        <v>52.9</v>
      </c>
      <c r="B531" s="1">
        <v>1406.3596877519999</v>
      </c>
      <c r="C531" s="1">
        <v>36.580832812209998</v>
      </c>
      <c r="D531" s="1">
        <v>1369.77885494</v>
      </c>
    </row>
    <row r="532" spans="1:4" x14ac:dyDescent="0.25">
      <c r="A532" s="1">
        <v>53</v>
      </c>
      <c r="B532" s="1">
        <v>1416.630698941</v>
      </c>
      <c r="C532" s="1">
        <v>36.563830471160003</v>
      </c>
      <c r="D532" s="1">
        <v>1380.0668684699999</v>
      </c>
    </row>
    <row r="533" spans="1:4" x14ac:dyDescent="0.25">
      <c r="A533" s="1">
        <v>53.1</v>
      </c>
      <c r="B533" s="1">
        <v>1422.3390417430001</v>
      </c>
      <c r="C533" s="1">
        <v>36.585083397479998</v>
      </c>
      <c r="D533" s="1">
        <v>1385.753958345</v>
      </c>
    </row>
    <row r="534" spans="1:4" x14ac:dyDescent="0.25">
      <c r="A534" s="1">
        <v>53.2</v>
      </c>
      <c r="B534" s="1">
        <v>1424.2017641309999</v>
      </c>
      <c r="C534" s="1">
        <v>36.580832812209998</v>
      </c>
      <c r="D534" s="1">
        <v>1387.620931319</v>
      </c>
    </row>
    <row r="535" spans="1:4" x14ac:dyDescent="0.25">
      <c r="A535" s="1">
        <v>53.3</v>
      </c>
      <c r="B535" s="1">
        <v>1409.5323245940001</v>
      </c>
      <c r="C535" s="1">
        <v>36.546828130100003</v>
      </c>
      <c r="D535" s="1">
        <v>1372.9854964640001</v>
      </c>
    </row>
    <row r="536" spans="1:4" x14ac:dyDescent="0.25">
      <c r="A536" s="1">
        <v>53.4</v>
      </c>
      <c r="B536" s="1">
        <v>1371.440653223</v>
      </c>
      <c r="C536" s="1">
        <v>36.517074033249997</v>
      </c>
      <c r="D536" s="1">
        <v>1334.9235791900001</v>
      </c>
    </row>
    <row r="537" spans="1:4" x14ac:dyDescent="0.25">
      <c r="A537" s="1">
        <v>53.5</v>
      </c>
      <c r="B537" s="1">
        <v>1341.2405154109999</v>
      </c>
      <c r="C537" s="1">
        <v>36.542577544830003</v>
      </c>
      <c r="D537" s="1">
        <v>1304.6979378660001</v>
      </c>
    </row>
    <row r="538" spans="1:4" x14ac:dyDescent="0.25">
      <c r="A538" s="1">
        <v>53.6</v>
      </c>
      <c r="B538" s="1">
        <v>1345.5107564120001</v>
      </c>
      <c r="C538" s="1">
        <v>36.525575203770003</v>
      </c>
      <c r="D538" s="1">
        <v>1308.9851812080001</v>
      </c>
    </row>
    <row r="539" spans="1:4" x14ac:dyDescent="0.25">
      <c r="A539" s="1">
        <v>53.7</v>
      </c>
      <c r="B539" s="1">
        <v>1366.2530715190001</v>
      </c>
      <c r="C539" s="1">
        <v>36.563830471160003</v>
      </c>
      <c r="D539" s="1">
        <v>1329.689241048</v>
      </c>
    </row>
    <row r="540" spans="1:4" x14ac:dyDescent="0.25">
      <c r="A540" s="1">
        <v>53.8</v>
      </c>
      <c r="B540" s="1">
        <v>1372.9027901520001</v>
      </c>
      <c r="C540" s="1">
        <v>36.568081056419999</v>
      </c>
      <c r="D540" s="1">
        <v>1336.3347090950001</v>
      </c>
    </row>
    <row r="541" spans="1:4" x14ac:dyDescent="0.25">
      <c r="A541" s="1">
        <v>53.9</v>
      </c>
      <c r="B541" s="1">
        <v>1361.4220108740001</v>
      </c>
      <c r="C541" s="1">
        <v>36.508572862720001</v>
      </c>
      <c r="D541" s="1">
        <v>1324.9134380119999</v>
      </c>
    </row>
    <row r="542" spans="1:4" x14ac:dyDescent="0.25">
      <c r="A542" s="1">
        <v>54</v>
      </c>
      <c r="B542" s="1">
        <v>1346.43210297</v>
      </c>
      <c r="C542" s="1">
        <v>36.444814083750003</v>
      </c>
      <c r="D542" s="1">
        <v>1309.987288886</v>
      </c>
    </row>
    <row r="543" spans="1:4" x14ac:dyDescent="0.25">
      <c r="A543" s="1">
        <v>54.1</v>
      </c>
      <c r="B543" s="1">
        <v>1359.5552826319999</v>
      </c>
      <c r="C543" s="1">
        <v>36.478818765859998</v>
      </c>
      <c r="D543" s="1">
        <v>1323.076463866</v>
      </c>
    </row>
    <row r="544" spans="1:4" x14ac:dyDescent="0.25">
      <c r="A544" s="1">
        <v>54.2</v>
      </c>
      <c r="B544" s="1">
        <v>1364.1299685829999</v>
      </c>
      <c r="C544" s="1">
        <v>36.457565839540003</v>
      </c>
      <c r="D544" s="1">
        <v>1327.672402743</v>
      </c>
    </row>
    <row r="545" spans="1:4" x14ac:dyDescent="0.25">
      <c r="A545" s="1">
        <v>54.3</v>
      </c>
      <c r="B545" s="1">
        <v>1360.003938347</v>
      </c>
      <c r="C545" s="1">
        <v>36.440563498480003</v>
      </c>
      <c r="D545" s="1">
        <v>1323.563374848</v>
      </c>
    </row>
    <row r="546" spans="1:4" x14ac:dyDescent="0.25">
      <c r="A546" s="1">
        <v>54.4</v>
      </c>
      <c r="B546" s="1">
        <v>1360.0079442010001</v>
      </c>
      <c r="C546" s="1">
        <v>36.483069351129998</v>
      </c>
      <c r="D546" s="1">
        <v>1323.5248748500001</v>
      </c>
    </row>
    <row r="547" spans="1:4" x14ac:dyDescent="0.25">
      <c r="A547" s="1">
        <v>54.5</v>
      </c>
      <c r="B547" s="1">
        <v>1370.7155935410001</v>
      </c>
      <c r="C547" s="1">
        <v>36.474568180600002</v>
      </c>
      <c r="D547" s="1">
        <v>1334.2410253610001</v>
      </c>
    </row>
    <row r="548" spans="1:4" x14ac:dyDescent="0.25">
      <c r="A548" s="1">
        <v>54.6</v>
      </c>
      <c r="B548" s="1">
        <v>1369.553895708</v>
      </c>
      <c r="C548" s="1">
        <v>36.508572862720001</v>
      </c>
      <c r="D548" s="1">
        <v>1333.0453228450001</v>
      </c>
    </row>
    <row r="549" spans="1:4" x14ac:dyDescent="0.25">
      <c r="A549" s="1">
        <v>54.7</v>
      </c>
      <c r="B549" s="1">
        <v>1326.607128565</v>
      </c>
      <c r="C549" s="1">
        <v>36.512823447979997</v>
      </c>
      <c r="D549" s="1">
        <v>1290.094305117</v>
      </c>
    </row>
    <row r="550" spans="1:4" x14ac:dyDescent="0.25">
      <c r="A550" s="1">
        <v>54.8</v>
      </c>
      <c r="B550" s="1">
        <v>1237.7292326039999</v>
      </c>
      <c r="C550" s="1">
        <v>36.483069351129998</v>
      </c>
      <c r="D550" s="1">
        <v>1201.2461632530001</v>
      </c>
    </row>
    <row r="551" spans="1:4" x14ac:dyDescent="0.25">
      <c r="A551" s="1">
        <v>54.9</v>
      </c>
      <c r="B551" s="1">
        <v>1167.1180336089999</v>
      </c>
      <c r="C551" s="1">
        <v>36.491570521660002</v>
      </c>
      <c r="D551" s="1">
        <v>1130.626463087</v>
      </c>
    </row>
    <row r="552" spans="1:4" x14ac:dyDescent="0.25">
      <c r="A552" s="1">
        <v>55</v>
      </c>
      <c r="B552" s="1">
        <v>1149.4722441060001</v>
      </c>
      <c r="C552" s="1">
        <v>36.474568180600002</v>
      </c>
      <c r="D552" s="1">
        <v>1112.9976759250001</v>
      </c>
    </row>
    <row r="553" spans="1:4" x14ac:dyDescent="0.25">
      <c r="A553" s="1">
        <v>55.1</v>
      </c>
      <c r="B553" s="1">
        <v>1143.9281413419999</v>
      </c>
      <c r="C553" s="1">
        <v>36.483069351129998</v>
      </c>
      <c r="D553" s="1">
        <v>1107.4450719910001</v>
      </c>
    </row>
    <row r="554" spans="1:4" x14ac:dyDescent="0.25">
      <c r="A554" s="1">
        <v>55.2</v>
      </c>
      <c r="B554" s="1">
        <v>1158.3091593490001</v>
      </c>
      <c r="C554" s="1">
        <v>36.410809401629997</v>
      </c>
      <c r="D554" s="1">
        <v>1121.898349947</v>
      </c>
    </row>
    <row r="555" spans="1:4" x14ac:dyDescent="0.25">
      <c r="A555" s="1">
        <v>55.3</v>
      </c>
      <c r="B555" s="1">
        <v>1211.6110606269999</v>
      </c>
      <c r="C555" s="1">
        <v>36.529825789039997</v>
      </c>
      <c r="D555" s="1">
        <v>1175.081234838</v>
      </c>
    </row>
    <row r="556" spans="1:4" x14ac:dyDescent="0.25">
      <c r="A556" s="1">
        <v>55.4</v>
      </c>
      <c r="B556" s="1">
        <v>1203.3990587010001</v>
      </c>
      <c r="C556" s="1">
        <v>36.52132461851</v>
      </c>
      <c r="D556" s="1">
        <v>1166.877734083</v>
      </c>
    </row>
    <row r="557" spans="1:4" x14ac:dyDescent="0.25">
      <c r="A557" s="1">
        <v>55.5</v>
      </c>
      <c r="B557" s="1">
        <v>1236.07882051</v>
      </c>
      <c r="C557" s="1">
        <v>36.487319936390001</v>
      </c>
      <c r="D557" s="1">
        <v>1199.5915005730001</v>
      </c>
    </row>
    <row r="558" spans="1:4" x14ac:dyDescent="0.25">
      <c r="A558" s="1">
        <v>55.6</v>
      </c>
      <c r="B558" s="1">
        <v>1265.6540450049999</v>
      </c>
      <c r="C558" s="1">
        <v>36.504322277450001</v>
      </c>
      <c r="D558" s="1">
        <v>1229.1497227279999</v>
      </c>
    </row>
    <row r="559" spans="1:4" x14ac:dyDescent="0.25">
      <c r="A559" s="1">
        <v>55.7</v>
      </c>
      <c r="B559" s="1">
        <v>1276.4578348550001</v>
      </c>
      <c r="C559" s="1">
        <v>36.602085738539998</v>
      </c>
      <c r="D559" s="1">
        <v>1239.855749117</v>
      </c>
    </row>
    <row r="560" spans="1:4" x14ac:dyDescent="0.25">
      <c r="A560" s="1">
        <v>55.8</v>
      </c>
      <c r="B560" s="1">
        <v>1308.7570404769999</v>
      </c>
      <c r="C560" s="1">
        <v>36.512823447979997</v>
      </c>
      <c r="D560" s="1">
        <v>1272.2442170290001</v>
      </c>
    </row>
    <row r="561" spans="1:4" x14ac:dyDescent="0.25">
      <c r="A561" s="1">
        <v>55.9</v>
      </c>
      <c r="B561" s="1">
        <v>1255.8156661129999</v>
      </c>
      <c r="C561" s="1">
        <v>36.470317595339999</v>
      </c>
      <c r="D561" s="1">
        <v>1219.345348518</v>
      </c>
    </row>
    <row r="562" spans="1:4" x14ac:dyDescent="0.25">
      <c r="A562" s="1">
        <v>56</v>
      </c>
      <c r="B562" s="1">
        <v>1236.9120382660001</v>
      </c>
      <c r="C562" s="1">
        <v>36.627589250120003</v>
      </c>
      <c r="D562" s="1">
        <v>1200.2844490160001</v>
      </c>
    </row>
    <row r="563" spans="1:4" x14ac:dyDescent="0.25">
      <c r="A563" s="1">
        <v>56.1</v>
      </c>
      <c r="B563" s="1">
        <v>1278.8933944509999</v>
      </c>
      <c r="C563" s="1">
        <v>36.559579885890003</v>
      </c>
      <c r="D563" s="1">
        <v>1242.333814565</v>
      </c>
    </row>
    <row r="564" spans="1:4" x14ac:dyDescent="0.25">
      <c r="A564" s="1">
        <v>56.2</v>
      </c>
      <c r="B564" s="1">
        <v>1301.358227035</v>
      </c>
      <c r="C564" s="1">
        <v>36.627589250120003</v>
      </c>
      <c r="D564" s="1">
        <v>1264.730637785</v>
      </c>
    </row>
    <row r="565" spans="1:4" x14ac:dyDescent="0.25">
      <c r="A565" s="1">
        <v>56.3</v>
      </c>
      <c r="B565" s="1">
        <v>1365.920585588</v>
      </c>
      <c r="C565" s="1">
        <v>36.5340763743</v>
      </c>
      <c r="D565" s="1">
        <v>1329.386509213</v>
      </c>
    </row>
    <row r="566" spans="1:4" x14ac:dyDescent="0.25">
      <c r="A566" s="1">
        <v>56.4</v>
      </c>
      <c r="B566" s="1">
        <v>1255.895783205</v>
      </c>
      <c r="C566" s="1">
        <v>36.53832695957</v>
      </c>
      <c r="D566" s="1">
        <v>1219.3574562450001</v>
      </c>
    </row>
    <row r="567" spans="1:4" x14ac:dyDescent="0.25">
      <c r="A567" s="1">
        <v>56.5</v>
      </c>
      <c r="B567" s="1">
        <v>1081.85742435</v>
      </c>
      <c r="C567" s="1">
        <v>36.504322277450001</v>
      </c>
      <c r="D567" s="1">
        <v>1045.353102072</v>
      </c>
    </row>
    <row r="568" spans="1:4" x14ac:dyDescent="0.25">
      <c r="A568" s="1">
        <v>56.6</v>
      </c>
      <c r="B568" s="1">
        <v>1252.879374693</v>
      </c>
      <c r="C568" s="1">
        <v>36.504322277450001</v>
      </c>
      <c r="D568" s="1">
        <v>1216.375052415</v>
      </c>
    </row>
    <row r="569" spans="1:4" x14ac:dyDescent="0.25">
      <c r="A569" s="1">
        <v>56.7</v>
      </c>
      <c r="B569" s="1">
        <v>1439.363923783</v>
      </c>
      <c r="C569" s="1">
        <v>36.657343346970002</v>
      </c>
      <c r="D569" s="1">
        <v>1402.706580436</v>
      </c>
    </row>
    <row r="570" spans="1:4" x14ac:dyDescent="0.25">
      <c r="A570" s="1">
        <v>56.8</v>
      </c>
      <c r="B570" s="1">
        <v>1662.017334037</v>
      </c>
      <c r="C570" s="1">
        <v>36.674345688030002</v>
      </c>
      <c r="D570" s="1">
        <v>1625.3429883490001</v>
      </c>
    </row>
    <row r="571" spans="1:4" x14ac:dyDescent="0.25">
      <c r="A571" s="1">
        <v>56.9</v>
      </c>
      <c r="B571" s="1">
        <v>1571.5451079459999</v>
      </c>
      <c r="C571" s="1">
        <v>36.657343346970002</v>
      </c>
      <c r="D571" s="1">
        <v>1534.8877645990001</v>
      </c>
    </row>
    <row r="572" spans="1:4" x14ac:dyDescent="0.25">
      <c r="A572" s="1">
        <v>57</v>
      </c>
      <c r="B572" s="1">
        <v>1338.4324113380001</v>
      </c>
      <c r="C572" s="1">
        <v>36.546828130100003</v>
      </c>
      <c r="D572" s="1">
        <v>1301.8855832080001</v>
      </c>
    </row>
    <row r="573" spans="1:4" x14ac:dyDescent="0.25">
      <c r="A573" s="1">
        <v>57.1</v>
      </c>
      <c r="B573" s="1">
        <v>1307.1707220569999</v>
      </c>
      <c r="C573" s="1">
        <v>36.589333982740001</v>
      </c>
      <c r="D573" s="1">
        <v>1270.581388074</v>
      </c>
    </row>
    <row r="574" spans="1:4" x14ac:dyDescent="0.25">
      <c r="A574" s="1">
        <v>57.2</v>
      </c>
      <c r="B574" s="1">
        <v>1320.1657143719999</v>
      </c>
      <c r="C574" s="1">
        <v>36.610586909070001</v>
      </c>
      <c r="D574" s="1">
        <v>1283.555127463</v>
      </c>
    </row>
    <row r="575" spans="1:4" x14ac:dyDescent="0.25">
      <c r="A575" s="1">
        <v>57.3</v>
      </c>
      <c r="B575" s="1">
        <v>1303.3531426249999</v>
      </c>
      <c r="C575" s="1">
        <v>36.529825789039997</v>
      </c>
      <c r="D575" s="1">
        <v>1266.823316836</v>
      </c>
    </row>
    <row r="576" spans="1:4" x14ac:dyDescent="0.25">
      <c r="A576" s="1">
        <v>57.4</v>
      </c>
      <c r="B576" s="1">
        <v>1266.8918540760001</v>
      </c>
      <c r="C576" s="1">
        <v>36.602085738539998</v>
      </c>
      <c r="D576" s="1">
        <v>1230.2897683369999</v>
      </c>
    </row>
    <row r="577" spans="1:4" x14ac:dyDescent="0.25">
      <c r="A577" s="1">
        <v>57.5</v>
      </c>
      <c r="B577" s="1">
        <v>1327.692715161</v>
      </c>
      <c r="C577" s="1">
        <v>36.61908807959</v>
      </c>
      <c r="D577" s="1">
        <v>1291.073627081</v>
      </c>
    </row>
    <row r="578" spans="1:4" x14ac:dyDescent="0.25">
      <c r="A578" s="1">
        <v>57.6</v>
      </c>
      <c r="B578" s="1">
        <v>1280.571847527</v>
      </c>
      <c r="C578" s="1">
        <v>36.589333982740001</v>
      </c>
      <c r="D578" s="1">
        <v>1243.9825135450001</v>
      </c>
    </row>
    <row r="579" spans="1:4" x14ac:dyDescent="0.25">
      <c r="A579" s="1">
        <v>57.7</v>
      </c>
      <c r="B579" s="1">
        <v>1202.3615423599999</v>
      </c>
      <c r="C579" s="1">
        <v>36.602085738539998</v>
      </c>
      <c r="D579" s="1">
        <v>1165.759456622</v>
      </c>
    </row>
    <row r="580" spans="1:4" x14ac:dyDescent="0.25">
      <c r="A580" s="1">
        <v>57.8</v>
      </c>
      <c r="B580" s="1">
        <v>1155.873599753</v>
      </c>
      <c r="C580" s="1">
        <v>36.627589250120003</v>
      </c>
      <c r="D580" s="1">
        <v>1119.246010503</v>
      </c>
    </row>
    <row r="581" spans="1:4" x14ac:dyDescent="0.25">
      <c r="A581" s="1">
        <v>57.9</v>
      </c>
      <c r="B581" s="1">
        <v>1111.88130456</v>
      </c>
      <c r="C581" s="1">
        <v>36.678596273300002</v>
      </c>
      <c r="D581" s="1">
        <v>1075.202708287</v>
      </c>
    </row>
    <row r="582" spans="1:4" x14ac:dyDescent="0.25">
      <c r="A582" s="1">
        <v>58</v>
      </c>
      <c r="B582" s="1">
        <v>1245.8370823099999</v>
      </c>
      <c r="C582" s="1">
        <v>36.610586909070001</v>
      </c>
      <c r="D582" s="1">
        <v>1209.226495401</v>
      </c>
    </row>
    <row r="583" spans="1:4" x14ac:dyDescent="0.25">
      <c r="A583" s="1">
        <v>58.1</v>
      </c>
      <c r="B583" s="1">
        <v>1452.1506116600001</v>
      </c>
      <c r="C583" s="1">
        <v>36.64034100592</v>
      </c>
      <c r="D583" s="1">
        <v>1415.5102706539999</v>
      </c>
    </row>
    <row r="584" spans="1:4" x14ac:dyDescent="0.25">
      <c r="A584" s="1">
        <v>58.2</v>
      </c>
      <c r="B584" s="1">
        <v>1507.5796217290001</v>
      </c>
      <c r="C584" s="1">
        <v>36.678596273300002</v>
      </c>
      <c r="D584" s="1">
        <v>1470.9010254560001</v>
      </c>
    </row>
    <row r="585" spans="1:4" x14ac:dyDescent="0.25">
      <c r="A585" s="1">
        <v>58.3</v>
      </c>
      <c r="B585" s="1">
        <v>1464.424550147</v>
      </c>
      <c r="C585" s="1">
        <v>36.64034100592</v>
      </c>
      <c r="D585" s="1">
        <v>1427.784209141</v>
      </c>
    </row>
    <row r="586" spans="1:4" x14ac:dyDescent="0.25">
      <c r="A586" s="1">
        <v>58.4</v>
      </c>
      <c r="B586" s="1">
        <v>1481.1329696739999</v>
      </c>
      <c r="C586" s="1">
        <v>36.661593932240002</v>
      </c>
      <c r="D586" s="1">
        <v>1444.471375742</v>
      </c>
    </row>
    <row r="587" spans="1:4" x14ac:dyDescent="0.25">
      <c r="A587" s="1">
        <v>58.5</v>
      </c>
      <c r="B587" s="1">
        <v>1462.281417937</v>
      </c>
      <c r="C587" s="1">
        <v>36.657343346970002</v>
      </c>
      <c r="D587" s="1">
        <v>1425.62407459</v>
      </c>
    </row>
    <row r="588" spans="1:4" x14ac:dyDescent="0.25">
      <c r="A588" s="1">
        <v>58.6</v>
      </c>
      <c r="B588" s="1">
        <v>1441.0303592959999</v>
      </c>
      <c r="C588" s="1">
        <v>36.593584568010002</v>
      </c>
      <c r="D588" s="1">
        <v>1404.436774728</v>
      </c>
    </row>
    <row r="589" spans="1:4" x14ac:dyDescent="0.25">
      <c r="A589" s="1">
        <v>58.7</v>
      </c>
      <c r="B589" s="1">
        <v>1403.6437183349999</v>
      </c>
      <c r="C589" s="1">
        <v>36.61908807959</v>
      </c>
      <c r="D589" s="1">
        <v>1367.0246302549999</v>
      </c>
    </row>
    <row r="590" spans="1:4" x14ac:dyDescent="0.25">
      <c r="A590" s="1">
        <v>58.8</v>
      </c>
      <c r="B590" s="1">
        <v>1376.4039070700001</v>
      </c>
      <c r="C590" s="1">
        <v>36.606336323800001</v>
      </c>
      <c r="D590" s="1">
        <v>1339.797570746</v>
      </c>
    </row>
    <row r="591" spans="1:4" x14ac:dyDescent="0.25">
      <c r="A591" s="1">
        <v>58.9</v>
      </c>
      <c r="B591" s="1">
        <v>1333.340970144</v>
      </c>
      <c r="C591" s="1">
        <v>36.572331641680002</v>
      </c>
      <c r="D591" s="1">
        <v>1296.7686385019999</v>
      </c>
    </row>
    <row r="592" spans="1:4" x14ac:dyDescent="0.25">
      <c r="A592" s="1">
        <v>59</v>
      </c>
      <c r="B592" s="1">
        <v>1501.8752847820001</v>
      </c>
      <c r="C592" s="1">
        <v>36.52132461851</v>
      </c>
      <c r="D592" s="1">
        <v>1465.353960163</v>
      </c>
    </row>
    <row r="593" spans="1:4" x14ac:dyDescent="0.25">
      <c r="A593" s="1">
        <v>59.1</v>
      </c>
      <c r="B593" s="1">
        <v>1603.1953651230001</v>
      </c>
      <c r="C593" s="1">
        <v>36.512823447979997</v>
      </c>
      <c r="D593" s="1">
        <v>1566.682541675</v>
      </c>
    </row>
    <row r="594" spans="1:4" x14ac:dyDescent="0.25">
      <c r="A594" s="1">
        <v>59.2</v>
      </c>
      <c r="B594" s="1">
        <v>1719.60950559</v>
      </c>
      <c r="C594" s="1">
        <v>36.585083397479998</v>
      </c>
      <c r="D594" s="1">
        <v>1683.024422192</v>
      </c>
    </row>
    <row r="595" spans="1:4" x14ac:dyDescent="0.25">
      <c r="A595" s="1">
        <v>59.3</v>
      </c>
      <c r="B595" s="1">
        <v>1760.7296030360001</v>
      </c>
      <c r="C595" s="1">
        <v>36.576582226950002</v>
      </c>
      <c r="D595" s="1">
        <v>1724.1530208090001</v>
      </c>
    </row>
    <row r="596" spans="1:4" x14ac:dyDescent="0.25">
      <c r="A596" s="1">
        <v>59.4</v>
      </c>
      <c r="B596" s="1">
        <v>1688.5200680559999</v>
      </c>
      <c r="C596" s="1">
        <v>36.585083397479998</v>
      </c>
      <c r="D596" s="1">
        <v>1651.9349846590001</v>
      </c>
    </row>
    <row r="597" spans="1:4" x14ac:dyDescent="0.25">
      <c r="A597" s="1">
        <v>59.5</v>
      </c>
      <c r="B597" s="1">
        <v>1589.9600215319999</v>
      </c>
      <c r="C597" s="1">
        <v>36.674345688030002</v>
      </c>
      <c r="D597" s="1">
        <v>1553.285675844</v>
      </c>
    </row>
    <row r="598" spans="1:4" x14ac:dyDescent="0.25">
      <c r="A598" s="1">
        <v>59.6</v>
      </c>
      <c r="B598" s="1">
        <v>1407.3291045650001</v>
      </c>
      <c r="C598" s="1">
        <v>36.678596273300002</v>
      </c>
      <c r="D598" s="1">
        <v>1370.650508292</v>
      </c>
    </row>
    <row r="599" spans="1:4" x14ac:dyDescent="0.25">
      <c r="A599" s="1">
        <v>59.7</v>
      </c>
      <c r="B599" s="1">
        <v>1235.1855149349999</v>
      </c>
      <c r="C599" s="1">
        <v>36.657343346970002</v>
      </c>
      <c r="D599" s="1">
        <v>1198.5281715880001</v>
      </c>
    </row>
    <row r="600" spans="1:4" x14ac:dyDescent="0.25">
      <c r="A600" s="1">
        <v>59.8</v>
      </c>
      <c r="B600" s="1">
        <v>1186.165872221</v>
      </c>
      <c r="C600" s="1">
        <v>36.62333866486</v>
      </c>
      <c r="D600" s="1">
        <v>1149.5425335570001</v>
      </c>
    </row>
    <row r="601" spans="1:4" x14ac:dyDescent="0.25">
      <c r="A601" s="1">
        <v>59.9</v>
      </c>
      <c r="B601" s="1">
        <v>1189.799182342</v>
      </c>
      <c r="C601" s="1">
        <v>36.657343346970002</v>
      </c>
      <c r="D601" s="1">
        <v>1153.1418389949999</v>
      </c>
    </row>
    <row r="602" spans="1:4" x14ac:dyDescent="0.25">
      <c r="A602" s="1">
        <v>60</v>
      </c>
      <c r="B602" s="1">
        <v>1247.1630201820001</v>
      </c>
      <c r="C602" s="1">
        <v>36.593584568010002</v>
      </c>
      <c r="D602" s="1">
        <v>1210.569435614</v>
      </c>
    </row>
    <row r="603" spans="1:4" x14ac:dyDescent="0.25">
      <c r="A603" s="1">
        <v>60.1</v>
      </c>
      <c r="B603" s="1">
        <v>1224.9185096000001</v>
      </c>
      <c r="C603" s="1">
        <v>36.610586909070001</v>
      </c>
      <c r="D603" s="1">
        <v>1188.3079226909999</v>
      </c>
    </row>
    <row r="604" spans="1:4" x14ac:dyDescent="0.25">
      <c r="A604" s="1">
        <v>60.2</v>
      </c>
      <c r="B604" s="1">
        <v>1284.1771166650001</v>
      </c>
      <c r="C604" s="1">
        <v>36.648842176450003</v>
      </c>
      <c r="D604" s="1">
        <v>1247.5282744890001</v>
      </c>
    </row>
    <row r="605" spans="1:4" x14ac:dyDescent="0.25">
      <c r="A605" s="1">
        <v>60.3</v>
      </c>
      <c r="B605" s="1">
        <v>1368.6165257319999</v>
      </c>
      <c r="C605" s="1">
        <v>36.687097443829998</v>
      </c>
      <c r="D605" s="1">
        <v>1331.9294282880001</v>
      </c>
    </row>
    <row r="606" spans="1:4" x14ac:dyDescent="0.25">
      <c r="A606" s="1">
        <v>60.4</v>
      </c>
      <c r="B606" s="1">
        <v>1382.016109362</v>
      </c>
      <c r="C606" s="1">
        <v>36.653092761709999</v>
      </c>
      <c r="D606" s="1">
        <v>1345.3630166</v>
      </c>
    </row>
    <row r="607" spans="1:4" x14ac:dyDescent="0.25">
      <c r="A607" s="1">
        <v>60.5</v>
      </c>
      <c r="B607" s="1">
        <v>1312.538567218</v>
      </c>
      <c r="C607" s="1">
        <v>36.631839835389997</v>
      </c>
      <c r="D607" s="1">
        <v>1275.9067273820001</v>
      </c>
    </row>
    <row r="608" spans="1:4" x14ac:dyDescent="0.25">
      <c r="A608" s="1">
        <v>60.6</v>
      </c>
      <c r="B608" s="1">
        <v>1235.750340433</v>
      </c>
      <c r="C608" s="1">
        <v>36.64034100592</v>
      </c>
      <c r="D608" s="1">
        <v>1199.109999427</v>
      </c>
    </row>
    <row r="609" spans="1:4" x14ac:dyDescent="0.25">
      <c r="A609" s="1">
        <v>60.7</v>
      </c>
      <c r="B609" s="1">
        <v>1335.668371665</v>
      </c>
      <c r="C609" s="1">
        <v>36.602085738539998</v>
      </c>
      <c r="D609" s="1">
        <v>1299.0662859270001</v>
      </c>
    </row>
    <row r="610" spans="1:4" x14ac:dyDescent="0.25">
      <c r="A610" s="1">
        <v>60.8</v>
      </c>
      <c r="B610" s="1">
        <v>1308.292361344</v>
      </c>
      <c r="C610" s="1">
        <v>36.631839835389997</v>
      </c>
      <c r="D610" s="1">
        <v>1271.6605215090001</v>
      </c>
    </row>
    <row r="611" spans="1:4" x14ac:dyDescent="0.25">
      <c r="A611" s="1">
        <v>60.9</v>
      </c>
      <c r="B611" s="1">
        <v>1205.397980145</v>
      </c>
      <c r="C611" s="1">
        <v>36.597835153269997</v>
      </c>
      <c r="D611" s="1">
        <v>1168.800144992</v>
      </c>
    </row>
    <row r="612" spans="1:4" x14ac:dyDescent="0.25">
      <c r="A612" s="1">
        <v>61</v>
      </c>
      <c r="B612" s="1">
        <v>960.9447091705</v>
      </c>
      <c r="C612" s="1">
        <v>36.542577544830003</v>
      </c>
      <c r="D612" s="1">
        <v>924.40213162559996</v>
      </c>
    </row>
    <row r="613" spans="1:4" x14ac:dyDescent="0.25">
      <c r="A613" s="1">
        <v>61.1</v>
      </c>
      <c r="B613" s="1">
        <v>702.01027382450002</v>
      </c>
      <c r="C613" s="1">
        <v>36.525575203770003</v>
      </c>
      <c r="D613" s="1">
        <v>665.48469862069999</v>
      </c>
    </row>
    <row r="614" spans="1:4" x14ac:dyDescent="0.25">
      <c r="A614" s="1">
        <v>61.2</v>
      </c>
      <c r="B614" s="1">
        <v>443.59659957629998</v>
      </c>
      <c r="C614" s="1">
        <v>36.52132461851</v>
      </c>
      <c r="D614" s="1">
        <v>407.0752749577</v>
      </c>
    </row>
    <row r="615" spans="1:4" x14ac:dyDescent="0.25">
      <c r="A615" s="1">
        <v>61.3</v>
      </c>
      <c r="B615" s="1">
        <v>291.16181456689998</v>
      </c>
      <c r="C615" s="1">
        <v>36.5340763743</v>
      </c>
      <c r="D615" s="1">
        <v>254.62773819259999</v>
      </c>
    </row>
    <row r="616" spans="1:4" x14ac:dyDescent="0.25">
      <c r="A616" s="1">
        <v>61.4</v>
      </c>
      <c r="B616" s="1">
        <v>213.59645199010001</v>
      </c>
      <c r="C616" s="1">
        <v>36.589333982740001</v>
      </c>
      <c r="D616" s="1">
        <v>177.00711800729999</v>
      </c>
    </row>
    <row r="617" spans="1:4" x14ac:dyDescent="0.25">
      <c r="A617" s="1">
        <v>61.5</v>
      </c>
      <c r="B617" s="1">
        <v>159.2970929171</v>
      </c>
      <c r="C617" s="1">
        <v>36.500071692189998</v>
      </c>
      <c r="D617" s="1">
        <v>122.79702122499999</v>
      </c>
    </row>
    <row r="618" spans="1:4" x14ac:dyDescent="0.25">
      <c r="A618" s="1">
        <v>61.6</v>
      </c>
      <c r="B618" s="1">
        <v>135.4862931879</v>
      </c>
      <c r="C618" s="1">
        <v>36.546828130100003</v>
      </c>
      <c r="D618" s="1">
        <v>98.939465057839996</v>
      </c>
    </row>
    <row r="619" spans="1:4" x14ac:dyDescent="0.25">
      <c r="A619" s="1">
        <v>61.7</v>
      </c>
      <c r="B619" s="1">
        <v>154.53413180039999</v>
      </c>
      <c r="C619" s="1">
        <v>36.572331641680002</v>
      </c>
      <c r="D619" s="1">
        <v>117.9618001587</v>
      </c>
    </row>
    <row r="620" spans="1:4" x14ac:dyDescent="0.25">
      <c r="A620" s="1">
        <v>61.8</v>
      </c>
      <c r="B620" s="1">
        <v>177.53174304620001</v>
      </c>
      <c r="C620" s="1">
        <v>36.568081056419999</v>
      </c>
      <c r="D620" s="1">
        <v>140.96366198979999</v>
      </c>
    </row>
    <row r="621" spans="1:4" x14ac:dyDescent="0.25">
      <c r="A621" s="1">
        <v>61.9</v>
      </c>
      <c r="B621" s="1">
        <v>144.6677119261</v>
      </c>
      <c r="C621" s="1">
        <v>36.474568180600002</v>
      </c>
      <c r="D621" s="1">
        <v>108.1931437455</v>
      </c>
    </row>
    <row r="622" spans="1:4" x14ac:dyDescent="0.25">
      <c r="A622" s="1">
        <v>62</v>
      </c>
      <c r="B622" s="1">
        <v>120.77278925029999</v>
      </c>
      <c r="C622" s="1">
        <v>36.529825789039997</v>
      </c>
      <c r="D622" s="1">
        <v>84.24296346125</v>
      </c>
    </row>
    <row r="623" spans="1:4" x14ac:dyDescent="0.25">
      <c r="A623" s="1">
        <v>62.1</v>
      </c>
      <c r="B623" s="1">
        <v>124.4181169343</v>
      </c>
      <c r="C623" s="1">
        <v>36.602085738539998</v>
      </c>
      <c r="D623" s="1">
        <v>87.816031195739995</v>
      </c>
    </row>
    <row r="624" spans="1:4" x14ac:dyDescent="0.25">
      <c r="A624" s="1">
        <v>62.2</v>
      </c>
      <c r="B624" s="1">
        <v>132.2255275453</v>
      </c>
      <c r="C624" s="1">
        <v>36.580832812209998</v>
      </c>
      <c r="D624" s="1">
        <v>95.644694733129995</v>
      </c>
    </row>
    <row r="625" spans="1:4" x14ac:dyDescent="0.25">
      <c r="A625" s="1">
        <v>62.3</v>
      </c>
      <c r="B625" s="1">
        <v>131.5485381183</v>
      </c>
      <c r="C625" s="1">
        <v>36.55532930063</v>
      </c>
      <c r="D625" s="1">
        <v>94.993208817699994</v>
      </c>
    </row>
    <row r="626" spans="1:4" x14ac:dyDescent="0.25">
      <c r="A626" s="1">
        <v>62.4</v>
      </c>
      <c r="B626" s="1">
        <v>135.1017311466</v>
      </c>
      <c r="C626" s="1">
        <v>36.563830471160003</v>
      </c>
      <c r="D626" s="1">
        <v>98.537900675399996</v>
      </c>
    </row>
    <row r="627" spans="1:4" x14ac:dyDescent="0.25">
      <c r="A627" s="1">
        <v>62.5</v>
      </c>
      <c r="B627" s="1">
        <v>137.76562445409999</v>
      </c>
      <c r="C627" s="1">
        <v>36.5340763743</v>
      </c>
      <c r="D627" s="1">
        <v>101.23154807980001</v>
      </c>
    </row>
    <row r="628" spans="1:4" x14ac:dyDescent="0.25">
      <c r="A628" s="1">
        <v>62.6</v>
      </c>
      <c r="B628" s="1">
        <v>124.2979412963</v>
      </c>
      <c r="C628" s="1">
        <v>36.576582226950002</v>
      </c>
      <c r="D628" s="1">
        <v>87.721359069390004</v>
      </c>
    </row>
    <row r="629" spans="1:4" x14ac:dyDescent="0.25">
      <c r="A629" s="1">
        <v>62.7</v>
      </c>
      <c r="B629" s="1">
        <v>116.6747999968</v>
      </c>
      <c r="C629" s="1">
        <v>36.491570521660002</v>
      </c>
      <c r="D629" s="1">
        <v>80.183229475100006</v>
      </c>
    </row>
    <row r="630" spans="1:4" x14ac:dyDescent="0.25">
      <c r="A630" s="1">
        <v>62.8</v>
      </c>
      <c r="B630" s="1">
        <v>109.1197582253</v>
      </c>
      <c r="C630" s="1">
        <v>36.551078715359999</v>
      </c>
      <c r="D630" s="1">
        <v>72.568679509980001</v>
      </c>
    </row>
    <row r="631" spans="1:4" x14ac:dyDescent="0.25">
      <c r="A631" s="1">
        <v>62.9</v>
      </c>
      <c r="B631" s="1">
        <v>110.23739165809999</v>
      </c>
      <c r="C631" s="1">
        <v>36.542577544830003</v>
      </c>
      <c r="D631" s="1">
        <v>73.694814113289993</v>
      </c>
    </row>
    <row r="632" spans="1:4" x14ac:dyDescent="0.25">
      <c r="A632" s="1">
        <v>63</v>
      </c>
      <c r="B632" s="1">
        <v>109.5003144121</v>
      </c>
      <c r="C632" s="1">
        <v>36.55532930063</v>
      </c>
      <c r="D632" s="1">
        <v>72.944985111509993</v>
      </c>
    </row>
    <row r="633" spans="1:4" x14ac:dyDescent="0.25">
      <c r="A633" s="1">
        <v>63.1</v>
      </c>
      <c r="B633" s="1">
        <v>108.15835312190001</v>
      </c>
      <c r="C633" s="1">
        <v>36.563830471160003</v>
      </c>
      <c r="D633" s="1">
        <v>71.594522650719995</v>
      </c>
    </row>
    <row r="634" spans="1:4" x14ac:dyDescent="0.25">
      <c r="A634" s="1">
        <v>63.2</v>
      </c>
      <c r="B634" s="1">
        <v>108.7592313115</v>
      </c>
      <c r="C634" s="1">
        <v>36.504322277450001</v>
      </c>
      <c r="D634" s="1">
        <v>72.254909034090005</v>
      </c>
    </row>
    <row r="635" spans="1:4" x14ac:dyDescent="0.25">
      <c r="A635" s="1">
        <v>63.3</v>
      </c>
      <c r="B635" s="1">
        <v>109.29200997309999</v>
      </c>
      <c r="C635" s="1">
        <v>36.43631291322</v>
      </c>
      <c r="D635" s="1">
        <v>72.855697059830007</v>
      </c>
    </row>
    <row r="636" spans="1:4" x14ac:dyDescent="0.25">
      <c r="A636" s="1">
        <v>63.4</v>
      </c>
      <c r="B636" s="1">
        <v>109.312039246</v>
      </c>
      <c r="C636" s="1">
        <v>36.580832812209998</v>
      </c>
      <c r="D636" s="1">
        <v>72.731206433829996</v>
      </c>
    </row>
    <row r="637" spans="1:4" x14ac:dyDescent="0.25">
      <c r="A637" s="1">
        <v>63.5</v>
      </c>
      <c r="B637" s="1">
        <v>107.0527372529</v>
      </c>
      <c r="C637" s="1">
        <v>36.491570521660002</v>
      </c>
      <c r="D637" s="1">
        <v>70.561166731230003</v>
      </c>
    </row>
    <row r="638" spans="1:4" x14ac:dyDescent="0.25">
      <c r="A638" s="1">
        <v>63.6</v>
      </c>
      <c r="B638" s="1">
        <v>105.5184949419</v>
      </c>
      <c r="C638" s="1">
        <v>36.525575203770003</v>
      </c>
      <c r="D638" s="1">
        <v>68.992919738170002</v>
      </c>
    </row>
    <row r="639" spans="1:4" x14ac:dyDescent="0.25">
      <c r="A639" s="1">
        <v>63.7</v>
      </c>
      <c r="B639" s="1">
        <v>108.11829457589999</v>
      </c>
      <c r="C639" s="1">
        <v>36.585083397479998</v>
      </c>
      <c r="D639" s="1">
        <v>71.533211178420004</v>
      </c>
    </row>
    <row r="640" spans="1:4" x14ac:dyDescent="0.25">
      <c r="A640" s="1">
        <v>63.8</v>
      </c>
      <c r="B640" s="1">
        <v>107.2770651104</v>
      </c>
      <c r="C640" s="1">
        <v>36.559579885890003</v>
      </c>
      <c r="D640" s="1">
        <v>70.717485224480001</v>
      </c>
    </row>
    <row r="641" spans="1:4" x14ac:dyDescent="0.25">
      <c r="A641" s="1">
        <v>63.9</v>
      </c>
      <c r="B641" s="1">
        <v>106.4598707724</v>
      </c>
      <c r="C641" s="1">
        <v>36.504322277450001</v>
      </c>
      <c r="D641" s="1">
        <v>69.955548494970003</v>
      </c>
    </row>
    <row r="642" spans="1:4" x14ac:dyDescent="0.25">
      <c r="A642" s="1">
        <v>64</v>
      </c>
      <c r="B642" s="1">
        <v>107.37320562070001</v>
      </c>
      <c r="C642" s="1">
        <v>36.563830471160003</v>
      </c>
      <c r="D642" s="1">
        <v>70.809375149559997</v>
      </c>
    </row>
    <row r="643" spans="1:4" x14ac:dyDescent="0.25">
      <c r="A643" s="1">
        <v>64.099999999999994</v>
      </c>
      <c r="B643" s="1">
        <v>106.1233789862</v>
      </c>
      <c r="C643" s="1">
        <v>36.597835153269997</v>
      </c>
      <c r="D643" s="1">
        <v>69.525543832929998</v>
      </c>
    </row>
    <row r="644" spans="1:4" x14ac:dyDescent="0.25">
      <c r="A644" s="1">
        <v>64.2</v>
      </c>
      <c r="B644" s="1">
        <v>107.998118938</v>
      </c>
      <c r="C644" s="1">
        <v>36.563830471160003</v>
      </c>
      <c r="D644" s="1">
        <v>71.434288466810003</v>
      </c>
    </row>
    <row r="645" spans="1:4" x14ac:dyDescent="0.25">
      <c r="A645" s="1">
        <v>64.3</v>
      </c>
      <c r="B645" s="1">
        <v>109.39215633800001</v>
      </c>
      <c r="C645" s="1">
        <v>36.5340763743</v>
      </c>
      <c r="D645" s="1">
        <v>72.858079963690003</v>
      </c>
    </row>
    <row r="646" spans="1:4" x14ac:dyDescent="0.25">
      <c r="A646" s="1">
        <v>64.400000000000006</v>
      </c>
      <c r="B646" s="1">
        <v>107.50940467700001</v>
      </c>
      <c r="C646" s="1">
        <v>36.517074033249997</v>
      </c>
      <c r="D646" s="1">
        <v>70.992330643789998</v>
      </c>
    </row>
    <row r="647" spans="1:4" x14ac:dyDescent="0.25">
      <c r="A647" s="1">
        <v>64.5</v>
      </c>
      <c r="B647" s="1">
        <v>105.5705710517</v>
      </c>
      <c r="C647" s="1">
        <v>36.593584568010002</v>
      </c>
      <c r="D647" s="1">
        <v>68.976986483709993</v>
      </c>
    </row>
    <row r="648" spans="1:4" x14ac:dyDescent="0.25">
      <c r="A648" s="1">
        <v>64.599999999999994</v>
      </c>
      <c r="B648" s="1">
        <v>105.91507454710001</v>
      </c>
      <c r="C648" s="1">
        <v>36.487319936390001</v>
      </c>
      <c r="D648" s="1">
        <v>69.427754610730005</v>
      </c>
    </row>
    <row r="649" spans="1:4" x14ac:dyDescent="0.25">
      <c r="A649" s="1">
        <v>64.7</v>
      </c>
      <c r="B649" s="1">
        <v>106.87247379599999</v>
      </c>
      <c r="C649" s="1">
        <v>36.580832812209998</v>
      </c>
      <c r="D649" s="1">
        <v>70.291640983779999</v>
      </c>
    </row>
    <row r="650" spans="1:4" x14ac:dyDescent="0.25">
      <c r="A650" s="1">
        <v>64.8</v>
      </c>
      <c r="B650" s="1">
        <v>107.4453110035</v>
      </c>
      <c r="C650" s="1">
        <v>36.593584568010002</v>
      </c>
      <c r="D650" s="1">
        <v>70.851726435469999</v>
      </c>
    </row>
    <row r="651" spans="1:4" x14ac:dyDescent="0.25">
      <c r="A651" s="1">
        <v>64.900000000000006</v>
      </c>
      <c r="B651" s="1">
        <v>108.2344643592</v>
      </c>
      <c r="C651" s="1">
        <v>36.631839835389997</v>
      </c>
      <c r="D651" s="1">
        <v>71.602624523849997</v>
      </c>
    </row>
    <row r="652" spans="1:4" x14ac:dyDescent="0.25">
      <c r="A652" s="1">
        <v>65</v>
      </c>
      <c r="B652" s="1">
        <v>107.8418906087</v>
      </c>
      <c r="C652" s="1">
        <v>36.576582226950002</v>
      </c>
      <c r="D652" s="1">
        <v>71.26530838171</v>
      </c>
    </row>
    <row r="653" spans="1:4" x14ac:dyDescent="0.25">
      <c r="A653" s="1">
        <v>65.099999999999994</v>
      </c>
      <c r="B653" s="1">
        <v>106.99665528849999</v>
      </c>
      <c r="C653" s="1">
        <v>36.593584568010002</v>
      </c>
      <c r="D653" s="1">
        <v>70.403070720520006</v>
      </c>
    </row>
    <row r="654" spans="1:4" x14ac:dyDescent="0.25">
      <c r="A654" s="1">
        <v>65.2</v>
      </c>
      <c r="B654" s="1">
        <v>107.02469627070001</v>
      </c>
      <c r="C654" s="1">
        <v>36.597835153269997</v>
      </c>
      <c r="D654" s="1">
        <v>70.426861117439998</v>
      </c>
    </row>
    <row r="655" spans="1:4" x14ac:dyDescent="0.25">
      <c r="A655" s="1">
        <v>65.3</v>
      </c>
      <c r="B655" s="1">
        <v>107.9500486828</v>
      </c>
      <c r="C655" s="1">
        <v>36.606336323800001</v>
      </c>
      <c r="D655" s="1">
        <v>71.343712358990004</v>
      </c>
    </row>
    <row r="656" spans="1:4" x14ac:dyDescent="0.25">
      <c r="A656" s="1">
        <v>65.400000000000006</v>
      </c>
      <c r="B656" s="1">
        <v>105.32621392119999</v>
      </c>
      <c r="C656" s="1">
        <v>36.602085738539998</v>
      </c>
      <c r="D656" s="1">
        <v>68.724128182710004</v>
      </c>
    </row>
    <row r="657" spans="1:4" x14ac:dyDescent="0.25">
      <c r="A657" s="1">
        <v>65.5</v>
      </c>
      <c r="B657" s="1">
        <v>106.5399878644</v>
      </c>
      <c r="C657" s="1">
        <v>36.585083397479998</v>
      </c>
      <c r="D657" s="1">
        <v>69.954904466900004</v>
      </c>
    </row>
    <row r="658" spans="1:4" x14ac:dyDescent="0.25">
      <c r="A658" s="1">
        <v>65.599999999999994</v>
      </c>
      <c r="B658" s="1">
        <v>107.00867285229999</v>
      </c>
      <c r="C658" s="1">
        <v>36.551078715359999</v>
      </c>
      <c r="D658" s="1">
        <v>70.457594136949993</v>
      </c>
    </row>
    <row r="659" spans="1:4" x14ac:dyDescent="0.25">
      <c r="A659" s="1">
        <v>65.7</v>
      </c>
      <c r="B659" s="1">
        <v>107.2930885288</v>
      </c>
      <c r="C659" s="1">
        <v>36.631839835389997</v>
      </c>
      <c r="D659" s="1">
        <v>70.661248693369998</v>
      </c>
    </row>
    <row r="660" spans="1:4" x14ac:dyDescent="0.25">
      <c r="A660" s="1">
        <v>65.8</v>
      </c>
      <c r="B660" s="1">
        <v>106.8764796506</v>
      </c>
      <c r="C660" s="1">
        <v>36.644591591180003</v>
      </c>
      <c r="D660" s="1">
        <v>70.231888059409997</v>
      </c>
    </row>
    <row r="661" spans="1:4" x14ac:dyDescent="0.25">
      <c r="A661" s="1">
        <v>65.900000000000006</v>
      </c>
      <c r="B661" s="1">
        <v>106.2435546241</v>
      </c>
      <c r="C661" s="1">
        <v>36.678596273300002</v>
      </c>
      <c r="D661" s="1">
        <v>69.564958350840001</v>
      </c>
    </row>
    <row r="662" spans="1:4" x14ac:dyDescent="0.25">
      <c r="A662" s="1">
        <v>66</v>
      </c>
      <c r="B662" s="1">
        <v>106.07530873100001</v>
      </c>
      <c r="C662" s="1">
        <v>36.563830471160003</v>
      </c>
      <c r="D662" s="1">
        <v>69.511478259879993</v>
      </c>
    </row>
    <row r="663" spans="1:4" x14ac:dyDescent="0.25">
      <c r="A663" s="1">
        <v>66.099999999999994</v>
      </c>
      <c r="B663" s="1">
        <v>106.0592853126</v>
      </c>
      <c r="C663" s="1">
        <v>36.580832812209998</v>
      </c>
      <c r="D663" s="1">
        <v>69.478452500429995</v>
      </c>
    </row>
    <row r="664" spans="1:4" x14ac:dyDescent="0.25">
      <c r="A664" s="1">
        <v>66.2</v>
      </c>
      <c r="B664" s="1">
        <v>106.3036424431</v>
      </c>
      <c r="C664" s="1">
        <v>36.576582226950002</v>
      </c>
      <c r="D664" s="1">
        <v>69.727060216159998</v>
      </c>
    </row>
    <row r="665" spans="1:4" x14ac:dyDescent="0.25">
      <c r="A665" s="1">
        <v>66.3</v>
      </c>
      <c r="B665" s="1">
        <v>105.7989047638</v>
      </c>
      <c r="C665" s="1">
        <v>36.644591591180003</v>
      </c>
      <c r="D665" s="1">
        <v>69.154313172599998</v>
      </c>
    </row>
    <row r="666" spans="1:4" x14ac:dyDescent="0.25">
      <c r="A666" s="1">
        <v>66.400000000000006</v>
      </c>
      <c r="B666" s="1">
        <v>105.71478181720001</v>
      </c>
      <c r="C666" s="1">
        <v>36.657343346970002</v>
      </c>
      <c r="D666" s="1">
        <v>69.057438470259996</v>
      </c>
    </row>
    <row r="667" spans="1:4" x14ac:dyDescent="0.25">
      <c r="A667" s="1">
        <v>66.5</v>
      </c>
      <c r="B667" s="1">
        <v>105.97516236609999</v>
      </c>
      <c r="C667" s="1">
        <v>36.627589250120003</v>
      </c>
      <c r="D667" s="1">
        <v>69.347573115969993</v>
      </c>
    </row>
    <row r="668" spans="1:4" x14ac:dyDescent="0.25">
      <c r="A668" s="1">
        <v>66.599999999999994</v>
      </c>
      <c r="B668" s="1">
        <v>105.6066237431</v>
      </c>
      <c r="C668" s="1">
        <v>36.614837494329997</v>
      </c>
      <c r="D668" s="1">
        <v>68.991786248759993</v>
      </c>
    </row>
    <row r="669" spans="1:4" x14ac:dyDescent="0.25">
      <c r="A669" s="1">
        <v>66.7</v>
      </c>
      <c r="B669" s="1">
        <v>106.0232326213</v>
      </c>
      <c r="C669" s="1">
        <v>36.657343346970002</v>
      </c>
      <c r="D669" s="1">
        <v>69.365889274289998</v>
      </c>
    </row>
    <row r="670" spans="1:4" x14ac:dyDescent="0.25">
      <c r="A670" s="1">
        <v>66.8</v>
      </c>
      <c r="B670" s="1">
        <v>106.5880581195</v>
      </c>
      <c r="C670" s="1">
        <v>36.665844517499998</v>
      </c>
      <c r="D670" s="1">
        <v>69.922213602049993</v>
      </c>
    </row>
    <row r="671" spans="1:4" x14ac:dyDescent="0.25">
      <c r="A671" s="1">
        <v>66.900000000000006</v>
      </c>
      <c r="B671" s="1">
        <v>107.0327079799</v>
      </c>
      <c r="C671" s="1">
        <v>36.661593932240002</v>
      </c>
      <c r="D671" s="1">
        <v>70.371114047660001</v>
      </c>
    </row>
    <row r="672" spans="1:4" x14ac:dyDescent="0.25">
      <c r="A672" s="1">
        <v>67</v>
      </c>
      <c r="B672" s="1">
        <v>107.8779433</v>
      </c>
      <c r="C672" s="1">
        <v>36.699849199619997</v>
      </c>
      <c r="D672" s="1">
        <v>71.178094100409993</v>
      </c>
    </row>
    <row r="673" spans="1:4" x14ac:dyDescent="0.25">
      <c r="A673" s="1">
        <v>67.099999999999994</v>
      </c>
      <c r="B673" s="1">
        <v>107.43329343969999</v>
      </c>
      <c r="C673" s="1">
        <v>36.674345688030002</v>
      </c>
      <c r="D673" s="1">
        <v>70.758947751649998</v>
      </c>
    </row>
    <row r="674" spans="1:4" x14ac:dyDescent="0.25">
      <c r="A674" s="1">
        <v>67.2</v>
      </c>
      <c r="B674" s="1">
        <v>107.6055451874</v>
      </c>
      <c r="C674" s="1">
        <v>36.62333866486</v>
      </c>
      <c r="D674" s="1">
        <v>70.982206522530007</v>
      </c>
    </row>
    <row r="675" spans="1:4" x14ac:dyDescent="0.25">
      <c r="A675" s="1">
        <v>67.3</v>
      </c>
      <c r="B675" s="1">
        <v>107.5935276236</v>
      </c>
      <c r="C675" s="1">
        <v>36.572331641680002</v>
      </c>
      <c r="D675" s="1">
        <v>71.021195981909997</v>
      </c>
    </row>
    <row r="676" spans="1:4" x14ac:dyDescent="0.25">
      <c r="A676" s="1">
        <v>67.400000000000006</v>
      </c>
      <c r="B676" s="1">
        <v>107.978089665</v>
      </c>
      <c r="C676" s="1">
        <v>36.5340763743</v>
      </c>
      <c r="D676" s="1">
        <v>71.444013290680005</v>
      </c>
    </row>
    <row r="677" spans="1:4" x14ac:dyDescent="0.25">
      <c r="A677" s="1">
        <v>67.5</v>
      </c>
      <c r="B677" s="1">
        <v>107.7858086443</v>
      </c>
      <c r="C677" s="1">
        <v>36.508572862720001</v>
      </c>
      <c r="D677" s="1">
        <v>71.277235781569999</v>
      </c>
    </row>
    <row r="678" spans="1:4" x14ac:dyDescent="0.25">
      <c r="A678" s="1">
        <v>67.599999999999994</v>
      </c>
      <c r="B678" s="1">
        <v>107.3531763477</v>
      </c>
      <c r="C678" s="1">
        <v>36.52132461851</v>
      </c>
      <c r="D678" s="1">
        <v>70.831851729220006</v>
      </c>
    </row>
    <row r="679" spans="1:4" x14ac:dyDescent="0.25">
      <c r="A679" s="1">
        <v>67.7</v>
      </c>
      <c r="B679" s="1">
        <v>106.76030986729999</v>
      </c>
      <c r="C679" s="1">
        <v>36.597835153269997</v>
      </c>
      <c r="D679" s="1">
        <v>70.162474713980004</v>
      </c>
    </row>
    <row r="680" spans="1:4" x14ac:dyDescent="0.25">
      <c r="A680" s="1">
        <v>67.8</v>
      </c>
      <c r="B680" s="1">
        <v>107.0327079799</v>
      </c>
      <c r="C680" s="1">
        <v>36.589333982740001</v>
      </c>
      <c r="D680" s="1">
        <v>70.443373997159995</v>
      </c>
    </row>
    <row r="681" spans="1:4" x14ac:dyDescent="0.25">
      <c r="A681" s="1">
        <v>67.900000000000006</v>
      </c>
      <c r="B681" s="1">
        <v>108.15835312190001</v>
      </c>
      <c r="C681" s="1">
        <v>36.55532930063</v>
      </c>
      <c r="D681" s="1">
        <v>71.603023821250005</v>
      </c>
    </row>
    <row r="682" spans="1:4" x14ac:dyDescent="0.25">
      <c r="A682" s="1">
        <v>68</v>
      </c>
      <c r="B682" s="1">
        <v>107.98209551959999</v>
      </c>
      <c r="C682" s="1">
        <v>36.551078715359999</v>
      </c>
      <c r="D682" s="1">
        <v>71.431016804219993</v>
      </c>
    </row>
    <row r="683" spans="1:4" x14ac:dyDescent="0.25">
      <c r="A683" s="1">
        <v>68.099999999999994</v>
      </c>
      <c r="B683" s="1">
        <v>106.7402805943</v>
      </c>
      <c r="C683" s="1">
        <v>36.559579885890003</v>
      </c>
      <c r="D683" s="1">
        <v>70.180700708369997</v>
      </c>
    </row>
    <row r="684" spans="1:4" x14ac:dyDescent="0.25">
      <c r="A684" s="1">
        <v>68.2</v>
      </c>
      <c r="B684" s="1">
        <v>106.2315370603</v>
      </c>
      <c r="C684" s="1">
        <v>36.568081056419999</v>
      </c>
      <c r="D684" s="1">
        <v>69.663456003929994</v>
      </c>
    </row>
    <row r="685" spans="1:4" x14ac:dyDescent="0.25">
      <c r="A685" s="1">
        <v>68.3</v>
      </c>
      <c r="B685" s="1">
        <v>106.6401342293</v>
      </c>
      <c r="C685" s="1">
        <v>36.529825789039997</v>
      </c>
      <c r="D685" s="1">
        <v>70.110308440279994</v>
      </c>
    </row>
    <row r="686" spans="1:4" x14ac:dyDescent="0.25">
      <c r="A686" s="1">
        <v>68.400000000000006</v>
      </c>
      <c r="B686" s="1">
        <v>106.81238597700001</v>
      </c>
      <c r="C686" s="1">
        <v>36.474568180600002</v>
      </c>
      <c r="D686" s="1">
        <v>70.337817796419998</v>
      </c>
    </row>
    <row r="687" spans="1:4" x14ac:dyDescent="0.25">
      <c r="A687" s="1">
        <v>68.5</v>
      </c>
      <c r="B687" s="1">
        <v>106.6681752115</v>
      </c>
      <c r="C687" s="1">
        <v>36.423561157430001</v>
      </c>
      <c r="D687" s="1">
        <v>70.244614054080003</v>
      </c>
    </row>
    <row r="688" spans="1:4" x14ac:dyDescent="0.25">
      <c r="A688" s="1">
        <v>68.599999999999994</v>
      </c>
      <c r="B688" s="1">
        <v>106.7042279029</v>
      </c>
      <c r="C688" s="1">
        <v>36.500071692189998</v>
      </c>
      <c r="D688" s="1">
        <v>70.204156210700006</v>
      </c>
    </row>
    <row r="689" spans="1:4" x14ac:dyDescent="0.25">
      <c r="A689" s="1">
        <v>68.7</v>
      </c>
      <c r="B689" s="1">
        <v>107.06074896210001</v>
      </c>
      <c r="C689" s="1">
        <v>36.568081056419999</v>
      </c>
      <c r="D689" s="1">
        <v>70.492667905670004</v>
      </c>
    </row>
    <row r="690" spans="1:4" x14ac:dyDescent="0.25">
      <c r="A690" s="1">
        <v>68.8</v>
      </c>
      <c r="B690" s="1">
        <v>107.06074896210001</v>
      </c>
      <c r="C690" s="1">
        <v>36.568081056419999</v>
      </c>
      <c r="D690" s="1">
        <v>70.492667905670004</v>
      </c>
    </row>
    <row r="691" spans="1:4" x14ac:dyDescent="0.25">
      <c r="A691" s="1">
        <v>68.900000000000006</v>
      </c>
      <c r="B691" s="1">
        <v>107.12484263570001</v>
      </c>
      <c r="C691" s="1">
        <v>36.55532930063</v>
      </c>
      <c r="D691" s="1">
        <v>70.569513335029995</v>
      </c>
    </row>
    <row r="692" spans="1:4" x14ac:dyDescent="0.25">
      <c r="A692" s="1">
        <v>69</v>
      </c>
      <c r="B692" s="1">
        <v>106.6561576477</v>
      </c>
      <c r="C692" s="1">
        <v>36.542577544830003</v>
      </c>
      <c r="D692" s="1">
        <v>70.113580102879993</v>
      </c>
    </row>
    <row r="693" spans="1:4" x14ac:dyDescent="0.25">
      <c r="A693" s="1">
        <v>69.099999999999994</v>
      </c>
      <c r="B693" s="1">
        <v>106.4518590632</v>
      </c>
      <c r="C693" s="1">
        <v>36.602085738539998</v>
      </c>
      <c r="D693" s="1">
        <v>69.849773324690005</v>
      </c>
    </row>
    <row r="694" spans="1:4" x14ac:dyDescent="0.25">
      <c r="A694" s="1">
        <v>69.2</v>
      </c>
      <c r="B694" s="1">
        <v>106.4558649178</v>
      </c>
      <c r="C694" s="1">
        <v>36.559579885890003</v>
      </c>
      <c r="D694" s="1">
        <v>69.896285031930006</v>
      </c>
    </row>
    <row r="695" spans="1:4" x14ac:dyDescent="0.25">
      <c r="A695" s="1">
        <v>69.3</v>
      </c>
      <c r="B695" s="1">
        <v>106.60007568330001</v>
      </c>
      <c r="C695" s="1">
        <v>36.61908807959</v>
      </c>
      <c r="D695" s="1">
        <v>69.980987603749995</v>
      </c>
    </row>
    <row r="696" spans="1:4" x14ac:dyDescent="0.25">
      <c r="A696" s="1">
        <v>69.400000000000006</v>
      </c>
      <c r="B696" s="1">
        <v>106.56402299200001</v>
      </c>
      <c r="C696" s="1">
        <v>36.508572862720001</v>
      </c>
      <c r="D696" s="1">
        <v>70.055450129250005</v>
      </c>
    </row>
    <row r="697" spans="1:4" x14ac:dyDescent="0.25">
      <c r="A697" s="1">
        <v>69.5</v>
      </c>
      <c r="B697" s="1">
        <v>106.66016350229999</v>
      </c>
      <c r="C697" s="1">
        <v>36.525575203770003</v>
      </c>
      <c r="D697" s="1">
        <v>70.134588298530005</v>
      </c>
    </row>
    <row r="698" spans="1:4" x14ac:dyDescent="0.25">
      <c r="A698" s="1">
        <v>69.599999999999994</v>
      </c>
      <c r="B698" s="1">
        <v>106.91253234200001</v>
      </c>
      <c r="C698" s="1">
        <v>36.483069351129998</v>
      </c>
      <c r="D698" s="1">
        <v>70.429462990839994</v>
      </c>
    </row>
    <row r="699" spans="1:4" x14ac:dyDescent="0.25">
      <c r="A699" s="1">
        <v>69.7</v>
      </c>
      <c r="B699" s="1">
        <v>107.34516463849999</v>
      </c>
      <c r="C699" s="1">
        <v>36.478818765859998</v>
      </c>
      <c r="D699" s="1">
        <v>70.866345872660006</v>
      </c>
    </row>
    <row r="700" spans="1:4" x14ac:dyDescent="0.25">
      <c r="A700" s="1">
        <v>69.8</v>
      </c>
      <c r="B700" s="1">
        <v>107.80984377190001</v>
      </c>
      <c r="C700" s="1">
        <v>36.487319936390001</v>
      </c>
      <c r="D700" s="1">
        <v>71.322523835479998</v>
      </c>
    </row>
    <row r="701" spans="1:4" x14ac:dyDescent="0.25">
      <c r="A701" s="1">
        <v>69.900000000000006</v>
      </c>
      <c r="B701" s="1">
        <v>107.8499023178</v>
      </c>
      <c r="C701" s="1">
        <v>36.491570521660002</v>
      </c>
      <c r="D701" s="1">
        <v>71.358331796190001</v>
      </c>
    </row>
    <row r="702" spans="1:4" x14ac:dyDescent="0.25">
      <c r="A702" s="1">
        <v>70</v>
      </c>
      <c r="B702" s="1">
        <v>107.80984377190001</v>
      </c>
      <c r="C702" s="1">
        <v>36.546828130100003</v>
      </c>
      <c r="D702" s="1">
        <v>71.263015641769996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dcterms:created xsi:type="dcterms:W3CDTF">2022-10-19T21:51:04Z</dcterms:created>
  <dcterms:modified xsi:type="dcterms:W3CDTF">2022-10-19T21:51:15Z</dcterms:modified>
</cp:coreProperties>
</file>