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yyyy"/>
  </numFmts>
  <fonts count="6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b val="1"/>
      <color theme="1"/>
      <sz val="36"/>
      <scheme val="minor"/>
    </font>
    <font/>
    <font>
      <name val="Arial"/>
      <color theme="1"/>
      <scheme val="minor"/>
    </font>
    <font>
      <name val="Arial"/>
      <color rgb="FF000000"/>
      <scheme val="minor"/>
    </font>
  </fonts>
  <fills count="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4E8F3"/>
        <bgColor rgb="FFE4E8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5CBCC"/>
        <bgColor rgb="FFF5CB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164" fontId="1" fillId="0" borderId="4" applyAlignment="1" pivotButton="0" quotePrefix="0" xfId="0">
      <alignment horizontal="center"/>
    </xf>
    <xf numFmtId="0" fontId="3" fillId="0" borderId="5" pivotButton="0" quotePrefix="0" xfId="0"/>
    <xf numFmtId="164" fontId="1" fillId="0" borderId="6" applyAlignment="1" pivotButton="0" quotePrefix="0" xfId="0">
      <alignment horizontal="center"/>
    </xf>
    <xf numFmtId="0" fontId="3" fillId="0" borderId="7" pivotButton="0" quotePrefix="0" xfId="0"/>
    <xf numFmtId="0" fontId="3" fillId="0" borderId="8" pivotButton="0" quotePrefix="0" xfId="0"/>
    <xf numFmtId="0" fontId="4" fillId="2" borderId="9" pivotButton="0" quotePrefix="0" xfId="0"/>
    <xf numFmtId="0" fontId="4" fillId="2" borderId="10" pivotButton="0" quotePrefix="0" xfId="0"/>
    <xf numFmtId="0" fontId="4" fillId="2" borderId="11" pivotButton="0" quotePrefix="0" xfId="0"/>
    <xf numFmtId="0" fontId="4" fillId="3" borderId="12" applyAlignment="1" pivotButton="0" quotePrefix="0" xfId="0">
      <alignment horizontal="left"/>
    </xf>
    <xf numFmtId="0" fontId="4" fillId="3" borderId="12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3" borderId="13" applyAlignment="1" pivotButton="0" quotePrefix="0" xfId="0">
      <alignment horizontal="left"/>
    </xf>
    <xf numFmtId="0" fontId="4" fillId="3" borderId="14" applyAlignment="1" pivotButton="0" quotePrefix="0" xfId="0">
      <alignment horizontal="left"/>
    </xf>
    <xf numFmtId="0" fontId="4" fillId="4" borderId="13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4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/>
    </xf>
    <xf numFmtId="0" fontId="4" fillId="3" borderId="13" applyAlignment="1" pivotButton="0" quotePrefix="0" xfId="0">
      <alignment horizontal="left"/>
    </xf>
    <xf numFmtId="0" fontId="4" fillId="3" borderId="14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5" borderId="13" applyAlignment="1" pivotButton="0" quotePrefix="0" xfId="0">
      <alignment horizontal="left" vertical="top" wrapText="1"/>
    </xf>
    <xf numFmtId="0" fontId="4" fillId="5" borderId="13" applyAlignment="1" pivotButton="0" quotePrefix="0" xfId="0">
      <alignment horizontal="left"/>
    </xf>
    <xf numFmtId="0" fontId="4" fillId="5" borderId="13" pivotButton="0" quotePrefix="0" xfId="0"/>
    <xf numFmtId="0" fontId="4" fillId="3" borderId="5" applyAlignment="1" pivotButton="0" quotePrefix="0" xfId="0">
      <alignment horizontal="left"/>
    </xf>
    <xf numFmtId="0" fontId="4" fillId="4" borderId="13" pivotButton="0" quotePrefix="0" xfId="0"/>
    <xf numFmtId="0" fontId="4" fillId="3" borderId="14" pivotButton="0" quotePrefix="0" xfId="0"/>
    <xf numFmtId="0" fontId="4" fillId="0" borderId="14" pivotButton="0" quotePrefix="0" xfId="0"/>
    <xf numFmtId="0" fontId="4" fillId="3" borderId="8" pivotButton="0" quotePrefix="0" xfId="0"/>
    <xf numFmtId="0" fontId="4" fillId="3" borderId="12" pivotButton="0" quotePrefix="0" xfId="0"/>
    <xf numFmtId="0" fontId="4" fillId="0" borderId="3" pivotButton="0" quotePrefix="0" xfId="0"/>
    <xf numFmtId="0" fontId="4" fillId="0" borderId="2" pivotButton="0" quotePrefix="0" xfId="0"/>
    <xf numFmtId="0" fontId="4" fillId="0" borderId="2" pivotButton="0" quotePrefix="0" xfId="0"/>
    <xf numFmtId="0" fontId="4" fillId="3" borderId="5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3" borderId="1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8" pivotButton="0" quotePrefix="0" xfId="0"/>
    <xf numFmtId="0" fontId="4" fillId="0" borderId="7" pivotButton="0" quotePrefix="0" xfId="0"/>
    <xf numFmtId="0" fontId="4" fillId="0" borderId="3" applyAlignment="1" pivotButton="0" quotePrefix="0" xfId="0">
      <alignment horizontal="left"/>
    </xf>
    <xf numFmtId="0" fontId="4" fillId="3" borderId="0" pivotButton="0" quotePrefix="0" xfId="0"/>
    <xf numFmtId="0" fontId="4" fillId="0" borderId="13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left"/>
    </xf>
    <xf numFmtId="0" fontId="4" fillId="0" borderId="0" applyAlignment="1" pivotButton="0" quotePrefix="0" xfId="0">
      <alignment vertical="center" wrapText="1"/>
    </xf>
    <xf numFmtId="0" fontId="4" fillId="0" borderId="4" pivotButton="0" quotePrefix="0" xfId="0"/>
    <xf numFmtId="164" fontId="2" fillId="0" borderId="1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0" fontId="5" fillId="4" borderId="13" applyAlignment="1" pivotButton="0" quotePrefix="0" xfId="0">
      <alignment horizontal="left"/>
    </xf>
    <xf numFmtId="164" fontId="1" fillId="0" borderId="6" applyAlignment="1" pivotButton="0" quotePrefix="0" xfId="0">
      <alignment horizontal="center" vertical="center" wrapText="1"/>
    </xf>
    <xf numFmtId="0" fontId="4" fillId="2" borderId="9" applyAlignment="1" pivotButton="0" quotePrefix="0" xfId="0">
      <alignment vertical="center" wrapText="1"/>
    </xf>
    <xf numFmtId="0" fontId="4" fillId="2" borderId="10" applyAlignment="1" pivotButton="0" quotePrefix="0" xfId="0">
      <alignment vertical="center" wrapText="1"/>
    </xf>
    <xf numFmtId="0" fontId="4" fillId="2" borderId="11" applyAlignment="1" pivotButton="0" quotePrefix="0" xfId="0">
      <alignment vertical="center" wrapText="1"/>
    </xf>
    <xf numFmtId="0" fontId="4" fillId="3" borderId="1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4" applyAlignment="1" pivotButton="0" quotePrefix="0" xfId="0">
      <alignment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4" fillId="3" borderId="14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3" borderId="13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4" fillId="5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164" fontId="2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1" fillId="0" borderId="13" applyAlignment="1" pivotButton="0" quotePrefix="0" xfId="0">
      <alignment horizontal="center"/>
    </xf>
    <xf numFmtId="0" fontId="0" fillId="0" borderId="5" pivotButton="0" quotePrefix="0" xfId="0"/>
    <xf numFmtId="164" fontId="1" fillId="0" borderId="1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164" fontId="2" fillId="0" borderId="12" applyAlignment="1" pivotButton="0" quotePrefix="0" xfId="0">
      <alignment horizontal="center" vertical="center" wrapText="1"/>
    </xf>
    <xf numFmtId="164" fontId="1" fillId="0" borderId="13" applyAlignment="1" pivotButton="0" quotePrefix="0" xfId="0">
      <alignment horizontal="center" vertical="center" wrapText="1"/>
    </xf>
    <xf numFmtId="164" fontId="1" fillId="0" borderId="1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1" t="n"/>
    </row>
    <row r="2" ht="57.75" customHeight="1" s="97">
      <c r="A2" s="98" t="n">
        <v>46023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B6" s="15" t="n"/>
      <c r="C6" s="15" t="n"/>
      <c r="D6" s="15" t="n"/>
      <c r="E6" s="15" t="n">
        <v>1</v>
      </c>
      <c r="F6" s="15" t="n">
        <v>2</v>
      </c>
      <c r="G6" s="14" t="n">
        <v>3</v>
      </c>
    </row>
    <row r="7">
      <c r="A7" s="23" t="n"/>
      <c r="C7" s="26" t="n"/>
      <c r="D7" s="26" t="n"/>
      <c r="E7" s="19" t="n"/>
      <c r="F7" s="26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4</v>
      </c>
      <c r="B11" s="15" t="n">
        <v>5</v>
      </c>
      <c r="C11" s="15" t="n">
        <v>6</v>
      </c>
      <c r="D11" s="15" t="n">
        <v>7</v>
      </c>
      <c r="E11" s="15" t="n">
        <v>8</v>
      </c>
      <c r="F11" s="15" t="n">
        <v>9</v>
      </c>
      <c r="G11" s="14" t="n">
        <v>10</v>
      </c>
    </row>
    <row r="12">
      <c r="A12" s="23" t="n"/>
      <c r="B12" s="26" t="n"/>
      <c r="C12" s="26" t="n"/>
      <c r="D12" s="26" t="n"/>
      <c r="E12" s="26" t="n"/>
      <c r="F12" s="26" t="n"/>
      <c r="G12" s="23" t="n"/>
    </row>
    <row r="13">
      <c r="A13" s="23" t="n"/>
      <c r="B13" s="26" t="n"/>
      <c r="C13" s="26" t="n"/>
      <c r="D13" s="26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11</v>
      </c>
      <c r="B16" s="15" t="n">
        <v>12</v>
      </c>
      <c r="C16" s="15" t="n">
        <v>13</v>
      </c>
      <c r="D16" s="15" t="n">
        <v>14</v>
      </c>
      <c r="E16" s="15" t="n">
        <v>15</v>
      </c>
      <c r="F16" s="15" t="n">
        <v>16</v>
      </c>
      <c r="G16" s="14" t="n">
        <v>17</v>
      </c>
    </row>
    <row r="17">
      <c r="A17" s="23" t="n"/>
      <c r="B17" s="26" t="n"/>
      <c r="C17" s="26" t="n"/>
      <c r="D17" s="26" t="n"/>
      <c r="E17" s="26" t="n"/>
      <c r="F17" s="26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18</v>
      </c>
      <c r="B21" s="15" t="n">
        <v>19</v>
      </c>
      <c r="C21" s="15" t="n">
        <v>20</v>
      </c>
      <c r="D21" s="15" t="n">
        <v>21</v>
      </c>
      <c r="E21" s="15" t="n">
        <v>22</v>
      </c>
      <c r="F21" s="15" t="n">
        <v>23</v>
      </c>
      <c r="G21" s="14" t="n">
        <v>24</v>
      </c>
    </row>
    <row r="22">
      <c r="A22" s="23" t="n"/>
      <c r="B22" s="26" t="n"/>
      <c r="C22" s="26" t="n"/>
      <c r="D22" s="26" t="n"/>
      <c r="E22" s="26" t="n"/>
      <c r="F22" s="26" t="n"/>
      <c r="G22" s="23" t="n"/>
    </row>
    <row r="23">
      <c r="A23" s="23" t="n"/>
      <c r="B23" s="26" t="n"/>
      <c r="C23" s="26" t="n"/>
      <c r="D23" s="26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25</v>
      </c>
      <c r="B26" s="15" t="n">
        <v>26</v>
      </c>
      <c r="C26" s="15" t="n">
        <v>27</v>
      </c>
      <c r="D26" s="15" t="n">
        <v>28</v>
      </c>
      <c r="E26" s="15" t="n">
        <v>29</v>
      </c>
      <c r="F26" s="15" t="n">
        <v>30</v>
      </c>
      <c r="G26" s="39" t="n">
        <v>31</v>
      </c>
    </row>
    <row r="27">
      <c r="A27" s="23" t="n"/>
      <c r="C27" s="54" t="n"/>
      <c r="D27" s="28" t="n"/>
      <c r="E27" s="28" t="n"/>
      <c r="F27" s="26" t="n"/>
      <c r="G27" s="39" t="n"/>
    </row>
    <row r="28">
      <c r="A28" s="23" t="n"/>
      <c r="B28" s="26" t="n"/>
      <c r="C28" s="26" t="n"/>
      <c r="D28" s="26" t="n"/>
      <c r="E28" s="26" t="n"/>
      <c r="F28" s="26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35" t="n"/>
      <c r="B31" s="36" t="n"/>
      <c r="C31" s="38" t="inlineStr">
        <is>
          <t>Notes:</t>
        </is>
      </c>
      <c r="D31" s="38" t="n"/>
      <c r="E31" s="38" t="n"/>
      <c r="F31" s="38" t="n"/>
      <c r="G31" s="36" t="n"/>
    </row>
    <row r="32">
      <c r="A32" s="41" t="n"/>
      <c r="B32" s="43" t="n"/>
      <c r="G32" s="43" t="n"/>
    </row>
    <row r="33">
      <c r="A33" s="41" t="n"/>
      <c r="B33" s="43" t="n"/>
      <c r="G33" s="43" t="n"/>
    </row>
    <row r="34">
      <c r="A34" s="41" t="n"/>
      <c r="B34" s="43" t="n"/>
      <c r="G34" s="43" t="n"/>
    </row>
    <row r="35">
      <c r="A35" s="32" t="n"/>
      <c r="B35" s="44" t="n"/>
      <c r="C35" s="45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1" t="n"/>
    </row>
    <row r="2" ht="57.75" customHeight="1" s="97">
      <c r="A2" s="98" t="n">
        <v>46054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B6" s="26" t="n"/>
      <c r="C6" s="26" t="n"/>
      <c r="D6" s="26" t="n"/>
      <c r="E6" s="26" t="n"/>
      <c r="F6" s="26" t="n"/>
      <c r="G6" s="14" t="n"/>
    </row>
    <row r="7">
      <c r="A7" s="23" t="n"/>
      <c r="B7" s="26" t="n"/>
      <c r="C7" s="26" t="n"/>
      <c r="D7" s="26" t="n"/>
      <c r="E7" s="26" t="n"/>
      <c r="F7" s="26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1</v>
      </c>
      <c r="B11" s="15" t="n">
        <v>2</v>
      </c>
      <c r="C11" s="15" t="n">
        <v>3</v>
      </c>
      <c r="D11" s="15" t="n">
        <v>4</v>
      </c>
      <c r="E11" s="15" t="n">
        <v>5</v>
      </c>
      <c r="F11" s="15" t="n">
        <v>6</v>
      </c>
      <c r="G11" s="14" t="n">
        <v>7</v>
      </c>
    </row>
    <row r="12">
      <c r="A12" s="21" t="n"/>
      <c r="B12" s="26" t="n"/>
      <c r="C12" s="26" t="n"/>
      <c r="D12" s="26" t="n"/>
      <c r="E12" s="26" t="n"/>
      <c r="F12" s="26" t="n"/>
      <c r="G12" s="23" t="n"/>
    </row>
    <row r="13">
      <c r="A13" s="23" t="n"/>
      <c r="B13" s="26" t="n"/>
      <c r="C13" s="26" t="n"/>
      <c r="D13" s="26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8</v>
      </c>
      <c r="B16" s="15" t="n">
        <v>9</v>
      </c>
      <c r="C16" s="15" t="n">
        <v>10</v>
      </c>
      <c r="D16" s="15" t="n">
        <v>11</v>
      </c>
      <c r="E16" s="15" t="n">
        <v>12</v>
      </c>
      <c r="F16" s="15" t="n">
        <v>13</v>
      </c>
      <c r="G16" s="14" t="n">
        <v>14</v>
      </c>
    </row>
    <row r="17">
      <c r="A17" s="23" t="n"/>
      <c r="B17" s="26" t="n"/>
      <c r="C17" s="26" t="n"/>
      <c r="D17" s="26" t="n"/>
      <c r="E17" s="26" t="n"/>
      <c r="F17" s="26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15</v>
      </c>
      <c r="B21" s="15" t="n">
        <v>16</v>
      </c>
      <c r="C21" s="15" t="n">
        <v>17</v>
      </c>
      <c r="D21" s="15" t="n">
        <v>18</v>
      </c>
      <c r="E21" s="15" t="n">
        <v>19</v>
      </c>
      <c r="F21" s="15" t="n">
        <v>20</v>
      </c>
      <c r="G21" s="14" t="n">
        <v>21</v>
      </c>
    </row>
    <row r="22">
      <c r="A22" s="23" t="n"/>
      <c r="B22" s="27" t="n"/>
      <c r="C22" s="21" t="n"/>
      <c r="D22" s="21" t="n"/>
      <c r="E22" s="26" t="n"/>
      <c r="F22" s="26" t="n"/>
      <c r="G22" s="23" t="n"/>
    </row>
    <row r="23">
      <c r="A23" s="23" t="n"/>
      <c r="B23" s="26" t="n"/>
      <c r="C23" s="27" t="n"/>
      <c r="D23" s="21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22</v>
      </c>
      <c r="B26" s="15" t="n">
        <v>23</v>
      </c>
      <c r="C26" s="15" t="n">
        <v>24</v>
      </c>
      <c r="D26" s="15" t="n">
        <v>25</v>
      </c>
      <c r="E26" s="15" t="n">
        <v>26</v>
      </c>
      <c r="F26" s="15" t="n">
        <v>27</v>
      </c>
      <c r="G26" s="14" t="n">
        <v>28</v>
      </c>
    </row>
    <row r="27">
      <c r="A27" s="23" t="n"/>
      <c r="B27" s="26" t="n"/>
      <c r="C27" s="26" t="n"/>
      <c r="D27" s="26" t="n"/>
      <c r="E27" s="26" t="n"/>
      <c r="F27" s="26" t="n"/>
      <c r="G27" s="39" t="n"/>
    </row>
    <row r="28">
      <c r="A28" s="23" t="n"/>
      <c r="B28" s="26" t="n"/>
      <c r="C28" s="26" t="n"/>
      <c r="D28" s="26" t="n"/>
      <c r="E28" s="26" t="n"/>
      <c r="F28" s="26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35" t="n"/>
      <c r="B31" s="36" t="n"/>
      <c r="C31" s="38" t="inlineStr">
        <is>
          <t>Notes:</t>
        </is>
      </c>
      <c r="D31" s="38" t="n"/>
      <c r="E31" s="38" t="n"/>
      <c r="F31" s="38" t="n"/>
      <c r="G31" s="36" t="n"/>
    </row>
    <row r="32">
      <c r="A32" s="41" t="n"/>
      <c r="B32" s="43" t="n"/>
      <c r="G32" s="43" t="n"/>
    </row>
    <row r="33">
      <c r="A33" s="41" t="n"/>
      <c r="B33" s="43" t="n"/>
      <c r="G33" s="43" t="n"/>
    </row>
    <row r="34">
      <c r="A34" s="41" t="n"/>
      <c r="B34" s="43" t="n"/>
      <c r="G34" s="43" t="n"/>
    </row>
    <row r="35">
      <c r="A35" s="32" t="n"/>
      <c r="B35" s="44" t="n"/>
      <c r="C35" s="45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1" t="n"/>
    </row>
    <row r="2" ht="57.75" customHeight="1" s="97">
      <c r="A2" s="98" t="n">
        <v>46082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B6" s="15" t="n"/>
      <c r="C6" s="15" t="n"/>
      <c r="D6" s="15" t="n"/>
      <c r="E6" s="15" t="n"/>
      <c r="F6" s="15" t="n"/>
      <c r="G6" s="14" t="n"/>
    </row>
    <row r="7">
      <c r="A7" s="23" t="n"/>
      <c r="B7" s="26" t="n"/>
      <c r="C7" s="26" t="n"/>
      <c r="D7" s="26" t="n"/>
      <c r="E7" s="26" t="n"/>
      <c r="F7" s="26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1</v>
      </c>
      <c r="B11" s="15" t="n">
        <v>2</v>
      </c>
      <c r="C11" s="15" t="n">
        <v>3</v>
      </c>
      <c r="D11" s="15" t="n">
        <v>4</v>
      </c>
      <c r="E11" s="15" t="n">
        <v>5</v>
      </c>
      <c r="F11" s="15" t="n">
        <v>6</v>
      </c>
      <c r="G11" s="14" t="n">
        <v>7</v>
      </c>
    </row>
    <row r="12">
      <c r="A12" s="23" t="n"/>
      <c r="B12" s="26" t="n"/>
      <c r="C12" s="26" t="n"/>
      <c r="D12" s="26" t="n"/>
      <c r="E12" s="26" t="n"/>
      <c r="F12" s="26" t="n"/>
      <c r="G12" s="23" t="n"/>
    </row>
    <row r="13">
      <c r="A13" s="23" t="n"/>
      <c r="B13" s="26" t="n"/>
      <c r="C13" s="26" t="n"/>
      <c r="D13" s="26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8</v>
      </c>
      <c r="B16" s="15" t="n">
        <v>9</v>
      </c>
      <c r="C16" s="15" t="n">
        <v>10</v>
      </c>
      <c r="D16" s="15" t="n">
        <v>11</v>
      </c>
      <c r="E16" s="15" t="n">
        <v>12</v>
      </c>
      <c r="F16" s="15" t="n">
        <v>13</v>
      </c>
      <c r="G16" s="14" t="n">
        <v>14</v>
      </c>
    </row>
    <row r="17">
      <c r="A17" s="23" t="n"/>
      <c r="B17" s="26" t="n"/>
      <c r="C17" s="26" t="n"/>
      <c r="D17" s="26" t="n"/>
      <c r="E17" s="26" t="n"/>
      <c r="F17" s="26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15</v>
      </c>
      <c r="B21" s="15" t="n">
        <v>16</v>
      </c>
      <c r="C21" s="15" t="n">
        <v>17</v>
      </c>
      <c r="D21" s="15" t="n">
        <v>18</v>
      </c>
      <c r="E21" s="15" t="n">
        <v>19</v>
      </c>
      <c r="F21" s="15" t="n">
        <v>20</v>
      </c>
      <c r="G21" s="14" t="n">
        <v>21</v>
      </c>
    </row>
    <row r="22">
      <c r="A22" s="23" t="n"/>
      <c r="B22" s="26" t="n"/>
      <c r="C22" s="26" t="n"/>
      <c r="D22" s="26" t="n"/>
      <c r="E22" s="26" t="n"/>
      <c r="F22" s="29" t="n"/>
      <c r="G22" s="31" t="n"/>
    </row>
    <row r="23">
      <c r="A23" s="23" t="n"/>
      <c r="B23" s="26" t="n"/>
      <c r="C23" s="26" t="n"/>
      <c r="D23" s="26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22</v>
      </c>
      <c r="B26" s="15" t="n">
        <v>23</v>
      </c>
      <c r="C26" s="15" t="n">
        <v>24</v>
      </c>
      <c r="D26" s="15" t="n">
        <v>25</v>
      </c>
      <c r="E26" s="15" t="n">
        <v>26</v>
      </c>
      <c r="F26" s="15" t="n">
        <v>27</v>
      </c>
      <c r="G26" s="14" t="n">
        <v>28</v>
      </c>
    </row>
    <row r="27">
      <c r="A27" s="23" t="n"/>
      <c r="B27" s="26" t="n"/>
      <c r="C27" s="26" t="n"/>
      <c r="D27" s="26" t="n"/>
      <c r="E27" s="26" t="n"/>
      <c r="F27" s="26" t="n"/>
      <c r="G27" s="39" t="n"/>
    </row>
    <row r="28">
      <c r="A28" s="23" t="n"/>
      <c r="B28" s="26" t="n"/>
      <c r="C28" s="26" t="n"/>
      <c r="D28" s="26" t="n"/>
      <c r="E28" s="26" t="n"/>
      <c r="F28" s="26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14" t="n">
        <v>29</v>
      </c>
      <c r="B31" s="46" t="n">
        <v>30</v>
      </c>
      <c r="C31" s="46" t="n">
        <v>21</v>
      </c>
      <c r="D31" s="38" t="n"/>
      <c r="E31" s="38" t="n"/>
      <c r="F31" s="38" t="n"/>
      <c r="G31" s="36" t="n"/>
    </row>
    <row r="32">
      <c r="A32" s="47" t="n"/>
      <c r="B32" s="48" t="n"/>
      <c r="C32" s="43" t="n"/>
      <c r="G32" s="43" t="n"/>
    </row>
    <row r="33">
      <c r="A33" s="41" t="n"/>
      <c r="B33" s="43" t="n"/>
      <c r="C33" s="43" t="n"/>
      <c r="G33" s="43" t="n"/>
    </row>
    <row r="34">
      <c r="A34" s="41" t="n"/>
      <c r="B34" s="43" t="n"/>
      <c r="C34" s="43" t="n"/>
      <c r="G34" s="43" t="n"/>
    </row>
    <row r="35">
      <c r="A35" s="32" t="n"/>
      <c r="B35" s="44" t="n"/>
      <c r="C35" s="44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1" t="n"/>
    </row>
    <row r="2" ht="57.75" customHeight="1" s="97">
      <c r="A2" s="98" t="n">
        <v>46113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C6" s="15" t="n"/>
      <c r="D6" s="15" t="n">
        <v>1</v>
      </c>
      <c r="E6" s="15" t="n">
        <v>2</v>
      </c>
      <c r="F6" s="15" t="n">
        <v>3</v>
      </c>
      <c r="G6" s="14" t="n">
        <v>4</v>
      </c>
    </row>
    <row r="7">
      <c r="A7" s="23" t="n"/>
      <c r="B7" s="26" t="n"/>
      <c r="C7" s="26" t="n"/>
      <c r="D7" s="26" t="n"/>
      <c r="E7" s="26" t="n"/>
      <c r="F7" s="19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5</v>
      </c>
      <c r="B11" s="15" t="n">
        <v>6</v>
      </c>
      <c r="C11" s="15" t="n">
        <v>7</v>
      </c>
      <c r="D11" s="15" t="n">
        <v>8</v>
      </c>
      <c r="E11" s="15" t="n">
        <v>9</v>
      </c>
      <c r="F11" s="15" t="n">
        <v>10</v>
      </c>
      <c r="G11" s="14" t="n">
        <v>11</v>
      </c>
    </row>
    <row r="12">
      <c r="A12" s="23" t="n"/>
      <c r="B12" s="26" t="n"/>
      <c r="C12" s="26" t="n"/>
      <c r="D12" s="26" t="n"/>
      <c r="E12" s="26" t="n"/>
      <c r="F12" s="26" t="n"/>
      <c r="G12" s="23" t="n"/>
    </row>
    <row r="13">
      <c r="A13" s="23" t="n"/>
      <c r="B13" s="26" t="n"/>
      <c r="C13" s="26" t="n"/>
      <c r="D13" s="26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12</v>
      </c>
      <c r="B16" s="15" t="n">
        <v>13</v>
      </c>
      <c r="C16" s="15" t="n">
        <v>14</v>
      </c>
      <c r="D16" s="15" t="n">
        <v>15</v>
      </c>
      <c r="E16" s="15" t="n">
        <v>16</v>
      </c>
      <c r="F16" s="15" t="n">
        <v>17</v>
      </c>
      <c r="G16" s="14" t="n">
        <v>18</v>
      </c>
    </row>
    <row r="17">
      <c r="A17" s="23" t="n"/>
      <c r="B17" s="26" t="n"/>
      <c r="C17" s="26" t="n"/>
      <c r="D17" s="26" t="n"/>
      <c r="E17" s="26" t="n"/>
      <c r="F17" s="28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19</v>
      </c>
      <c r="B21" s="15" t="n">
        <v>20</v>
      </c>
      <c r="C21" s="15" t="n">
        <v>21</v>
      </c>
      <c r="D21" s="15" t="n">
        <v>22</v>
      </c>
      <c r="E21" s="15" t="n">
        <v>23</v>
      </c>
      <c r="F21" s="15" t="n">
        <v>24</v>
      </c>
      <c r="G21" s="14" t="n">
        <v>25</v>
      </c>
    </row>
    <row r="22">
      <c r="A22" s="23" t="n"/>
      <c r="B22" s="26" t="n"/>
      <c r="C22" s="26" t="n"/>
      <c r="D22" s="26" t="n"/>
      <c r="E22" s="26" t="n"/>
      <c r="F22" s="26" t="n"/>
      <c r="G22" s="23" t="n"/>
    </row>
    <row r="23">
      <c r="A23" s="23" t="n"/>
      <c r="B23" s="26" t="n"/>
      <c r="C23" s="26" t="n"/>
      <c r="D23" s="26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26</v>
      </c>
      <c r="B26" s="15" t="n">
        <v>27</v>
      </c>
      <c r="C26" s="15" t="n">
        <v>28</v>
      </c>
      <c r="D26" s="15" t="n">
        <v>29</v>
      </c>
      <c r="E26" s="15" t="n">
        <v>30</v>
      </c>
      <c r="F26" s="15" t="n"/>
      <c r="G26" s="14" t="n"/>
    </row>
    <row r="27">
      <c r="A27" s="23" t="n"/>
      <c r="B27" s="26" t="n"/>
      <c r="C27" s="26" t="n"/>
      <c r="D27" s="26" t="n"/>
      <c r="E27" s="26" t="n"/>
      <c r="F27" s="26" t="n"/>
      <c r="G27" s="39" t="n"/>
    </row>
    <row r="28">
      <c r="A28" s="23" t="n"/>
      <c r="B28" s="26" t="n"/>
      <c r="C28" s="26" t="n"/>
      <c r="D28" s="26" t="n"/>
      <c r="E28" s="26" t="n"/>
      <c r="F28" s="26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14" t="n"/>
      <c r="B31" s="46" t="n"/>
      <c r="C31" s="38" t="inlineStr">
        <is>
          <t>Notes:</t>
        </is>
      </c>
      <c r="D31" s="38" t="n"/>
      <c r="E31" s="38" t="n"/>
      <c r="F31" s="38" t="n"/>
      <c r="G31" s="36" t="n"/>
    </row>
    <row r="32">
      <c r="A32" s="41" t="n"/>
      <c r="B32" s="43" t="n"/>
      <c r="G32" s="43" t="n"/>
    </row>
    <row r="33">
      <c r="A33" s="41" t="n"/>
      <c r="B33" s="43" t="n"/>
      <c r="G33" s="43" t="n"/>
    </row>
    <row r="34">
      <c r="A34" s="41" t="n"/>
      <c r="B34" s="43" t="n"/>
      <c r="G34" s="43" t="n"/>
    </row>
    <row r="35">
      <c r="A35" s="32" t="n"/>
      <c r="B35" s="44" t="n"/>
      <c r="C35" s="45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49" t="n"/>
    </row>
    <row r="2" ht="57.75" customHeight="1" s="97">
      <c r="A2" s="98" t="n">
        <v>46143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B6" s="15" t="n"/>
      <c r="C6" s="15" t="n"/>
      <c r="E6" s="15" t="n"/>
      <c r="F6" s="15" t="n">
        <v>1</v>
      </c>
      <c r="G6" s="14" t="n">
        <v>2</v>
      </c>
      <c r="H6" s="50" t="n"/>
    </row>
    <row r="7">
      <c r="A7" s="23" t="n"/>
      <c r="B7" s="26" t="n"/>
      <c r="C7" s="26" t="n"/>
      <c r="E7" s="28" t="n"/>
      <c r="F7" s="19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3</v>
      </c>
      <c r="B11" s="15" t="n">
        <v>4</v>
      </c>
      <c r="C11" s="15" t="n">
        <v>5</v>
      </c>
      <c r="D11" s="15" t="n">
        <v>6</v>
      </c>
      <c r="E11" s="15" t="n">
        <v>7</v>
      </c>
      <c r="F11" s="15" t="n">
        <v>8</v>
      </c>
      <c r="G11" s="14" t="n">
        <v>9</v>
      </c>
    </row>
    <row r="12">
      <c r="A12" s="23" t="n"/>
      <c r="B12" s="26" t="n"/>
      <c r="C12" s="26" t="n"/>
      <c r="D12" s="26" t="n"/>
      <c r="E12" s="26" t="n"/>
      <c r="F12" s="26" t="n"/>
      <c r="G12" s="23" t="n"/>
    </row>
    <row r="13">
      <c r="A13" s="23" t="n"/>
      <c r="B13" s="26" t="n"/>
      <c r="C13" s="26" t="n"/>
      <c r="D13" s="26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10</v>
      </c>
      <c r="B16" s="15" t="n">
        <v>11</v>
      </c>
      <c r="C16" s="15" t="n">
        <v>12</v>
      </c>
      <c r="D16" s="15" t="n">
        <v>13</v>
      </c>
      <c r="E16" s="15" t="n">
        <v>14</v>
      </c>
      <c r="F16" s="15" t="n">
        <v>15</v>
      </c>
      <c r="G16" s="14" t="n">
        <v>16</v>
      </c>
    </row>
    <row r="17">
      <c r="A17" s="23" t="n"/>
      <c r="B17" s="52" t="n"/>
      <c r="C17" s="26" t="n"/>
      <c r="D17" s="26" t="n"/>
      <c r="F17" s="54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17</v>
      </c>
      <c r="B21" s="15" t="n">
        <v>18</v>
      </c>
      <c r="C21" s="15" t="n">
        <v>19</v>
      </c>
      <c r="D21" s="15" t="n">
        <v>20</v>
      </c>
      <c r="E21" s="15" t="n">
        <v>21</v>
      </c>
      <c r="F21" s="15" t="n">
        <v>22</v>
      </c>
      <c r="G21" s="14" t="n">
        <v>23</v>
      </c>
    </row>
    <row r="22">
      <c r="A22" s="23" t="n"/>
      <c r="C22" s="54" t="n"/>
      <c r="D22" s="54" t="n"/>
      <c r="E22" s="26" t="n"/>
      <c r="G22" s="23" t="n"/>
    </row>
    <row r="23">
      <c r="A23" s="23" t="n"/>
      <c r="B23" s="26" t="n"/>
      <c r="C23" s="26" t="n"/>
      <c r="D23" s="26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24</v>
      </c>
      <c r="B26" s="15" t="n">
        <v>25</v>
      </c>
      <c r="C26" s="15" t="n">
        <v>26</v>
      </c>
      <c r="D26" s="15" t="n">
        <v>27</v>
      </c>
      <c r="E26" s="15" t="n">
        <v>28</v>
      </c>
      <c r="F26" s="15" t="n">
        <v>29</v>
      </c>
      <c r="G26" s="14" t="n">
        <v>30</v>
      </c>
    </row>
    <row r="27">
      <c r="A27" s="23" t="n"/>
      <c r="B27" s="54" t="n"/>
      <c r="C27" s="54" t="n"/>
      <c r="D27" s="57" t="n"/>
      <c r="E27" s="54" t="n"/>
      <c r="F27" s="48" t="n"/>
      <c r="G27" s="39" t="n"/>
    </row>
    <row r="28">
      <c r="A28" s="23" t="n"/>
      <c r="B28" s="26" t="n"/>
      <c r="C28" s="26" t="n"/>
      <c r="D28" s="26" t="n"/>
      <c r="F28" s="48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14" t="n">
        <v>31</v>
      </c>
      <c r="B31" s="46" t="n"/>
      <c r="C31" s="38" t="inlineStr">
        <is>
          <t>Notes:</t>
        </is>
      </c>
      <c r="D31" s="38" t="n"/>
      <c r="E31" s="38" t="n"/>
      <c r="F31" s="38" t="n"/>
      <c r="G31" s="36" t="n"/>
    </row>
    <row r="32">
      <c r="A32" s="57" t="n"/>
      <c r="B32" s="43" t="n"/>
      <c r="G32" s="43" t="n"/>
    </row>
    <row r="33">
      <c r="A33" s="41" t="n"/>
      <c r="B33" s="43" t="n"/>
      <c r="G33" s="43" t="n"/>
    </row>
    <row r="34">
      <c r="A34" s="41" t="n"/>
      <c r="B34" s="43" t="n"/>
      <c r="G34" s="43" t="n"/>
    </row>
    <row r="35">
      <c r="A35" s="32" t="n"/>
      <c r="B35" s="44" t="n"/>
      <c r="C35" s="45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35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49" t="n"/>
    </row>
    <row r="2" ht="57.75" customHeight="1" s="97">
      <c r="A2" s="98" t="n">
        <v>46174</v>
      </c>
      <c r="B2" s="99" t="n"/>
      <c r="C2" s="99" t="n"/>
      <c r="D2" s="99" t="n"/>
      <c r="E2" s="99" t="n"/>
      <c r="F2" s="99" t="n"/>
      <c r="G2" s="100" t="n"/>
    </row>
    <row r="3">
      <c r="A3" s="101" t="n"/>
      <c r="G3" s="102" t="n"/>
    </row>
    <row r="4">
      <c r="A4" s="103" t="n"/>
      <c r="B4" s="104" t="n"/>
      <c r="C4" s="104" t="n"/>
      <c r="D4" s="104" t="n"/>
      <c r="E4" s="104" t="n"/>
      <c r="F4" s="104" t="n"/>
      <c r="G4" s="105" t="n"/>
    </row>
    <row r="5">
      <c r="A5" s="10">
        <f>text(COLUMN(),"dddd")</f>
        <v/>
      </c>
      <c r="B5" s="11">
        <f>text(COLUMN(),"dddd")</f>
        <v/>
      </c>
      <c r="C5" s="11">
        <f>text(COLUMN(),"dddd")</f>
        <v/>
      </c>
      <c r="D5" s="11">
        <f>text(COLUMN(),"dddd")</f>
        <v/>
      </c>
      <c r="E5" s="11">
        <f>text(COLUMN(),"dddd")</f>
        <v/>
      </c>
      <c r="F5" s="11">
        <f>text(COLUMN(),"dddd")</f>
        <v/>
      </c>
      <c r="G5" s="12">
        <f>text(COLUMN(),"dddd")</f>
        <v/>
      </c>
    </row>
    <row r="6">
      <c r="A6" s="14" t="n"/>
      <c r="B6" s="15" t="n">
        <v>1</v>
      </c>
      <c r="C6" s="15" t="n">
        <v>2</v>
      </c>
      <c r="D6" s="15" t="n">
        <v>3</v>
      </c>
      <c r="E6" s="15" t="n">
        <v>4</v>
      </c>
      <c r="F6" s="15" t="n">
        <v>5</v>
      </c>
      <c r="G6" s="14" t="n">
        <v>6</v>
      </c>
      <c r="H6" s="50" t="n"/>
    </row>
    <row r="7">
      <c r="A7" s="23" t="n"/>
      <c r="B7" s="26" t="n"/>
      <c r="C7" s="26" t="n"/>
      <c r="D7" s="26" t="n"/>
      <c r="E7" s="26" t="n"/>
      <c r="F7" s="26" t="n"/>
      <c r="G7" s="23" t="n"/>
    </row>
    <row r="8">
      <c r="A8" s="23" t="n"/>
      <c r="B8" s="26" t="n"/>
      <c r="C8" s="26" t="n"/>
      <c r="D8" s="26" t="n"/>
      <c r="E8" s="26" t="n"/>
      <c r="F8" s="26" t="n"/>
      <c r="G8" s="23" t="n"/>
    </row>
    <row r="9">
      <c r="A9" s="23" t="n"/>
      <c r="B9" s="26" t="n"/>
      <c r="C9" s="26" t="n"/>
      <c r="D9" s="26" t="n"/>
      <c r="E9" s="26" t="n"/>
      <c r="F9" s="26" t="n"/>
      <c r="G9" s="23" t="n"/>
    </row>
    <row r="10">
      <c r="A10" s="24" t="n"/>
      <c r="B10" s="25" t="n"/>
      <c r="C10" s="25" t="n"/>
      <c r="D10" s="25" t="n"/>
      <c r="E10" s="25" t="n"/>
      <c r="F10" s="25" t="n"/>
      <c r="G10" s="24" t="n"/>
    </row>
    <row r="11">
      <c r="A11" s="14" t="n">
        <v>7</v>
      </c>
      <c r="B11" s="15" t="n">
        <v>8</v>
      </c>
      <c r="C11" s="15" t="n">
        <v>9</v>
      </c>
      <c r="D11" s="15" t="n">
        <v>10</v>
      </c>
      <c r="E11" s="15" t="n">
        <v>11</v>
      </c>
      <c r="F11" s="15" t="n">
        <v>12</v>
      </c>
      <c r="G11" s="14" t="n">
        <v>13</v>
      </c>
    </row>
    <row r="12">
      <c r="A12" s="23" t="n"/>
      <c r="B12" s="26" t="n"/>
      <c r="C12" s="26" t="n"/>
      <c r="D12" s="26" t="n"/>
      <c r="E12" s="26" t="n"/>
      <c r="F12" s="26" t="n"/>
      <c r="G12" s="23" t="n"/>
    </row>
    <row r="13">
      <c r="A13" s="23" t="n"/>
      <c r="C13" s="48" t="n"/>
      <c r="E13" s="26" t="n"/>
      <c r="F13" s="26" t="n"/>
      <c r="G13" s="23" t="n"/>
    </row>
    <row r="14">
      <c r="A14" s="23" t="n"/>
      <c r="B14" s="26" t="n"/>
      <c r="C14" s="26" t="n"/>
      <c r="D14" s="26" t="n"/>
      <c r="E14" s="26" t="n"/>
      <c r="F14" s="26" t="n"/>
      <c r="G14" s="23" t="n"/>
    </row>
    <row r="15">
      <c r="A15" s="24" t="n"/>
      <c r="B15" s="25" t="n"/>
      <c r="C15" s="25" t="n"/>
      <c r="D15" s="25" t="n"/>
      <c r="E15" s="25" t="n"/>
      <c r="F15" s="25" t="n"/>
      <c r="G15" s="24" t="n"/>
    </row>
    <row r="16">
      <c r="A16" s="14" t="n">
        <v>14</v>
      </c>
      <c r="B16" s="15" t="n">
        <v>15</v>
      </c>
      <c r="C16" s="15" t="n">
        <v>16</v>
      </c>
      <c r="D16" s="15" t="n">
        <v>17</v>
      </c>
      <c r="E16" s="15" t="n">
        <v>18</v>
      </c>
      <c r="F16" s="15" t="n">
        <v>19</v>
      </c>
      <c r="G16" s="14" t="n">
        <v>20</v>
      </c>
    </row>
    <row r="17">
      <c r="A17" s="23" t="n"/>
      <c r="C17" s="26" t="n"/>
      <c r="D17" s="43" t="n"/>
      <c r="F17" s="54" t="n"/>
      <c r="G17" s="23" t="n"/>
    </row>
    <row r="18">
      <c r="A18" s="23" t="n"/>
      <c r="B18" s="26" t="n"/>
      <c r="C18" s="26" t="n"/>
      <c r="D18" s="26" t="n"/>
      <c r="E18" s="26" t="n"/>
      <c r="F18" s="26" t="n"/>
      <c r="G18" s="23" t="n"/>
    </row>
    <row r="19">
      <c r="A19" s="23" t="n"/>
      <c r="B19" s="26" t="n"/>
      <c r="C19" s="26" t="n"/>
      <c r="D19" s="26" t="n"/>
      <c r="E19" s="26" t="n"/>
      <c r="F19" s="26" t="n"/>
      <c r="G19" s="23" t="n"/>
    </row>
    <row r="20">
      <c r="A20" s="24" t="n"/>
      <c r="B20" s="25" t="n"/>
      <c r="C20" s="25" t="n"/>
      <c r="D20" s="25" t="n"/>
      <c r="E20" s="25" t="n"/>
      <c r="F20" s="25" t="n"/>
      <c r="G20" s="24" t="n"/>
    </row>
    <row r="21">
      <c r="A21" s="14" t="n">
        <v>21</v>
      </c>
      <c r="B21" s="15" t="n">
        <v>22</v>
      </c>
      <c r="C21" s="15" t="n">
        <v>23</v>
      </c>
      <c r="D21" s="15" t="n">
        <v>24</v>
      </c>
      <c r="E21" s="15" t="n">
        <v>25</v>
      </c>
      <c r="F21" s="15" t="n">
        <v>26</v>
      </c>
      <c r="G21" s="14" t="n">
        <v>27</v>
      </c>
    </row>
    <row r="22">
      <c r="A22" s="23" t="n"/>
      <c r="C22" s="26" t="n"/>
      <c r="E22" s="48" t="n"/>
      <c r="G22" s="23" t="n"/>
    </row>
    <row r="23">
      <c r="A23" s="23" t="n"/>
      <c r="B23" s="26" t="n"/>
      <c r="C23" s="26" t="n"/>
      <c r="D23" s="26" t="n"/>
      <c r="E23" s="26" t="n"/>
      <c r="F23" s="26" t="n"/>
      <c r="G23" s="23" t="n"/>
    </row>
    <row r="24">
      <c r="A24" s="23" t="n"/>
      <c r="B24" s="26" t="n"/>
      <c r="C24" s="26" t="n"/>
      <c r="D24" s="26" t="n"/>
      <c r="E24" s="26" t="n"/>
      <c r="F24" s="26" t="n"/>
      <c r="G24" s="23" t="n"/>
    </row>
    <row r="25">
      <c r="A25" s="24" t="n"/>
      <c r="B25" s="25" t="n"/>
      <c r="C25" s="25" t="n"/>
      <c r="D25" s="25" t="n"/>
      <c r="E25" s="25" t="n"/>
      <c r="F25" s="25" t="n"/>
      <c r="G25" s="24" t="n"/>
    </row>
    <row r="26">
      <c r="A26" s="14" t="n">
        <v>28</v>
      </c>
      <c r="B26" s="15" t="n">
        <v>29</v>
      </c>
      <c r="C26" s="15" t="n">
        <v>30</v>
      </c>
      <c r="D26" s="15" t="n"/>
      <c r="E26" s="15" t="n"/>
      <c r="F26" s="15" t="n"/>
      <c r="G26" s="14" t="n"/>
    </row>
    <row r="27">
      <c r="A27" s="23" t="n"/>
      <c r="C27" s="54" t="n"/>
      <c r="D27" s="26" t="n"/>
      <c r="E27" s="26" t="n"/>
      <c r="F27" s="26" t="n"/>
      <c r="G27" s="39" t="n"/>
    </row>
    <row r="28">
      <c r="A28" s="23" t="n"/>
      <c r="B28" s="26" t="n"/>
      <c r="C28" s="26" t="n"/>
      <c r="D28" s="26" t="n"/>
      <c r="E28" s="26" t="n"/>
      <c r="F28" s="26" t="n"/>
      <c r="G28" s="39" t="n"/>
    </row>
    <row r="29">
      <c r="A29" s="23" t="n"/>
      <c r="B29" s="26" t="n"/>
      <c r="C29" s="26" t="n"/>
      <c r="D29" s="26" t="n"/>
      <c r="E29" s="26" t="n"/>
      <c r="F29" s="26" t="n"/>
      <c r="G29" s="39" t="n"/>
    </row>
    <row r="30">
      <c r="A30" s="32" t="n"/>
      <c r="B30" s="33" t="n"/>
      <c r="C30" s="33" t="n"/>
      <c r="D30" s="33" t="n"/>
      <c r="E30" s="33" t="n"/>
      <c r="F30" s="33" t="n"/>
      <c r="G30" s="34" t="n"/>
    </row>
    <row r="31">
      <c r="A31" s="14" t="n"/>
      <c r="B31" s="46" t="n"/>
      <c r="C31" s="38" t="inlineStr">
        <is>
          <t>Notes:</t>
        </is>
      </c>
      <c r="D31" s="38" t="n"/>
      <c r="E31" s="38" t="n"/>
      <c r="F31" s="38" t="n"/>
      <c r="G31" s="36" t="n"/>
    </row>
    <row r="32">
      <c r="A32" s="41" t="n"/>
      <c r="B32" s="43" t="n"/>
      <c r="G32" s="43" t="n"/>
    </row>
    <row r="33">
      <c r="A33" s="41" t="n"/>
      <c r="B33" s="43" t="n"/>
      <c r="G33" s="43" t="n"/>
    </row>
    <row r="34">
      <c r="A34" s="41" t="n"/>
      <c r="B34" s="43" t="n"/>
      <c r="G34" s="43" t="n"/>
    </row>
    <row r="35">
      <c r="A35" s="32" t="n"/>
      <c r="B35" s="44" t="n"/>
      <c r="C35" s="45" t="n"/>
      <c r="D35" s="45" t="n"/>
      <c r="E35" s="45" t="n"/>
      <c r="F35" s="45" t="n"/>
      <c r="G35" s="44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51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46204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70" t="n"/>
      <c r="B6" s="96" t="n"/>
      <c r="C6" s="63" t="n"/>
      <c r="D6" s="63" t="n">
        <v>1</v>
      </c>
      <c r="E6" s="63" t="n">
        <v>2</v>
      </c>
      <c r="F6" s="63" t="n">
        <v>3</v>
      </c>
      <c r="G6" s="64" t="n">
        <v>4</v>
      </c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74" t="n"/>
      <c r="F7" s="74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5</v>
      </c>
      <c r="B11" s="63" t="n">
        <v>6</v>
      </c>
      <c r="C11" s="63" t="n">
        <v>7</v>
      </c>
      <c r="D11" s="63" t="n">
        <v>8</v>
      </c>
      <c r="E11" s="63" t="n">
        <v>9</v>
      </c>
      <c r="F11" s="63" t="n">
        <v>10</v>
      </c>
      <c r="G11" s="70" t="n">
        <v>11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96" t="n"/>
      <c r="C12" s="74" t="n"/>
      <c r="D12" s="74" t="n"/>
      <c r="E12" s="74" t="n"/>
      <c r="F12" s="74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12</v>
      </c>
      <c r="B16" s="63" t="n">
        <v>13</v>
      </c>
      <c r="C16" s="63" t="n">
        <v>14</v>
      </c>
      <c r="D16" s="63" t="n">
        <v>15</v>
      </c>
      <c r="E16" s="63" t="n">
        <v>16</v>
      </c>
      <c r="F16" s="63" t="n">
        <v>17</v>
      </c>
      <c r="G16" s="70" t="n">
        <v>18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71" t="n"/>
      <c r="B17" s="96" t="n"/>
      <c r="C17" s="74" t="n"/>
      <c r="D17" s="74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19</v>
      </c>
      <c r="B21" s="63" t="n">
        <v>20</v>
      </c>
      <c r="C21" s="63" t="n">
        <v>21</v>
      </c>
      <c r="D21" s="63" t="n">
        <v>22</v>
      </c>
      <c r="E21" s="63" t="n">
        <v>23</v>
      </c>
      <c r="F21" s="63" t="n">
        <v>24</v>
      </c>
      <c r="G21" s="70" t="n">
        <v>25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96" t="n"/>
      <c r="C22" s="74" t="n"/>
      <c r="D22" s="74" t="n"/>
      <c r="E22" s="74" t="n"/>
      <c r="F22" s="7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26</v>
      </c>
      <c r="B26" s="63" t="n">
        <v>27</v>
      </c>
      <c r="C26" s="63" t="n">
        <v>28</v>
      </c>
      <c r="D26" s="63" t="n">
        <v>29</v>
      </c>
      <c r="E26" s="63" t="n">
        <v>30</v>
      </c>
      <c r="F26" s="63" t="n">
        <v>31</v>
      </c>
      <c r="G26" s="70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96" t="n"/>
      <c r="C27" s="74" t="n"/>
      <c r="D27" s="74" t="n"/>
      <c r="E27" s="74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/>
      <c r="B31" s="90" t="n"/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51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46235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70" t="n"/>
      <c r="B6" s="63" t="n"/>
      <c r="C6" s="63" t="n"/>
      <c r="D6" s="63" t="n"/>
      <c r="E6" s="96" t="n"/>
      <c r="F6" s="63" t="n"/>
      <c r="G6" s="70" t="n">
        <v>1</v>
      </c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96" t="n"/>
      <c r="F7" s="73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2</v>
      </c>
      <c r="B11" s="63" t="n">
        <v>3</v>
      </c>
      <c r="C11" s="63" t="n">
        <v>4</v>
      </c>
      <c r="D11" s="63" t="n">
        <v>5</v>
      </c>
      <c r="E11" s="63" t="n">
        <v>6</v>
      </c>
      <c r="F11" s="63" t="n">
        <v>7</v>
      </c>
      <c r="G11" s="70" t="n">
        <v>8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74" t="n"/>
      <c r="C12" s="74" t="n"/>
      <c r="D12" s="74" t="n"/>
      <c r="E12" s="74" t="n"/>
      <c r="F12" s="96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9</v>
      </c>
      <c r="B16" s="63" t="n">
        <v>10</v>
      </c>
      <c r="C16" s="63" t="n">
        <v>11</v>
      </c>
      <c r="D16" s="63" t="n">
        <v>12</v>
      </c>
      <c r="E16" s="63" t="n">
        <v>13</v>
      </c>
      <c r="F16" s="63" t="n">
        <v>14</v>
      </c>
      <c r="G16" s="70" t="n">
        <v>15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19" t="n"/>
      <c r="B17" s="19" t="n"/>
      <c r="C17" s="74" t="n"/>
      <c r="D17" s="96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16</v>
      </c>
      <c r="B21" s="63" t="n">
        <v>17</v>
      </c>
      <c r="C21" s="63" t="n">
        <v>18</v>
      </c>
      <c r="D21" s="63" t="n">
        <v>19</v>
      </c>
      <c r="E21" s="63" t="n">
        <v>20</v>
      </c>
      <c r="F21" s="63" t="n">
        <v>21</v>
      </c>
      <c r="G21" s="70" t="n">
        <v>22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74" t="n"/>
      <c r="C22" s="74" t="n"/>
      <c r="D22" s="74" t="n"/>
      <c r="E22" s="74" t="n"/>
      <c r="F22" s="7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23</v>
      </c>
      <c r="B26" s="63" t="n">
        <v>24</v>
      </c>
      <c r="C26" s="63" t="n">
        <v>25</v>
      </c>
      <c r="D26" s="63" t="n">
        <v>26</v>
      </c>
      <c r="E26" s="63" t="n">
        <v>27</v>
      </c>
      <c r="F26" s="63" t="n">
        <v>28</v>
      </c>
      <c r="G26" s="70" t="n">
        <v>29</v>
      </c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74" t="n"/>
      <c r="C27" s="74" t="n"/>
      <c r="D27" s="74" t="n"/>
      <c r="E27" s="74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>
        <v>30</v>
      </c>
      <c r="B31" s="90" t="n">
        <v>31</v>
      </c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89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46266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91" t="n"/>
      <c r="B6" s="63" t="n"/>
      <c r="C6" s="63" t="n">
        <v>1</v>
      </c>
      <c r="D6" s="63" t="n">
        <v>2</v>
      </c>
      <c r="E6" s="63" t="n">
        <v>3</v>
      </c>
      <c r="F6" s="63" t="n">
        <v>4</v>
      </c>
      <c r="G6" s="70" t="n">
        <v>5</v>
      </c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74" t="n"/>
      <c r="F7" s="74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6</v>
      </c>
      <c r="B11" s="63" t="n">
        <v>7</v>
      </c>
      <c r="C11" s="63" t="n">
        <v>8</v>
      </c>
      <c r="D11" s="63" t="n">
        <v>9</v>
      </c>
      <c r="E11" s="63" t="n">
        <v>10</v>
      </c>
      <c r="F11" s="63" t="n">
        <v>11</v>
      </c>
      <c r="G11" s="70" t="n">
        <v>12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74" t="n"/>
      <c r="C12" s="74" t="n"/>
      <c r="D12" s="74" t="n"/>
      <c r="E12" s="74" t="n"/>
      <c r="F12" s="74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13</v>
      </c>
      <c r="B16" s="63" t="n">
        <v>14</v>
      </c>
      <c r="C16" s="63" t="n">
        <v>15</v>
      </c>
      <c r="D16" s="63" t="n">
        <v>16</v>
      </c>
      <c r="E16" s="63" t="n">
        <v>17</v>
      </c>
      <c r="F16" s="63" t="n">
        <v>18</v>
      </c>
      <c r="G16" s="70" t="n">
        <v>19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71" t="n"/>
      <c r="B17" s="74" t="n"/>
      <c r="C17" s="74" t="n"/>
      <c r="D17" s="74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20</v>
      </c>
      <c r="B21" s="63" t="n">
        <v>21</v>
      </c>
      <c r="C21" s="63" t="n">
        <v>22</v>
      </c>
      <c r="D21" s="63" t="n">
        <v>23</v>
      </c>
      <c r="E21" s="63" t="n">
        <v>24</v>
      </c>
      <c r="F21" s="63" t="n">
        <v>25</v>
      </c>
      <c r="G21" s="70" t="n">
        <v>26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74" t="n"/>
      <c r="C22" s="74" t="n"/>
      <c r="D22" s="74" t="n"/>
      <c r="E22" s="74" t="n"/>
      <c r="F22" s="7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27</v>
      </c>
      <c r="B26" s="63" t="n">
        <v>28</v>
      </c>
      <c r="C26" s="63" t="n">
        <v>29</v>
      </c>
      <c r="D26" s="63" t="n">
        <v>30</v>
      </c>
      <c r="E26" s="63" t="n"/>
      <c r="F26" s="63" t="n"/>
      <c r="G26" s="70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74" t="n"/>
      <c r="C27" s="74" t="n"/>
      <c r="D27" s="74" t="n"/>
      <c r="E27" s="74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/>
      <c r="B31" s="90" t="n"/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89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46296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70" t="n"/>
      <c r="B6" s="63" t="n"/>
      <c r="C6" s="92" t="n">
        <v>1</v>
      </c>
      <c r="D6" s="63" t="n">
        <v>2</v>
      </c>
      <c r="E6" s="63" t="n">
        <v>3</v>
      </c>
      <c r="F6" s="63" t="n">
        <v>4</v>
      </c>
      <c r="G6" s="70" t="n">
        <v>5</v>
      </c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74" t="n"/>
      <c r="F7" s="74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6</v>
      </c>
      <c r="B11" s="63" t="n">
        <v>7</v>
      </c>
      <c r="C11" s="63" t="n">
        <v>8</v>
      </c>
      <c r="D11" s="63" t="n">
        <v>9</v>
      </c>
      <c r="E11" s="63" t="n">
        <v>10</v>
      </c>
      <c r="F11" s="63" t="n">
        <v>11</v>
      </c>
      <c r="G11" s="70" t="n">
        <v>12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74" t="n"/>
      <c r="C12" s="74" t="n"/>
      <c r="D12" s="74" t="n"/>
      <c r="E12" s="74" t="n"/>
      <c r="F12" s="74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13</v>
      </c>
      <c r="B16" s="63" t="n">
        <v>14</v>
      </c>
      <c r="C16" s="63" t="n">
        <v>15</v>
      </c>
      <c r="D16" s="63" t="n">
        <v>16</v>
      </c>
      <c r="E16" s="63" t="n">
        <v>17</v>
      </c>
      <c r="F16" s="63" t="n">
        <v>18</v>
      </c>
      <c r="G16" s="70" t="n">
        <v>19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71" t="n"/>
      <c r="B17" s="74" t="n"/>
      <c r="C17" s="74" t="n"/>
      <c r="D17" s="74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20</v>
      </c>
      <c r="B21" s="63" t="n">
        <v>21</v>
      </c>
      <c r="C21" s="63" t="n">
        <v>22</v>
      </c>
      <c r="D21" s="63" t="n">
        <v>23</v>
      </c>
      <c r="E21" s="63" t="n">
        <v>24</v>
      </c>
      <c r="F21" s="63" t="n">
        <v>25</v>
      </c>
      <c r="G21" s="70" t="n">
        <v>26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93" t="n"/>
      <c r="C22" s="74" t="n"/>
      <c r="D22" s="74" t="n"/>
      <c r="E22" s="74" t="n"/>
      <c r="F22" s="7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27</v>
      </c>
      <c r="B26" s="63" t="n">
        <v>28</v>
      </c>
      <c r="C26" s="63" t="n">
        <v>29</v>
      </c>
      <c r="D26" s="63" t="n">
        <v>30</v>
      </c>
      <c r="E26" s="63" t="n">
        <v>31</v>
      </c>
      <c r="F26" s="63" t="n"/>
      <c r="G26" s="70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74" t="n"/>
      <c r="C27" s="74" t="n"/>
      <c r="D27" s="74" t="n"/>
      <c r="E27" s="96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/>
      <c r="B31" s="90" t="n"/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89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46327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70" t="n"/>
      <c r="B6" s="63" t="n"/>
      <c r="C6" s="63" t="n"/>
      <c r="D6" s="63" t="n"/>
      <c r="E6" s="63" t="n"/>
      <c r="F6" s="96" t="n"/>
      <c r="G6" s="70" t="n"/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74" t="n"/>
      <c r="F7" s="74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1</v>
      </c>
      <c r="B11" s="63" t="n">
        <v>2</v>
      </c>
      <c r="C11" s="63" t="n">
        <v>3</v>
      </c>
      <c r="D11" s="63" t="n">
        <v>4</v>
      </c>
      <c r="E11" s="63" t="n">
        <v>5</v>
      </c>
      <c r="F11" s="63" t="n">
        <v>6</v>
      </c>
      <c r="G11" s="70" t="n">
        <v>7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74" t="n"/>
      <c r="C12" s="74" t="n"/>
      <c r="D12" s="74" t="n"/>
      <c r="E12" s="74" t="n"/>
      <c r="F12" s="74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8</v>
      </c>
      <c r="B16" s="63" t="n">
        <v>9</v>
      </c>
      <c r="C16" s="63" t="n">
        <v>10</v>
      </c>
      <c r="D16" s="63" t="n">
        <v>11</v>
      </c>
      <c r="E16" s="63" t="n">
        <v>12</v>
      </c>
      <c r="F16" s="63" t="n">
        <v>13</v>
      </c>
      <c r="G16" s="70" t="n">
        <v>14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94" t="n"/>
      <c r="B17" s="95" t="n"/>
      <c r="C17" s="74" t="n"/>
      <c r="D17" s="74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15</v>
      </c>
      <c r="B21" s="63" t="n">
        <v>16</v>
      </c>
      <c r="C21" s="63" t="n">
        <v>17</v>
      </c>
      <c r="D21" s="63" t="n">
        <v>18</v>
      </c>
      <c r="E21" s="63" t="n">
        <v>19</v>
      </c>
      <c r="F21" s="63" t="n">
        <v>20</v>
      </c>
      <c r="G21" s="70" t="n">
        <v>21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74" t="n"/>
      <c r="C22" s="74" t="n"/>
      <c r="D22" s="74" t="n"/>
      <c r="E22" s="74" t="n"/>
      <c r="F22" s="7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22</v>
      </c>
      <c r="B26" s="63" t="n">
        <v>23</v>
      </c>
      <c r="C26" s="63" t="n">
        <v>24</v>
      </c>
      <c r="D26" s="63" t="n">
        <v>25</v>
      </c>
      <c r="E26" s="63" t="n">
        <v>26</v>
      </c>
      <c r="F26" s="63" t="n">
        <v>27</v>
      </c>
      <c r="G26" s="70" t="n">
        <v>28</v>
      </c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74" t="n"/>
      <c r="C27" s="74" t="n"/>
      <c r="D27" s="74" t="n"/>
      <c r="E27" s="74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>
        <v>29</v>
      </c>
      <c r="B31" s="90" t="n">
        <v>30</v>
      </c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8"/>
  <sheetViews>
    <sheetView showGridLines="0" workbookViewId="0">
      <selection activeCell="A1" sqref="A1"/>
    </sheetView>
  </sheetViews>
  <sheetFormatPr baseColWidth="8" defaultColWidth="12.63" defaultRowHeight="15.75" customHeight="1"/>
  <cols>
    <col width="25.63" customWidth="1" style="97" min="1" max="7"/>
  </cols>
  <sheetData>
    <row r="1">
      <c r="A1" s="89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57.75" customHeight="1" s="97">
      <c r="A2" s="106" t="n">
        <v>46357</v>
      </c>
      <c r="B2" s="99" t="n"/>
      <c r="C2" s="99" t="n"/>
      <c r="D2" s="99" t="n"/>
      <c r="E2" s="99" t="n"/>
      <c r="F2" s="99" t="n"/>
      <c r="G2" s="100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7" t="n"/>
      <c r="G3" s="102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>
      <c r="A4" s="108" t="n"/>
      <c r="B4" s="104" t="n"/>
      <c r="C4" s="104" t="n"/>
      <c r="D4" s="104" t="n"/>
      <c r="E4" s="104" t="n"/>
      <c r="F4" s="104" t="n"/>
      <c r="G4" s="105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>
      <c r="A5" s="59">
        <f>text(COLUMN(),"dddd")</f>
        <v/>
      </c>
      <c r="B5" s="60">
        <f>text(COLUMN(),"dddd")</f>
        <v/>
      </c>
      <c r="C5" s="60">
        <f>text(COLUMN(),"dddd")</f>
        <v/>
      </c>
      <c r="D5" s="60">
        <f>text(COLUMN(),"dddd")</f>
        <v/>
      </c>
      <c r="E5" s="60">
        <f>text(COLUMN(),"dddd")</f>
        <v/>
      </c>
      <c r="F5" s="60">
        <f>text(COLUMN(),"dddd")</f>
        <v/>
      </c>
      <c r="G5" s="61">
        <f>text(COLUMN(),"dddd")</f>
        <v/>
      </c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>
      <c r="A6" s="91" t="n"/>
      <c r="B6" s="63" t="n"/>
      <c r="C6" s="63" t="n">
        <v>1</v>
      </c>
      <c r="D6" s="63" t="n">
        <v>2</v>
      </c>
      <c r="E6" s="63" t="n">
        <v>3</v>
      </c>
      <c r="F6" s="63" t="n">
        <v>4</v>
      </c>
      <c r="G6" s="70" t="n">
        <v>5</v>
      </c>
      <c r="H6" s="65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>
      <c r="A7" s="71" t="n"/>
      <c r="B7" s="74" t="n"/>
      <c r="C7" s="74" t="n"/>
      <c r="D7" s="74" t="n"/>
      <c r="E7" s="74" t="n"/>
      <c r="F7" s="74" t="n"/>
      <c r="G7" s="71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>
      <c r="A8" s="71" t="n"/>
      <c r="B8" s="74" t="n"/>
      <c r="C8" s="74" t="n"/>
      <c r="D8" s="74" t="n"/>
      <c r="E8" s="74" t="n"/>
      <c r="F8" s="74" t="n"/>
      <c r="G8" s="71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>
      <c r="A9" s="71" t="n"/>
      <c r="B9" s="74" t="n"/>
      <c r="C9" s="74" t="n"/>
      <c r="D9" s="74" t="n"/>
      <c r="E9" s="74" t="n"/>
      <c r="F9" s="74" t="n"/>
      <c r="G9" s="71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>
      <c r="A10" s="75" t="n"/>
      <c r="B10" s="76" t="n"/>
      <c r="C10" s="76" t="n"/>
      <c r="D10" s="76" t="n"/>
      <c r="E10" s="76" t="n"/>
      <c r="F10" s="76" t="n"/>
      <c r="G10" s="75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>
      <c r="A11" s="70" t="n">
        <v>6</v>
      </c>
      <c r="B11" s="63" t="n">
        <v>7</v>
      </c>
      <c r="C11" s="63" t="n">
        <v>8</v>
      </c>
      <c r="D11" s="63" t="n">
        <v>9</v>
      </c>
      <c r="E11" s="63" t="n">
        <v>10</v>
      </c>
      <c r="F11" s="63" t="n">
        <v>11</v>
      </c>
      <c r="G11" s="70" t="n">
        <v>12</v>
      </c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>
      <c r="A12" s="71" t="n"/>
      <c r="B12" s="74" t="n"/>
      <c r="C12" s="74" t="n"/>
      <c r="D12" s="74" t="n"/>
      <c r="E12" s="74" t="n"/>
      <c r="F12" s="74" t="n"/>
      <c r="G12" s="71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>
      <c r="A13" s="71" t="n"/>
      <c r="B13" s="74" t="n"/>
      <c r="C13" s="74" t="n"/>
      <c r="D13" s="74" t="n"/>
      <c r="E13" s="74" t="n"/>
      <c r="F13" s="74" t="n"/>
      <c r="G13" s="71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>
      <c r="A14" s="71" t="n"/>
      <c r="B14" s="74" t="n"/>
      <c r="C14" s="74" t="n"/>
      <c r="D14" s="74" t="n"/>
      <c r="E14" s="74" t="n"/>
      <c r="F14" s="74" t="n"/>
      <c r="G14" s="71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>
      <c r="A15" s="75" t="n"/>
      <c r="B15" s="76" t="n"/>
      <c r="C15" s="76" t="n"/>
      <c r="D15" s="76" t="n"/>
      <c r="E15" s="76" t="n"/>
      <c r="F15" s="76" t="n"/>
      <c r="G15" s="75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>
      <c r="A16" s="70" t="n">
        <v>13</v>
      </c>
      <c r="B16" s="63" t="n">
        <v>14</v>
      </c>
      <c r="C16" s="63" t="n">
        <v>15</v>
      </c>
      <c r="D16" s="63" t="n">
        <v>16</v>
      </c>
      <c r="E16" s="63" t="n">
        <v>17</v>
      </c>
      <c r="F16" s="63" t="n">
        <v>18</v>
      </c>
      <c r="G16" s="70" t="n">
        <v>19</v>
      </c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>
      <c r="A17" s="71" t="n"/>
      <c r="B17" s="74" t="n"/>
      <c r="C17" s="74" t="n"/>
      <c r="D17" s="74" t="n"/>
      <c r="E17" s="74" t="n"/>
      <c r="F17" s="74" t="n"/>
      <c r="G17" s="71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>
      <c r="A18" s="71" t="n"/>
      <c r="B18" s="74" t="n"/>
      <c r="C18" s="74" t="n"/>
      <c r="D18" s="74" t="n"/>
      <c r="E18" s="74" t="n"/>
      <c r="F18" s="74" t="n"/>
      <c r="G18" s="71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>
      <c r="A19" s="71" t="n"/>
      <c r="B19" s="74" t="n"/>
      <c r="C19" s="74" t="n"/>
      <c r="D19" s="74" t="n"/>
      <c r="E19" s="74" t="n"/>
      <c r="F19" s="74" t="n"/>
      <c r="G19" s="71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>
      <c r="A20" s="75" t="n"/>
      <c r="B20" s="76" t="n"/>
      <c r="C20" s="76" t="n"/>
      <c r="D20" s="76" t="n"/>
      <c r="E20" s="76" t="n"/>
      <c r="F20" s="76" t="n"/>
      <c r="G20" s="75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>
      <c r="A21" s="70" t="n">
        <v>20</v>
      </c>
      <c r="B21" s="63" t="n">
        <v>21</v>
      </c>
      <c r="C21" s="63" t="n">
        <v>22</v>
      </c>
      <c r="D21" s="63" t="n">
        <v>23</v>
      </c>
      <c r="E21" s="63" t="n">
        <v>24</v>
      </c>
      <c r="F21" s="63" t="n">
        <v>25</v>
      </c>
      <c r="G21" s="70" t="n">
        <v>26</v>
      </c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>
      <c r="A22" s="71" t="n"/>
      <c r="B22" s="74" t="n"/>
      <c r="C22" s="74" t="n"/>
      <c r="D22" s="96" t="n"/>
      <c r="E22" s="93" t="n"/>
      <c r="F22" s="94" t="n"/>
      <c r="G22" s="71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>
      <c r="A23" s="71" t="n"/>
      <c r="B23" s="74" t="n"/>
      <c r="C23" s="74" t="n"/>
      <c r="D23" s="74" t="n"/>
      <c r="E23" s="74" t="n"/>
      <c r="F23" s="74" t="n"/>
      <c r="G23" s="71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>
      <c r="A24" s="71" t="n"/>
      <c r="B24" s="74" t="n"/>
      <c r="C24" s="74" t="n"/>
      <c r="D24" s="74" t="n"/>
      <c r="E24" s="74" t="n"/>
      <c r="F24" s="74" t="n"/>
      <c r="G24" s="71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>
      <c r="A25" s="75" t="n"/>
      <c r="B25" s="76" t="n"/>
      <c r="C25" s="76" t="n"/>
      <c r="D25" s="76" t="n"/>
      <c r="E25" s="76" t="n"/>
      <c r="F25" s="76" t="n"/>
      <c r="G25" s="75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>
      <c r="A26" s="70" t="n">
        <v>27</v>
      </c>
      <c r="B26" s="63" t="n">
        <v>28</v>
      </c>
      <c r="C26" s="63" t="n">
        <v>29</v>
      </c>
      <c r="D26" s="63" t="n">
        <v>30</v>
      </c>
      <c r="E26" s="63" t="n">
        <v>31</v>
      </c>
      <c r="F26" s="63" t="n"/>
      <c r="G26" s="70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>
      <c r="A27" s="71" t="n"/>
      <c r="B27" s="74" t="n"/>
      <c r="C27" s="74" t="n"/>
      <c r="D27" s="93" t="n"/>
      <c r="E27" s="94" t="n"/>
      <c r="F27" s="74" t="n"/>
      <c r="G27" s="77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>
      <c r="A28" s="71" t="n"/>
      <c r="B28" s="74" t="n"/>
      <c r="C28" s="74" t="n"/>
      <c r="D28" s="74" t="n"/>
      <c r="E28" s="74" t="n"/>
      <c r="F28" s="74" t="n"/>
      <c r="G28" s="77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>
      <c r="A29" s="71" t="n"/>
      <c r="B29" s="74" t="n"/>
      <c r="C29" s="74" t="n"/>
      <c r="D29" s="74" t="n"/>
      <c r="E29" s="74" t="n"/>
      <c r="F29" s="74" t="n"/>
      <c r="G29" s="77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>
      <c r="A30" s="78" t="n"/>
      <c r="B30" s="79" t="n"/>
      <c r="C30" s="79" t="n"/>
      <c r="D30" s="79" t="n"/>
      <c r="E30" s="79" t="n"/>
      <c r="F30" s="79" t="n"/>
      <c r="G30" s="80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>
      <c r="A31" s="70" t="n"/>
      <c r="B31" s="90" t="n"/>
      <c r="C31" s="83" t="inlineStr">
        <is>
          <t>Notes:</t>
        </is>
      </c>
      <c r="D31" s="83" t="n"/>
      <c r="E31" s="83" t="n"/>
      <c r="F31" s="83" t="n"/>
      <c r="G31" s="84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>
      <c r="A32" s="85" t="n"/>
      <c r="B32" s="86" t="n"/>
      <c r="C32" s="96" t="n"/>
      <c r="D32" s="96" t="n"/>
      <c r="E32" s="96" t="n"/>
      <c r="F32" s="96" t="n"/>
      <c r="G32" s="8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>
      <c r="A33" s="85" t="n"/>
      <c r="B33" s="86" t="n"/>
      <c r="C33" s="96" t="n"/>
      <c r="D33" s="96" t="n"/>
      <c r="E33" s="96" t="n"/>
      <c r="F33" s="96" t="n"/>
      <c r="G33" s="8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>
      <c r="A34" s="85" t="n"/>
      <c r="B34" s="86" t="n"/>
      <c r="C34" s="96" t="n"/>
      <c r="D34" s="96" t="n"/>
      <c r="E34" s="96" t="n"/>
      <c r="F34" s="96" t="n"/>
      <c r="G34" s="8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>
      <c r="A35" s="78" t="n"/>
      <c r="B35" s="87" t="n"/>
      <c r="C35" s="88" t="n"/>
      <c r="D35" s="88" t="n"/>
      <c r="E35" s="88" t="n"/>
      <c r="F35" s="88" t="n"/>
      <c r="G35" s="87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  <row r="1001">
      <c r="A1001" s="96" t="n"/>
      <c r="B1001" s="96" t="n"/>
      <c r="C1001" s="96" t="n"/>
      <c r="D1001" s="96" t="n"/>
      <c r="E1001" s="96" t="n"/>
      <c r="F1001" s="96" t="n"/>
      <c r="G1001" s="96" t="n"/>
      <c r="H1001" s="96" t="n"/>
      <c r="I1001" s="96" t="n"/>
      <c r="J1001" s="96" t="n"/>
      <c r="K1001" s="96" t="n"/>
      <c r="L1001" s="96" t="n"/>
      <c r="M1001" s="96" t="n"/>
      <c r="N1001" s="96" t="n"/>
      <c r="O1001" s="96" t="n"/>
      <c r="P1001" s="96" t="n"/>
      <c r="Q1001" s="96" t="n"/>
      <c r="R1001" s="96" t="n"/>
      <c r="S1001" s="96" t="n"/>
      <c r="T1001" s="96" t="n"/>
      <c r="U1001" s="96" t="n"/>
      <c r="V1001" s="96" t="n"/>
      <c r="W1001" s="96" t="n"/>
      <c r="X1001" s="96" t="n"/>
      <c r="Y1001" s="96" t="n"/>
      <c r="Z1001" s="96" t="n"/>
    </row>
    <row r="1002">
      <c r="A1002" s="96" t="n"/>
      <c r="B1002" s="96" t="n"/>
      <c r="C1002" s="96" t="n"/>
      <c r="D1002" s="96" t="n"/>
      <c r="E1002" s="96" t="n"/>
      <c r="F1002" s="96" t="n"/>
      <c r="G1002" s="96" t="n"/>
      <c r="H1002" s="96" t="n"/>
      <c r="I1002" s="96" t="n"/>
      <c r="J1002" s="96" t="n"/>
      <c r="K1002" s="96" t="n"/>
      <c r="L1002" s="96" t="n"/>
      <c r="M1002" s="96" t="n"/>
      <c r="N1002" s="96" t="n"/>
      <c r="O1002" s="96" t="n"/>
      <c r="P1002" s="96" t="n"/>
      <c r="Q1002" s="96" t="n"/>
      <c r="R1002" s="96" t="n"/>
      <c r="S1002" s="96" t="n"/>
      <c r="T1002" s="96" t="n"/>
      <c r="U1002" s="96" t="n"/>
      <c r="V1002" s="96" t="n"/>
      <c r="W1002" s="96" t="n"/>
      <c r="X1002" s="96" t="n"/>
      <c r="Y1002" s="96" t="n"/>
      <c r="Z1002" s="96" t="n"/>
    </row>
    <row r="1003">
      <c r="A1003" s="96" t="n"/>
      <c r="B1003" s="96" t="n"/>
      <c r="C1003" s="96" t="n"/>
      <c r="D1003" s="96" t="n"/>
      <c r="E1003" s="96" t="n"/>
      <c r="F1003" s="96" t="n"/>
      <c r="G1003" s="96" t="n"/>
      <c r="H1003" s="96" t="n"/>
      <c r="I1003" s="96" t="n"/>
      <c r="J1003" s="96" t="n"/>
      <c r="K1003" s="96" t="n"/>
      <c r="L1003" s="96" t="n"/>
      <c r="M1003" s="96" t="n"/>
      <c r="N1003" s="96" t="n"/>
      <c r="O1003" s="96" t="n"/>
      <c r="P1003" s="96" t="n"/>
      <c r="Q1003" s="96" t="n"/>
      <c r="R1003" s="96" t="n"/>
      <c r="S1003" s="96" t="n"/>
      <c r="T1003" s="96" t="n"/>
      <c r="U1003" s="96" t="n"/>
      <c r="V1003" s="96" t="n"/>
      <c r="W1003" s="96" t="n"/>
      <c r="X1003" s="96" t="n"/>
      <c r="Y1003" s="96" t="n"/>
      <c r="Z1003" s="96" t="n"/>
    </row>
    <row r="1004">
      <c r="A1004" s="96" t="n"/>
      <c r="B1004" s="96" t="n"/>
      <c r="C1004" s="96" t="n"/>
      <c r="D1004" s="96" t="n"/>
      <c r="E1004" s="96" t="n"/>
      <c r="F1004" s="96" t="n"/>
      <c r="G1004" s="96" t="n"/>
      <c r="H1004" s="96" t="n"/>
      <c r="I1004" s="96" t="n"/>
      <c r="J1004" s="96" t="n"/>
      <c r="K1004" s="96" t="n"/>
      <c r="L1004" s="96" t="n"/>
      <c r="M1004" s="96" t="n"/>
      <c r="N1004" s="96" t="n"/>
      <c r="O1004" s="96" t="n"/>
      <c r="P1004" s="96" t="n"/>
      <c r="Q1004" s="96" t="n"/>
      <c r="R1004" s="96" t="n"/>
      <c r="S1004" s="96" t="n"/>
      <c r="T1004" s="96" t="n"/>
      <c r="U1004" s="96" t="n"/>
      <c r="V1004" s="96" t="n"/>
      <c r="W1004" s="96" t="n"/>
      <c r="X1004" s="96" t="n"/>
      <c r="Y1004" s="96" t="n"/>
      <c r="Z1004" s="96" t="n"/>
    </row>
    <row r="1005">
      <c r="A1005" s="96" t="n"/>
      <c r="B1005" s="96" t="n"/>
      <c r="C1005" s="96" t="n"/>
      <c r="D1005" s="96" t="n"/>
      <c r="E1005" s="96" t="n"/>
      <c r="F1005" s="96" t="n"/>
      <c r="G1005" s="96" t="n"/>
      <c r="H1005" s="96" t="n"/>
      <c r="I1005" s="96" t="n"/>
      <c r="J1005" s="96" t="n"/>
      <c r="K1005" s="96" t="n"/>
      <c r="L1005" s="96" t="n"/>
      <c r="M1005" s="96" t="n"/>
      <c r="N1005" s="96" t="n"/>
      <c r="O1005" s="96" t="n"/>
      <c r="P1005" s="96" t="n"/>
      <c r="Q1005" s="96" t="n"/>
      <c r="R1005" s="96" t="n"/>
      <c r="S1005" s="96" t="n"/>
      <c r="T1005" s="96" t="n"/>
      <c r="U1005" s="96" t="n"/>
      <c r="V1005" s="96" t="n"/>
      <c r="W1005" s="96" t="n"/>
      <c r="X1005" s="96" t="n"/>
      <c r="Y1005" s="96" t="n"/>
      <c r="Z1005" s="96" t="n"/>
    </row>
    <row r="1006">
      <c r="A1006" s="96" t="n"/>
      <c r="B1006" s="96" t="n"/>
      <c r="C1006" s="96" t="n"/>
      <c r="D1006" s="96" t="n"/>
      <c r="E1006" s="96" t="n"/>
      <c r="F1006" s="96" t="n"/>
      <c r="G1006" s="96" t="n"/>
      <c r="H1006" s="96" t="n"/>
      <c r="I1006" s="96" t="n"/>
      <c r="J1006" s="96" t="n"/>
      <c r="K1006" s="96" t="n"/>
      <c r="L1006" s="96" t="n"/>
      <c r="M1006" s="96" t="n"/>
      <c r="N1006" s="96" t="n"/>
      <c r="O1006" s="96" t="n"/>
      <c r="P1006" s="96" t="n"/>
      <c r="Q1006" s="96" t="n"/>
      <c r="R1006" s="96" t="n"/>
      <c r="S1006" s="96" t="n"/>
      <c r="T1006" s="96" t="n"/>
      <c r="U1006" s="96" t="n"/>
      <c r="V1006" s="96" t="n"/>
      <c r="W1006" s="96" t="n"/>
      <c r="X1006" s="96" t="n"/>
      <c r="Y1006" s="96" t="n"/>
      <c r="Z1006" s="96" t="n"/>
    </row>
    <row r="1007">
      <c r="A1007" s="96" t="n"/>
      <c r="B1007" s="96" t="n"/>
      <c r="C1007" s="96" t="n"/>
      <c r="D1007" s="96" t="n"/>
      <c r="E1007" s="96" t="n"/>
      <c r="F1007" s="96" t="n"/>
      <c r="G1007" s="96" t="n"/>
      <c r="H1007" s="96" t="n"/>
      <c r="I1007" s="96" t="n"/>
      <c r="J1007" s="96" t="n"/>
      <c r="K1007" s="96" t="n"/>
      <c r="L1007" s="96" t="n"/>
      <c r="M1007" s="96" t="n"/>
      <c r="N1007" s="96" t="n"/>
      <c r="O1007" s="96" t="n"/>
      <c r="P1007" s="96" t="n"/>
      <c r="Q1007" s="96" t="n"/>
      <c r="R1007" s="96" t="n"/>
      <c r="S1007" s="96" t="n"/>
      <c r="T1007" s="96" t="n"/>
      <c r="U1007" s="96" t="n"/>
      <c r="V1007" s="96" t="n"/>
      <c r="W1007" s="96" t="n"/>
      <c r="X1007" s="96" t="n"/>
      <c r="Y1007" s="96" t="n"/>
      <c r="Z1007" s="96" t="n"/>
    </row>
    <row r="1008">
      <c r="A1008" s="96" t="n"/>
      <c r="B1008" s="96" t="n"/>
      <c r="C1008" s="96" t="n"/>
      <c r="D1008" s="96" t="n"/>
      <c r="E1008" s="96" t="n"/>
      <c r="F1008" s="96" t="n"/>
      <c r="G1008" s="96" t="n"/>
      <c r="H1008" s="96" t="n"/>
      <c r="I1008" s="96" t="n"/>
      <c r="J1008" s="96" t="n"/>
      <c r="K1008" s="96" t="n"/>
      <c r="L1008" s="96" t="n"/>
      <c r="M1008" s="96" t="n"/>
      <c r="N1008" s="96" t="n"/>
      <c r="O1008" s="96" t="n"/>
      <c r="P1008" s="96" t="n"/>
      <c r="Q1008" s="96" t="n"/>
      <c r="R1008" s="96" t="n"/>
      <c r="S1008" s="96" t="n"/>
      <c r="T1008" s="96" t="n"/>
      <c r="U1008" s="96" t="n"/>
      <c r="V1008" s="96" t="n"/>
      <c r="W1008" s="96" t="n"/>
      <c r="X1008" s="96" t="n"/>
      <c r="Y1008" s="96" t="n"/>
      <c r="Z1008" s="96" t="n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2026-09-28T11:44:39Z</dcterms:created>
  <dcterms:modified xmlns:dcterms="http://purl.org/dc/terms/" xmlns:xsi="http://www.w3.org/2001/XMLSchema-instance" xsi:type="dcterms:W3CDTF">2026-09-28T11:44:39Z</dcterms:modified>
</cp:coreProperties>
</file>