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Казимир\"/>
    </mc:Choice>
  </mc:AlternateContent>
  <xr:revisionPtr revIDLastSave="0" documentId="8_{D8523A5E-A930-4D60-8360-1CAFFDFDF810}" xr6:coauthVersionLast="47" xr6:coauthVersionMax="47" xr10:uidLastSave="{00000000-0000-0000-0000-000000000000}"/>
  <bookViews>
    <workbookView xWindow="1500" yWindow="1110" windowWidth="18855" windowHeight="14910" xr2:uid="{00000000-000D-0000-FFFF-FFFF00000000}"/>
  </bookViews>
  <sheets>
    <sheet name="Задача 3" sheetId="3" r:id="rId1"/>
  </sheets>
  <definedNames>
    <definedName name="solver_adj" localSheetId="0" hidden="1">'Задача 3'!$C$3:$D$3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'Задача 3'!$C$3</definedName>
    <definedName name="solver_lhs2" localSheetId="0" hidden="1">'Задача 3'!$C$3</definedName>
    <definedName name="solver_lhs3" localSheetId="0" hidden="1">'Задача 3'!$G$7</definedName>
    <definedName name="solver_lhs4" localSheetId="0" hidden="1">'Задача 3'!$G$8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'Задача 3'!$E$4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3</definedName>
    <definedName name="solver_rhs2" localSheetId="0" hidden="1">-1</definedName>
    <definedName name="solver_rhs3" localSheetId="0" hidden="1">'Задача 3'!$F$7</definedName>
    <definedName name="solver_rhs4" localSheetId="0" hidden="1">'Задача 3'!$F$8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7" i="3"/>
  <c r="E4" i="3"/>
</calcChain>
</file>

<file path=xl/sharedStrings.xml><?xml version="1.0" encoding="utf-8"?>
<sst xmlns="http://schemas.openxmlformats.org/spreadsheetml/2006/main" count="6" uniqueCount="5">
  <si>
    <t>x1</t>
  </si>
  <si>
    <t>x2</t>
  </si>
  <si>
    <t>max</t>
  </si>
  <si>
    <t>&lt;=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</si>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</sst>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78D6-B816-49B3-9573-69E939C7EA86}">
  <dimension ref="C2:G8"/>
  <sheetViews>
    <sheetView tabSelected="1" workbookViewId="0">
      <selection activeCell="B1" sqref="B1"/>
    </sheetView>
  </sheetViews>
  <sheetFormatPr defaultRowHeight="15" x14ac:dyDescent="0.25"/>
  <sheetData>
    <row r="2" spans="3:7" x14ac:dyDescent="0.25">
      <c r="C2" t="s">
        <v>0</v>
      </c>
      <c r="D2" t="s">
        <v>1</v>
      </c>
    </row>
    <row r="3" spans="3:7" x14ac:dyDescent="0.25">
      <c r="C3" s="1">
        <v>3</v>
      </c>
      <c r="D3" s="1">
        <v>-4</v>
      </c>
      <c r="E3" t="s">
        <v>4</v>
      </c>
    </row>
    <row r="4" spans="3:7" x14ac:dyDescent="0.25">
      <c r="C4">
        <v>2</v>
      </c>
      <c r="D4">
        <v>-1</v>
      </c>
      <c r="E4" s="2">
        <f>SUMPRODUCT(C4:D4,C3:D3)</f>
        <v>10</v>
      </c>
      <c r="F4" t="s">
        <v>2</v>
      </c>
    </row>
    <row r="7" spans="3:7" x14ac:dyDescent="0.25">
      <c r="C7">
        <v>-2</v>
      </c>
      <c r="D7">
        <v>-3</v>
      </c>
      <c r="E7" t="s">
        <v>3</v>
      </c>
      <c r="F7">
        <v>6</v>
      </c>
      <c r="G7" s="1">
        <f>SUMPRODUCT(C7:D7,C3:D3)</f>
        <v>6</v>
      </c>
    </row>
    <row r="8" spans="3:7" x14ac:dyDescent="0.25">
      <c r="C8">
        <v>-1</v>
      </c>
      <c r="D8">
        <v>2</v>
      </c>
      <c r="E8" t="s">
        <v>3</v>
      </c>
      <c r="F8">
        <v>6</v>
      </c>
      <c r="G8" s="1">
        <f>SUMPRODUCT(C8:D8,C3:D3)</f>
        <v>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2024-01-24T05:30:48Z</dcterms:modified>
</cp:coreProperties>
</file>