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4110C916-A876-5E47-8FCD-13401C32BDEC}" xr6:coauthVersionLast="40" xr6:coauthVersionMax="40" xr10:uidLastSave="{00000000-0000-0000-0000-000000000000}"/>
  <bookViews>
    <workbookView xWindow="2780" yWindow="1560" windowWidth="28040" windowHeight="17440"/>
  </bookViews>
  <sheets>
    <sheet name="NONSYMMETRICPULSEWindow250Over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Symmetric Impulse 1kHz</a:t>
            </a:r>
          </a:p>
          <a:p>
            <a:pPr>
              <a:defRPr/>
            </a:pPr>
            <a:r>
              <a:rPr lang="en-US" baseline="0"/>
              <a:t>Window Size = 250</a:t>
            </a:r>
          </a:p>
          <a:p>
            <a:pPr>
              <a:defRPr/>
            </a:pPr>
            <a:r>
              <a:rPr lang="en-US" baseline="0"/>
              <a:t>Overlap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NONSYMMETRICPULSEWindow250Overl!$B$1:$B$41</c:f>
              <c:numCache>
                <c:formatCode>General</c:formatCode>
                <c:ptCount val="41"/>
                <c:pt idx="0">
                  <c:v>0.36347800000000002</c:v>
                </c:pt>
                <c:pt idx="1">
                  <c:v>0.36403400000000002</c:v>
                </c:pt>
                <c:pt idx="2">
                  <c:v>0.39316600000000002</c:v>
                </c:pt>
                <c:pt idx="3">
                  <c:v>0.69773200000000002</c:v>
                </c:pt>
                <c:pt idx="4">
                  <c:v>0.69906299999999999</c:v>
                </c:pt>
                <c:pt idx="5">
                  <c:v>0.6986</c:v>
                </c:pt>
                <c:pt idx="6">
                  <c:v>0.36469299999999999</c:v>
                </c:pt>
                <c:pt idx="7">
                  <c:v>0.36359000000000002</c:v>
                </c:pt>
                <c:pt idx="8">
                  <c:v>0.36422500000000002</c:v>
                </c:pt>
                <c:pt idx="9">
                  <c:v>0.69760200000000006</c:v>
                </c:pt>
                <c:pt idx="10">
                  <c:v>0.699716</c:v>
                </c:pt>
                <c:pt idx="11">
                  <c:v>0.70038900000000004</c:v>
                </c:pt>
                <c:pt idx="12">
                  <c:v>0.55761700000000003</c:v>
                </c:pt>
                <c:pt idx="13">
                  <c:v>0.364232</c:v>
                </c:pt>
                <c:pt idx="14">
                  <c:v>0.36314999999999997</c:v>
                </c:pt>
                <c:pt idx="15">
                  <c:v>0.36398900000000001</c:v>
                </c:pt>
                <c:pt idx="16">
                  <c:v>0.69901400000000002</c:v>
                </c:pt>
                <c:pt idx="17">
                  <c:v>0.69868699999999995</c:v>
                </c:pt>
                <c:pt idx="18">
                  <c:v>0.69975100000000001</c:v>
                </c:pt>
                <c:pt idx="19">
                  <c:v>0.36538700000000002</c:v>
                </c:pt>
                <c:pt idx="20">
                  <c:v>0.363755</c:v>
                </c:pt>
                <c:pt idx="21">
                  <c:v>0.36419000000000001</c:v>
                </c:pt>
                <c:pt idx="22">
                  <c:v>0.46435300000000002</c:v>
                </c:pt>
                <c:pt idx="23">
                  <c:v>0.69990300000000005</c:v>
                </c:pt>
                <c:pt idx="24">
                  <c:v>0.69689199999999996</c:v>
                </c:pt>
                <c:pt idx="25">
                  <c:v>0.70086300000000001</c:v>
                </c:pt>
                <c:pt idx="26">
                  <c:v>0.36450199999999999</c:v>
                </c:pt>
                <c:pt idx="27">
                  <c:v>0.36476799999999998</c:v>
                </c:pt>
                <c:pt idx="28">
                  <c:v>0.36385899999999999</c:v>
                </c:pt>
                <c:pt idx="29">
                  <c:v>0.69935800000000004</c:v>
                </c:pt>
                <c:pt idx="30">
                  <c:v>0.69849799999999995</c:v>
                </c:pt>
                <c:pt idx="31">
                  <c:v>0.69781700000000002</c:v>
                </c:pt>
                <c:pt idx="32">
                  <c:v>0.460142</c:v>
                </c:pt>
                <c:pt idx="33">
                  <c:v>0.36523899999999998</c:v>
                </c:pt>
                <c:pt idx="34">
                  <c:v>0.36571700000000001</c:v>
                </c:pt>
                <c:pt idx="35">
                  <c:v>0.36380200000000001</c:v>
                </c:pt>
                <c:pt idx="36">
                  <c:v>0.69910600000000001</c:v>
                </c:pt>
                <c:pt idx="37">
                  <c:v>0.70001800000000003</c:v>
                </c:pt>
                <c:pt idx="38">
                  <c:v>0.69875500000000001</c:v>
                </c:pt>
                <c:pt idx="39">
                  <c:v>0.364288</c:v>
                </c:pt>
                <c:pt idx="40">
                  <c:v>0.36416399999999999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0-7641-8E8E-E2E4105C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790288"/>
        <c:axId val="1991791968"/>
      </c:lineChart>
      <c:catAx>
        <c:axId val="19917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91968"/>
        <c:crosses val="autoZero"/>
        <c:auto val="1"/>
        <c:lblAlgn val="ctr"/>
        <c:lblOffset val="100"/>
        <c:noMultiLvlLbl val="0"/>
      </c:catAx>
      <c:valAx>
        <c:axId val="19917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12700</xdr:rowOff>
    </xdr:from>
    <xdr:to>
      <xdr:col>13</xdr:col>
      <xdr:colOff>311150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DBAD8-79DC-5642-97A4-4CEE8914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>
        <v>0</v>
      </c>
      <c r="B1">
        <v>0.36347800000000002</v>
      </c>
    </row>
    <row r="2" spans="1:2" x14ac:dyDescent="0.2">
      <c r="A2">
        <v>1</v>
      </c>
      <c r="B2">
        <v>0.36403400000000002</v>
      </c>
    </row>
    <row r="3" spans="1:2" x14ac:dyDescent="0.2">
      <c r="A3">
        <v>2</v>
      </c>
      <c r="B3">
        <v>0.39316600000000002</v>
      </c>
    </row>
    <row r="4" spans="1:2" x14ac:dyDescent="0.2">
      <c r="A4">
        <v>3</v>
      </c>
      <c r="B4">
        <v>0.69773200000000002</v>
      </c>
    </row>
    <row r="5" spans="1:2" x14ac:dyDescent="0.2">
      <c r="A5">
        <v>4</v>
      </c>
      <c r="B5">
        <v>0.69906299999999999</v>
      </c>
    </row>
    <row r="6" spans="1:2" x14ac:dyDescent="0.2">
      <c r="A6">
        <v>5</v>
      </c>
      <c r="B6">
        <v>0.6986</v>
      </c>
    </row>
    <row r="7" spans="1:2" x14ac:dyDescent="0.2">
      <c r="A7">
        <v>6</v>
      </c>
      <c r="B7">
        <v>0.36469299999999999</v>
      </c>
    </row>
    <row r="8" spans="1:2" x14ac:dyDescent="0.2">
      <c r="A8">
        <v>7</v>
      </c>
      <c r="B8">
        <v>0.36359000000000002</v>
      </c>
    </row>
    <row r="9" spans="1:2" x14ac:dyDescent="0.2">
      <c r="A9">
        <v>8</v>
      </c>
      <c r="B9">
        <v>0.36422500000000002</v>
      </c>
    </row>
    <row r="10" spans="1:2" x14ac:dyDescent="0.2">
      <c r="A10">
        <v>9</v>
      </c>
      <c r="B10">
        <v>0.69760200000000006</v>
      </c>
    </row>
    <row r="11" spans="1:2" x14ac:dyDescent="0.2">
      <c r="A11">
        <v>10</v>
      </c>
      <c r="B11">
        <v>0.699716</v>
      </c>
    </row>
    <row r="12" spans="1:2" x14ac:dyDescent="0.2">
      <c r="A12">
        <v>11</v>
      </c>
      <c r="B12">
        <v>0.70038900000000004</v>
      </c>
    </row>
    <row r="13" spans="1:2" x14ac:dyDescent="0.2">
      <c r="A13">
        <v>12</v>
      </c>
      <c r="B13">
        <v>0.55761700000000003</v>
      </c>
    </row>
    <row r="14" spans="1:2" x14ac:dyDescent="0.2">
      <c r="A14">
        <v>13</v>
      </c>
      <c r="B14">
        <v>0.364232</v>
      </c>
    </row>
    <row r="15" spans="1:2" x14ac:dyDescent="0.2">
      <c r="A15">
        <v>14</v>
      </c>
      <c r="B15">
        <v>0.36314999999999997</v>
      </c>
    </row>
    <row r="16" spans="1:2" x14ac:dyDescent="0.2">
      <c r="A16">
        <v>15</v>
      </c>
      <c r="B16">
        <v>0.36398900000000001</v>
      </c>
    </row>
    <row r="17" spans="1:2" x14ac:dyDescent="0.2">
      <c r="A17">
        <v>16</v>
      </c>
      <c r="B17">
        <v>0.69901400000000002</v>
      </c>
    </row>
    <row r="18" spans="1:2" x14ac:dyDescent="0.2">
      <c r="A18">
        <v>17</v>
      </c>
      <c r="B18">
        <v>0.69868699999999995</v>
      </c>
    </row>
    <row r="19" spans="1:2" x14ac:dyDescent="0.2">
      <c r="A19">
        <v>18</v>
      </c>
      <c r="B19">
        <v>0.69975100000000001</v>
      </c>
    </row>
    <row r="20" spans="1:2" x14ac:dyDescent="0.2">
      <c r="A20">
        <v>19</v>
      </c>
      <c r="B20">
        <v>0.36538700000000002</v>
      </c>
    </row>
    <row r="21" spans="1:2" x14ac:dyDescent="0.2">
      <c r="A21">
        <v>20</v>
      </c>
      <c r="B21">
        <v>0.363755</v>
      </c>
    </row>
    <row r="22" spans="1:2" x14ac:dyDescent="0.2">
      <c r="A22">
        <v>21</v>
      </c>
      <c r="B22">
        <v>0.36419000000000001</v>
      </c>
    </row>
    <row r="23" spans="1:2" x14ac:dyDescent="0.2">
      <c r="A23">
        <v>22</v>
      </c>
      <c r="B23">
        <v>0.46435300000000002</v>
      </c>
    </row>
    <row r="24" spans="1:2" x14ac:dyDescent="0.2">
      <c r="A24">
        <v>23</v>
      </c>
      <c r="B24">
        <v>0.69990300000000005</v>
      </c>
    </row>
    <row r="25" spans="1:2" x14ac:dyDescent="0.2">
      <c r="A25">
        <v>24</v>
      </c>
      <c r="B25">
        <v>0.69689199999999996</v>
      </c>
    </row>
    <row r="26" spans="1:2" x14ac:dyDescent="0.2">
      <c r="A26">
        <v>25</v>
      </c>
      <c r="B26">
        <v>0.70086300000000001</v>
      </c>
    </row>
    <row r="27" spans="1:2" x14ac:dyDescent="0.2">
      <c r="A27">
        <v>26</v>
      </c>
      <c r="B27">
        <v>0.36450199999999999</v>
      </c>
    </row>
    <row r="28" spans="1:2" x14ac:dyDescent="0.2">
      <c r="A28">
        <v>27</v>
      </c>
      <c r="B28">
        <v>0.36476799999999998</v>
      </c>
    </row>
    <row r="29" spans="1:2" x14ac:dyDescent="0.2">
      <c r="A29">
        <v>28</v>
      </c>
      <c r="B29">
        <v>0.36385899999999999</v>
      </c>
    </row>
    <row r="30" spans="1:2" x14ac:dyDescent="0.2">
      <c r="A30">
        <v>29</v>
      </c>
      <c r="B30">
        <v>0.69935800000000004</v>
      </c>
    </row>
    <row r="31" spans="1:2" x14ac:dyDescent="0.2">
      <c r="A31">
        <v>30</v>
      </c>
      <c r="B31">
        <v>0.69849799999999995</v>
      </c>
    </row>
    <row r="32" spans="1:2" x14ac:dyDescent="0.2">
      <c r="A32">
        <v>31</v>
      </c>
      <c r="B32">
        <v>0.69781700000000002</v>
      </c>
    </row>
    <row r="33" spans="1:2" x14ac:dyDescent="0.2">
      <c r="A33">
        <v>32</v>
      </c>
      <c r="B33">
        <v>0.460142</v>
      </c>
    </row>
    <row r="34" spans="1:2" x14ac:dyDescent="0.2">
      <c r="A34">
        <v>33</v>
      </c>
      <c r="B34">
        <v>0.36523899999999998</v>
      </c>
    </row>
    <row r="35" spans="1:2" x14ac:dyDescent="0.2">
      <c r="A35">
        <v>34</v>
      </c>
      <c r="B35">
        <v>0.36571700000000001</v>
      </c>
    </row>
    <row r="36" spans="1:2" x14ac:dyDescent="0.2">
      <c r="A36">
        <v>35</v>
      </c>
      <c r="B36">
        <v>0.36380200000000001</v>
      </c>
    </row>
    <row r="37" spans="1:2" x14ac:dyDescent="0.2">
      <c r="A37">
        <v>36</v>
      </c>
      <c r="B37">
        <v>0.69910600000000001</v>
      </c>
    </row>
    <row r="38" spans="1:2" x14ac:dyDescent="0.2">
      <c r="A38">
        <v>37</v>
      </c>
      <c r="B38">
        <v>0.70001800000000003</v>
      </c>
    </row>
    <row r="39" spans="1:2" x14ac:dyDescent="0.2">
      <c r="A39">
        <v>38</v>
      </c>
      <c r="B39">
        <v>0.69875500000000001</v>
      </c>
    </row>
    <row r="40" spans="1:2" x14ac:dyDescent="0.2">
      <c r="A40">
        <v>39</v>
      </c>
      <c r="B40">
        <v>0.364288</v>
      </c>
    </row>
    <row r="41" spans="1:2" x14ac:dyDescent="0.2">
      <c r="A41">
        <v>40</v>
      </c>
      <c r="B41">
        <v>0.36416399999999999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NONSYMMETRICPULSEWindow250Overl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2019-02-05T14:57:56Z</dcterms:created>
  <dcterms:modified xsi:type="dcterms:W3CDTF">2019-02-05T14:57:56Z</dcterms:modified>
</cp:coreProperties>
</file>