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310B2656-A6EA-7241-A552-33E10BDA8CA7}" xr6:coauthVersionLast="40" xr6:coauthVersionMax="40" xr10:uidLastSave="{00000000-0000-0000-0000-000000000000}"/>
  <bookViews>
    <workbookView xWindow="2780" yWindow="1560" windowWidth="28040" windowHeight="17440"/>
  </bookViews>
  <sheets>
    <sheet name="NONSYMMETRICSinWindow150Overl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Symmetric Sin 1kHz</a:t>
            </a:r>
          </a:p>
          <a:p>
            <a:pPr>
              <a:defRPr/>
            </a:pPr>
            <a:r>
              <a:rPr lang="en-US" baseline="0"/>
              <a:t>Window Size = 150</a:t>
            </a:r>
          </a:p>
          <a:p>
            <a:pPr>
              <a:defRPr/>
            </a:pPr>
            <a:r>
              <a:rPr lang="en-US" baseline="0"/>
              <a:t>Overlap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NONSYMMETRICSinWindow150Overlap!$B$1:$B$41</c:f>
              <c:numCache>
                <c:formatCode>General</c:formatCode>
                <c:ptCount val="41"/>
                <c:pt idx="0">
                  <c:v>0.37103999999999998</c:v>
                </c:pt>
                <c:pt idx="1">
                  <c:v>6.0225000000000001E-2</c:v>
                </c:pt>
                <c:pt idx="2">
                  <c:v>7.0861999999999994E-2</c:v>
                </c:pt>
                <c:pt idx="3">
                  <c:v>0.301846</c:v>
                </c:pt>
                <c:pt idx="4">
                  <c:v>0.57147899999999996</c:v>
                </c:pt>
                <c:pt idx="5">
                  <c:v>0.69718000000000002</c:v>
                </c:pt>
                <c:pt idx="6">
                  <c:v>0.54740100000000003</c:v>
                </c:pt>
                <c:pt idx="7">
                  <c:v>0.21315000000000001</c:v>
                </c:pt>
                <c:pt idx="8">
                  <c:v>3.5785999999999998E-2</c:v>
                </c:pt>
                <c:pt idx="9">
                  <c:v>0.13245100000000001</c:v>
                </c:pt>
                <c:pt idx="10">
                  <c:v>0.39435900000000002</c:v>
                </c:pt>
                <c:pt idx="11">
                  <c:v>0.63568800000000003</c:v>
                </c:pt>
                <c:pt idx="12">
                  <c:v>0.68185300000000004</c:v>
                </c:pt>
                <c:pt idx="13">
                  <c:v>0.434757</c:v>
                </c:pt>
                <c:pt idx="14">
                  <c:v>0.115442</c:v>
                </c:pt>
                <c:pt idx="15">
                  <c:v>4.2731999999999999E-2</c:v>
                </c:pt>
                <c:pt idx="16">
                  <c:v>0.21862500000000001</c:v>
                </c:pt>
                <c:pt idx="17">
                  <c:v>0.496417</c:v>
                </c:pt>
                <c:pt idx="18">
                  <c:v>0.68328199999999994</c:v>
                </c:pt>
                <c:pt idx="19">
                  <c:v>0.62368500000000004</c:v>
                </c:pt>
                <c:pt idx="20">
                  <c:v>0.311247</c:v>
                </c:pt>
                <c:pt idx="21">
                  <c:v>5.2651999999999997E-2</c:v>
                </c:pt>
                <c:pt idx="22">
                  <c:v>8.1405000000000005E-2</c:v>
                </c:pt>
                <c:pt idx="23">
                  <c:v>0.31343199999999999</c:v>
                </c:pt>
                <c:pt idx="24">
                  <c:v>0.57889100000000004</c:v>
                </c:pt>
                <c:pt idx="25">
                  <c:v>0.69863900000000001</c:v>
                </c:pt>
                <c:pt idx="26">
                  <c:v>0.528779</c:v>
                </c:pt>
                <c:pt idx="27">
                  <c:v>0.19515299999999999</c:v>
                </c:pt>
                <c:pt idx="28">
                  <c:v>3.4118000000000002E-2</c:v>
                </c:pt>
                <c:pt idx="29">
                  <c:v>0.145646</c:v>
                </c:pt>
                <c:pt idx="30">
                  <c:v>0.417103</c:v>
                </c:pt>
                <c:pt idx="31">
                  <c:v>0.64839000000000002</c:v>
                </c:pt>
                <c:pt idx="32">
                  <c:v>0.674875</c:v>
                </c:pt>
                <c:pt idx="33">
                  <c:v>0.412798</c:v>
                </c:pt>
                <c:pt idx="34">
                  <c:v>9.8448999999999995E-2</c:v>
                </c:pt>
                <c:pt idx="35">
                  <c:v>4.8995999999999998E-2</c:v>
                </c:pt>
                <c:pt idx="36">
                  <c:v>0.234901</c:v>
                </c:pt>
                <c:pt idx="37">
                  <c:v>0.51183100000000004</c:v>
                </c:pt>
                <c:pt idx="38">
                  <c:v>0.68667999999999996</c:v>
                </c:pt>
                <c:pt idx="39">
                  <c:v>0.60746900000000004</c:v>
                </c:pt>
                <c:pt idx="40">
                  <c:v>0.28670600000000002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A84C-9075-FA1F67BD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96320"/>
        <c:axId val="1955230448"/>
      </c:lineChart>
      <c:catAx>
        <c:axId val="20301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30448"/>
        <c:crosses val="autoZero"/>
        <c:auto val="1"/>
        <c:lblAlgn val="ctr"/>
        <c:lblOffset val="100"/>
        <c:noMultiLvlLbl val="0"/>
      </c:catAx>
      <c:valAx>
        <c:axId val="19552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0</xdr:rowOff>
    </xdr:from>
    <xdr:to>
      <xdr:col>15</xdr:col>
      <xdr:colOff>812800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2A764-4E7E-584F-888B-E8A31A630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0.37103999999999998</v>
      </c>
    </row>
    <row r="2" spans="1:2" x14ac:dyDescent="0.2">
      <c r="A2">
        <v>1</v>
      </c>
      <c r="B2">
        <v>6.0225000000000001E-2</v>
      </c>
    </row>
    <row r="3" spans="1:2" x14ac:dyDescent="0.2">
      <c r="A3">
        <v>2</v>
      </c>
      <c r="B3">
        <v>7.0861999999999994E-2</v>
      </c>
    </row>
    <row r="4" spans="1:2" x14ac:dyDescent="0.2">
      <c r="A4">
        <v>3</v>
      </c>
      <c r="B4">
        <v>0.301846</v>
      </c>
    </row>
    <row r="5" spans="1:2" x14ac:dyDescent="0.2">
      <c r="A5">
        <v>4</v>
      </c>
      <c r="B5">
        <v>0.57147899999999996</v>
      </c>
    </row>
    <row r="6" spans="1:2" x14ac:dyDescent="0.2">
      <c r="A6">
        <v>5</v>
      </c>
      <c r="B6">
        <v>0.69718000000000002</v>
      </c>
    </row>
    <row r="7" spans="1:2" x14ac:dyDescent="0.2">
      <c r="A7">
        <v>6</v>
      </c>
      <c r="B7">
        <v>0.54740100000000003</v>
      </c>
    </row>
    <row r="8" spans="1:2" x14ac:dyDescent="0.2">
      <c r="A8">
        <v>7</v>
      </c>
      <c r="B8">
        <v>0.21315000000000001</v>
      </c>
    </row>
    <row r="9" spans="1:2" x14ac:dyDescent="0.2">
      <c r="A9">
        <v>8</v>
      </c>
      <c r="B9">
        <v>3.5785999999999998E-2</v>
      </c>
    </row>
    <row r="10" spans="1:2" x14ac:dyDescent="0.2">
      <c r="A10">
        <v>9</v>
      </c>
      <c r="B10">
        <v>0.13245100000000001</v>
      </c>
    </row>
    <row r="11" spans="1:2" x14ac:dyDescent="0.2">
      <c r="A11">
        <v>10</v>
      </c>
      <c r="B11">
        <v>0.39435900000000002</v>
      </c>
    </row>
    <row r="12" spans="1:2" x14ac:dyDescent="0.2">
      <c r="A12">
        <v>11</v>
      </c>
      <c r="B12">
        <v>0.63568800000000003</v>
      </c>
    </row>
    <row r="13" spans="1:2" x14ac:dyDescent="0.2">
      <c r="A13">
        <v>12</v>
      </c>
      <c r="B13">
        <v>0.68185300000000004</v>
      </c>
    </row>
    <row r="14" spans="1:2" x14ac:dyDescent="0.2">
      <c r="A14">
        <v>13</v>
      </c>
      <c r="B14">
        <v>0.434757</v>
      </c>
    </row>
    <row r="15" spans="1:2" x14ac:dyDescent="0.2">
      <c r="A15">
        <v>14</v>
      </c>
      <c r="B15">
        <v>0.115442</v>
      </c>
    </row>
    <row r="16" spans="1:2" x14ac:dyDescent="0.2">
      <c r="A16">
        <v>15</v>
      </c>
      <c r="B16">
        <v>4.2731999999999999E-2</v>
      </c>
    </row>
    <row r="17" spans="1:2" x14ac:dyDescent="0.2">
      <c r="A17">
        <v>16</v>
      </c>
      <c r="B17">
        <v>0.21862500000000001</v>
      </c>
    </row>
    <row r="18" spans="1:2" x14ac:dyDescent="0.2">
      <c r="A18">
        <v>17</v>
      </c>
      <c r="B18">
        <v>0.496417</v>
      </c>
    </row>
    <row r="19" spans="1:2" x14ac:dyDescent="0.2">
      <c r="A19">
        <v>18</v>
      </c>
      <c r="B19">
        <v>0.68328199999999994</v>
      </c>
    </row>
    <row r="20" spans="1:2" x14ac:dyDescent="0.2">
      <c r="A20">
        <v>19</v>
      </c>
      <c r="B20">
        <v>0.62368500000000004</v>
      </c>
    </row>
    <row r="21" spans="1:2" x14ac:dyDescent="0.2">
      <c r="A21">
        <v>20</v>
      </c>
      <c r="B21">
        <v>0.311247</v>
      </c>
    </row>
    <row r="22" spans="1:2" x14ac:dyDescent="0.2">
      <c r="A22">
        <v>21</v>
      </c>
      <c r="B22">
        <v>5.2651999999999997E-2</v>
      </c>
    </row>
    <row r="23" spans="1:2" x14ac:dyDescent="0.2">
      <c r="A23">
        <v>22</v>
      </c>
      <c r="B23">
        <v>8.1405000000000005E-2</v>
      </c>
    </row>
    <row r="24" spans="1:2" x14ac:dyDescent="0.2">
      <c r="A24">
        <v>23</v>
      </c>
      <c r="B24">
        <v>0.31343199999999999</v>
      </c>
    </row>
    <row r="25" spans="1:2" x14ac:dyDescent="0.2">
      <c r="A25">
        <v>24</v>
      </c>
      <c r="B25">
        <v>0.57889100000000004</v>
      </c>
    </row>
    <row r="26" spans="1:2" x14ac:dyDescent="0.2">
      <c r="A26">
        <v>25</v>
      </c>
      <c r="B26">
        <v>0.69863900000000001</v>
      </c>
    </row>
    <row r="27" spans="1:2" x14ac:dyDescent="0.2">
      <c r="A27">
        <v>26</v>
      </c>
      <c r="B27">
        <v>0.528779</v>
      </c>
    </row>
    <row r="28" spans="1:2" x14ac:dyDescent="0.2">
      <c r="A28">
        <v>27</v>
      </c>
      <c r="B28">
        <v>0.19515299999999999</v>
      </c>
    </row>
    <row r="29" spans="1:2" x14ac:dyDescent="0.2">
      <c r="A29">
        <v>28</v>
      </c>
      <c r="B29">
        <v>3.4118000000000002E-2</v>
      </c>
    </row>
    <row r="30" spans="1:2" x14ac:dyDescent="0.2">
      <c r="A30">
        <v>29</v>
      </c>
      <c r="B30">
        <v>0.145646</v>
      </c>
    </row>
    <row r="31" spans="1:2" x14ac:dyDescent="0.2">
      <c r="A31">
        <v>30</v>
      </c>
      <c r="B31">
        <v>0.417103</v>
      </c>
    </row>
    <row r="32" spans="1:2" x14ac:dyDescent="0.2">
      <c r="A32">
        <v>31</v>
      </c>
      <c r="B32">
        <v>0.64839000000000002</v>
      </c>
    </row>
    <row r="33" spans="1:2" x14ac:dyDescent="0.2">
      <c r="A33">
        <v>32</v>
      </c>
      <c r="B33">
        <v>0.674875</v>
      </c>
    </row>
    <row r="34" spans="1:2" x14ac:dyDescent="0.2">
      <c r="A34">
        <v>33</v>
      </c>
      <c r="B34">
        <v>0.412798</v>
      </c>
    </row>
    <row r="35" spans="1:2" x14ac:dyDescent="0.2">
      <c r="A35">
        <v>34</v>
      </c>
      <c r="B35">
        <v>9.8448999999999995E-2</v>
      </c>
    </row>
    <row r="36" spans="1:2" x14ac:dyDescent="0.2">
      <c r="A36">
        <v>35</v>
      </c>
      <c r="B36">
        <v>4.8995999999999998E-2</v>
      </c>
    </row>
    <row r="37" spans="1:2" x14ac:dyDescent="0.2">
      <c r="A37">
        <v>36</v>
      </c>
      <c r="B37">
        <v>0.234901</v>
      </c>
    </row>
    <row r="38" spans="1:2" x14ac:dyDescent="0.2">
      <c r="A38">
        <v>37</v>
      </c>
      <c r="B38">
        <v>0.51183100000000004</v>
      </c>
    </row>
    <row r="39" spans="1:2" x14ac:dyDescent="0.2">
      <c r="A39">
        <v>38</v>
      </c>
      <c r="B39">
        <v>0.68667999999999996</v>
      </c>
    </row>
    <row r="40" spans="1:2" x14ac:dyDescent="0.2">
      <c r="A40">
        <v>39</v>
      </c>
      <c r="B40">
        <v>0.60746900000000004</v>
      </c>
    </row>
    <row r="41" spans="1:2" x14ac:dyDescent="0.2">
      <c r="A41">
        <v>40</v>
      </c>
      <c r="B41">
        <v>0.28670600000000002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NONSYMMETRICSinWindow150Overlap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2019-02-05T14:54:58Z</dcterms:created>
  <dcterms:modified xsi:type="dcterms:W3CDTF">2019-02-05T14:54:58Z</dcterms:modified>
</cp:coreProperties>
</file>