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louin/Documents/"/>
    </mc:Choice>
  </mc:AlternateContent>
  <xr:revisionPtr revIDLastSave="0" documentId="8_{B8051C13-8025-1243-A01F-25DDAA1D3F95}" xr6:coauthVersionLast="40" xr6:coauthVersionMax="40" xr10:uidLastSave="{00000000-0000-0000-0000-000000000000}"/>
  <bookViews>
    <workbookView xWindow="2780" yWindow="1560" windowWidth="28040" windowHeight="17440"/>
  </bookViews>
  <sheets>
    <sheet name="NONSYMMETRICSinWindow50Overlap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</a:t>
            </a:r>
            <a:r>
              <a:rPr lang="en-US" baseline="0"/>
              <a:t>  Symmetric Sin 1kHz</a:t>
            </a:r>
          </a:p>
          <a:p>
            <a:pPr>
              <a:defRPr/>
            </a:pPr>
            <a:r>
              <a:rPr lang="en-US" baseline="0"/>
              <a:t>Window Size = 50</a:t>
            </a:r>
          </a:p>
          <a:p>
            <a:pPr>
              <a:defRPr/>
            </a:pPr>
            <a:r>
              <a:rPr lang="en-US" baseline="0"/>
              <a:t>Overlap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NONSYMMETRICSinWindow50Overlap5!$B$1:$B$41</c:f>
              <c:numCache>
                <c:formatCode>General</c:formatCode>
                <c:ptCount val="41"/>
                <c:pt idx="0">
                  <c:v>0.76298900000000003</c:v>
                </c:pt>
                <c:pt idx="1">
                  <c:v>0.41044900000000001</c:v>
                </c:pt>
                <c:pt idx="2">
                  <c:v>0.14737600000000001</c:v>
                </c:pt>
                <c:pt idx="3">
                  <c:v>4.6418000000000001E-2</c:v>
                </c:pt>
                <c:pt idx="4">
                  <c:v>0.105721</c:v>
                </c:pt>
                <c:pt idx="5">
                  <c:v>0.294985</c:v>
                </c:pt>
                <c:pt idx="6">
                  <c:v>0.535825</c:v>
                </c:pt>
                <c:pt idx="7">
                  <c:v>0.77169200000000004</c:v>
                </c:pt>
                <c:pt idx="8">
                  <c:v>0.91826300000000005</c:v>
                </c:pt>
                <c:pt idx="9">
                  <c:v>0.92489500000000002</c:v>
                </c:pt>
                <c:pt idx="10">
                  <c:v>0.75994300000000004</c:v>
                </c:pt>
                <c:pt idx="11">
                  <c:v>0.44975900000000002</c:v>
                </c:pt>
                <c:pt idx="12">
                  <c:v>0.17571000000000001</c:v>
                </c:pt>
                <c:pt idx="13">
                  <c:v>5.0552E-2</c:v>
                </c:pt>
                <c:pt idx="14">
                  <c:v>8.1230999999999998E-2</c:v>
                </c:pt>
                <c:pt idx="15">
                  <c:v>0.26508799999999999</c:v>
                </c:pt>
                <c:pt idx="16">
                  <c:v>0.503888</c:v>
                </c:pt>
                <c:pt idx="17">
                  <c:v>0.74057799999999996</c:v>
                </c:pt>
                <c:pt idx="18">
                  <c:v>0.90445799999999998</c:v>
                </c:pt>
                <c:pt idx="19">
                  <c:v>0.93415400000000004</c:v>
                </c:pt>
                <c:pt idx="20">
                  <c:v>0.78094399999999997</c:v>
                </c:pt>
                <c:pt idx="21">
                  <c:v>0.49728899999999998</c:v>
                </c:pt>
                <c:pt idx="22">
                  <c:v>0.21222299999999999</c:v>
                </c:pt>
                <c:pt idx="23">
                  <c:v>5.3308000000000001E-2</c:v>
                </c:pt>
                <c:pt idx="24">
                  <c:v>7.4944999999999998E-2</c:v>
                </c:pt>
                <c:pt idx="25">
                  <c:v>0.229936</c:v>
                </c:pt>
                <c:pt idx="26">
                  <c:v>0.46444200000000002</c:v>
                </c:pt>
                <c:pt idx="27">
                  <c:v>0.714758</c:v>
                </c:pt>
                <c:pt idx="28">
                  <c:v>0.89047699999999996</c:v>
                </c:pt>
                <c:pt idx="29">
                  <c:v>0.94025400000000003</c:v>
                </c:pt>
                <c:pt idx="30">
                  <c:v>0.82084999999999997</c:v>
                </c:pt>
                <c:pt idx="31">
                  <c:v>0.53198900000000005</c:v>
                </c:pt>
                <c:pt idx="32">
                  <c:v>0.24162900000000001</c:v>
                </c:pt>
                <c:pt idx="33">
                  <c:v>6.5420000000000006E-2</c:v>
                </c:pt>
                <c:pt idx="34">
                  <c:v>6.4171000000000006E-2</c:v>
                </c:pt>
                <c:pt idx="35">
                  <c:v>0.20597799999999999</c:v>
                </c:pt>
                <c:pt idx="36">
                  <c:v>0.43868600000000002</c:v>
                </c:pt>
                <c:pt idx="37">
                  <c:v>0.68236300000000005</c:v>
                </c:pt>
                <c:pt idx="38">
                  <c:v>0.87253700000000001</c:v>
                </c:pt>
                <c:pt idx="39">
                  <c:v>0.94249400000000005</c:v>
                </c:pt>
                <c:pt idx="40">
                  <c:v>0.83816000000000002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3-1146-88EF-E79D7A7BE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817568"/>
        <c:axId val="1962186512"/>
      </c:lineChart>
      <c:catAx>
        <c:axId val="196281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86512"/>
        <c:crosses val="autoZero"/>
        <c:auto val="1"/>
        <c:lblAlgn val="ctr"/>
        <c:lblOffset val="100"/>
        <c:noMultiLvlLbl val="0"/>
      </c:catAx>
      <c:valAx>
        <c:axId val="19621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81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8</xdr:row>
      <xdr:rowOff>127000</xdr:rowOff>
    </xdr:from>
    <xdr:to>
      <xdr:col>16</xdr:col>
      <xdr:colOff>609600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72F8C-C320-8643-9CBC-C777EE2E9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topLeftCell="B1" workbookViewId="0">
      <selection activeCell="E13" sqref="E13"/>
    </sheetView>
  </sheetViews>
  <sheetFormatPr baseColWidth="10" defaultRowHeight="16" x14ac:dyDescent="0.2"/>
  <sheetData>
    <row r="1" spans="1:2" x14ac:dyDescent="0.2">
      <c r="A1">
        <v>0</v>
      </c>
      <c r="B1">
        <v>0.76298900000000003</v>
      </c>
    </row>
    <row r="2" spans="1:2" x14ac:dyDescent="0.2">
      <c r="A2">
        <v>1</v>
      </c>
      <c r="B2">
        <v>0.41044900000000001</v>
      </c>
    </row>
    <row r="3" spans="1:2" x14ac:dyDescent="0.2">
      <c r="A3">
        <v>2</v>
      </c>
      <c r="B3">
        <v>0.14737600000000001</v>
      </c>
    </row>
    <row r="4" spans="1:2" x14ac:dyDescent="0.2">
      <c r="A4">
        <v>3</v>
      </c>
      <c r="B4">
        <v>4.6418000000000001E-2</v>
      </c>
    </row>
    <row r="5" spans="1:2" x14ac:dyDescent="0.2">
      <c r="A5">
        <v>4</v>
      </c>
      <c r="B5">
        <v>0.105721</v>
      </c>
    </row>
    <row r="6" spans="1:2" x14ac:dyDescent="0.2">
      <c r="A6">
        <v>5</v>
      </c>
      <c r="B6">
        <v>0.294985</v>
      </c>
    </row>
    <row r="7" spans="1:2" x14ac:dyDescent="0.2">
      <c r="A7">
        <v>6</v>
      </c>
      <c r="B7">
        <v>0.535825</v>
      </c>
    </row>
    <row r="8" spans="1:2" x14ac:dyDescent="0.2">
      <c r="A8">
        <v>7</v>
      </c>
      <c r="B8">
        <v>0.77169200000000004</v>
      </c>
    </row>
    <row r="9" spans="1:2" x14ac:dyDescent="0.2">
      <c r="A9">
        <v>8</v>
      </c>
      <c r="B9">
        <v>0.91826300000000005</v>
      </c>
    </row>
    <row r="10" spans="1:2" x14ac:dyDescent="0.2">
      <c r="A10">
        <v>9</v>
      </c>
      <c r="B10">
        <v>0.92489500000000002</v>
      </c>
    </row>
    <row r="11" spans="1:2" x14ac:dyDescent="0.2">
      <c r="A11">
        <v>10</v>
      </c>
      <c r="B11">
        <v>0.75994300000000004</v>
      </c>
    </row>
    <row r="12" spans="1:2" x14ac:dyDescent="0.2">
      <c r="A12">
        <v>11</v>
      </c>
      <c r="B12">
        <v>0.44975900000000002</v>
      </c>
    </row>
    <row r="13" spans="1:2" x14ac:dyDescent="0.2">
      <c r="A13">
        <v>12</v>
      </c>
      <c r="B13">
        <v>0.17571000000000001</v>
      </c>
    </row>
    <row r="14" spans="1:2" x14ac:dyDescent="0.2">
      <c r="A14">
        <v>13</v>
      </c>
      <c r="B14">
        <v>5.0552E-2</v>
      </c>
    </row>
    <row r="15" spans="1:2" x14ac:dyDescent="0.2">
      <c r="A15">
        <v>14</v>
      </c>
      <c r="B15">
        <v>8.1230999999999998E-2</v>
      </c>
    </row>
    <row r="16" spans="1:2" x14ac:dyDescent="0.2">
      <c r="A16">
        <v>15</v>
      </c>
      <c r="B16">
        <v>0.26508799999999999</v>
      </c>
    </row>
    <row r="17" spans="1:2" x14ac:dyDescent="0.2">
      <c r="A17">
        <v>16</v>
      </c>
      <c r="B17">
        <v>0.503888</v>
      </c>
    </row>
    <row r="18" spans="1:2" x14ac:dyDescent="0.2">
      <c r="A18">
        <v>17</v>
      </c>
      <c r="B18">
        <v>0.74057799999999996</v>
      </c>
    </row>
    <row r="19" spans="1:2" x14ac:dyDescent="0.2">
      <c r="A19">
        <v>18</v>
      </c>
      <c r="B19">
        <v>0.90445799999999998</v>
      </c>
    </row>
    <row r="20" spans="1:2" x14ac:dyDescent="0.2">
      <c r="A20">
        <v>19</v>
      </c>
      <c r="B20">
        <v>0.93415400000000004</v>
      </c>
    </row>
    <row r="21" spans="1:2" x14ac:dyDescent="0.2">
      <c r="A21">
        <v>20</v>
      </c>
      <c r="B21">
        <v>0.78094399999999997</v>
      </c>
    </row>
    <row r="22" spans="1:2" x14ac:dyDescent="0.2">
      <c r="A22">
        <v>21</v>
      </c>
      <c r="B22">
        <v>0.49728899999999998</v>
      </c>
    </row>
    <row r="23" spans="1:2" x14ac:dyDescent="0.2">
      <c r="A23">
        <v>22</v>
      </c>
      <c r="B23">
        <v>0.21222299999999999</v>
      </c>
    </row>
    <row r="24" spans="1:2" x14ac:dyDescent="0.2">
      <c r="A24">
        <v>23</v>
      </c>
      <c r="B24">
        <v>5.3308000000000001E-2</v>
      </c>
    </row>
    <row r="25" spans="1:2" x14ac:dyDescent="0.2">
      <c r="A25">
        <v>24</v>
      </c>
      <c r="B25">
        <v>7.4944999999999998E-2</v>
      </c>
    </row>
    <row r="26" spans="1:2" x14ac:dyDescent="0.2">
      <c r="A26">
        <v>25</v>
      </c>
      <c r="B26">
        <v>0.229936</v>
      </c>
    </row>
    <row r="27" spans="1:2" x14ac:dyDescent="0.2">
      <c r="A27">
        <v>26</v>
      </c>
      <c r="B27">
        <v>0.46444200000000002</v>
      </c>
    </row>
    <row r="28" spans="1:2" x14ac:dyDescent="0.2">
      <c r="A28">
        <v>27</v>
      </c>
      <c r="B28">
        <v>0.714758</v>
      </c>
    </row>
    <row r="29" spans="1:2" x14ac:dyDescent="0.2">
      <c r="A29">
        <v>28</v>
      </c>
      <c r="B29">
        <v>0.89047699999999996</v>
      </c>
    </row>
    <row r="30" spans="1:2" x14ac:dyDescent="0.2">
      <c r="A30">
        <v>29</v>
      </c>
      <c r="B30">
        <v>0.94025400000000003</v>
      </c>
    </row>
    <row r="31" spans="1:2" x14ac:dyDescent="0.2">
      <c r="A31">
        <v>30</v>
      </c>
      <c r="B31">
        <v>0.82084999999999997</v>
      </c>
    </row>
    <row r="32" spans="1:2" x14ac:dyDescent="0.2">
      <c r="A32">
        <v>31</v>
      </c>
      <c r="B32">
        <v>0.53198900000000005</v>
      </c>
    </row>
    <row r="33" spans="1:2" x14ac:dyDescent="0.2">
      <c r="A33">
        <v>32</v>
      </c>
      <c r="B33">
        <v>0.24162900000000001</v>
      </c>
    </row>
    <row r="34" spans="1:2" x14ac:dyDescent="0.2">
      <c r="A34">
        <v>33</v>
      </c>
      <c r="B34">
        <v>6.5420000000000006E-2</v>
      </c>
    </row>
    <row r="35" spans="1:2" x14ac:dyDescent="0.2">
      <c r="A35">
        <v>34</v>
      </c>
      <c r="B35">
        <v>6.4171000000000006E-2</v>
      </c>
    </row>
    <row r="36" spans="1:2" x14ac:dyDescent="0.2">
      <c r="A36">
        <v>35</v>
      </c>
      <c r="B36">
        <v>0.20597799999999999</v>
      </c>
    </row>
    <row r="37" spans="1:2" x14ac:dyDescent="0.2">
      <c r="A37">
        <v>36</v>
      </c>
      <c r="B37">
        <v>0.43868600000000002</v>
      </c>
    </row>
    <row r="38" spans="1:2" x14ac:dyDescent="0.2">
      <c r="A38">
        <v>37</v>
      </c>
      <c r="B38">
        <v>0.68236300000000005</v>
      </c>
    </row>
    <row r="39" spans="1:2" x14ac:dyDescent="0.2">
      <c r="A39">
        <v>38</v>
      </c>
      <c r="B39">
        <v>0.87253700000000001</v>
      </c>
    </row>
    <row r="40" spans="1:2" x14ac:dyDescent="0.2">
      <c r="A40">
        <v>39</v>
      </c>
      <c r="B40">
        <v>0.94249400000000005</v>
      </c>
    </row>
    <row r="41" spans="1:2" x14ac:dyDescent="0.2">
      <c r="A41">
        <v>40</v>
      </c>
      <c r="B41">
        <v>0.83816000000000002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NONSYMMETRICSinWindow50Overlap5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 Blouin</dc:creator>
  <cp:lastModifiedBy>Benjamin A Blouin</cp:lastModifiedBy>
  <dcterms:created xsi:type="dcterms:W3CDTF">2019-02-05T14:52:45Z</dcterms:created>
  <dcterms:modified xsi:type="dcterms:W3CDTF">2019-02-05T14:52:45Z</dcterms:modified>
</cp:coreProperties>
</file>