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louin/Documents/"/>
    </mc:Choice>
  </mc:AlternateContent>
  <xr:revisionPtr revIDLastSave="0" documentId="13_ncr:40009_{3DA6663A-DC18-A549-A81B-424A30067AE5}" xr6:coauthVersionLast="40" xr6:coauthVersionMax="40" xr10:uidLastSave="{00000000-0000-0000-0000-000000000000}"/>
  <bookViews>
    <workbookView xWindow="2780" yWindow="1560" windowWidth="28040" windowHeight="17440"/>
  </bookViews>
  <sheets>
    <sheet name="SymmetricRampWindow105Overlap5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Symmetric</a:t>
            </a:r>
            <a:r>
              <a:rPr lang="en-US" baseline="0"/>
              <a:t> Ramp 1kHz</a:t>
            </a:r>
          </a:p>
          <a:p>
            <a:pPr>
              <a:defRPr/>
            </a:pPr>
            <a:r>
              <a:rPr lang="en-US" baseline="0"/>
              <a:t>Window Size = 105</a:t>
            </a:r>
          </a:p>
          <a:p>
            <a:pPr>
              <a:defRPr/>
            </a:pPr>
            <a:r>
              <a:rPr lang="en-US" baseline="0"/>
              <a:t>Overlap =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SymmetricRampWindow105Overlap50!$B$1:$B$41</c:f>
              <c:numCache>
                <c:formatCode>General</c:formatCode>
                <c:ptCount val="41"/>
                <c:pt idx="0">
                  <c:v>0.14308999999999999</c:v>
                </c:pt>
                <c:pt idx="1">
                  <c:v>0.21928600000000001</c:v>
                </c:pt>
                <c:pt idx="2">
                  <c:v>0.28661700000000001</c:v>
                </c:pt>
                <c:pt idx="3">
                  <c:v>0.35505799999999998</c:v>
                </c:pt>
                <c:pt idx="4">
                  <c:v>0.42205900000000002</c:v>
                </c:pt>
                <c:pt idx="5">
                  <c:v>0.48862100000000003</c:v>
                </c:pt>
                <c:pt idx="6">
                  <c:v>0.108753</c:v>
                </c:pt>
                <c:pt idx="7">
                  <c:v>9.6077999999999997E-2</c:v>
                </c:pt>
                <c:pt idx="8">
                  <c:v>0.16437199999999999</c:v>
                </c:pt>
                <c:pt idx="9">
                  <c:v>0.23049900000000001</c:v>
                </c:pt>
                <c:pt idx="10">
                  <c:v>0.29714400000000002</c:v>
                </c:pt>
                <c:pt idx="11">
                  <c:v>0.36687700000000001</c:v>
                </c:pt>
                <c:pt idx="12">
                  <c:v>0.43105199999999999</c:v>
                </c:pt>
                <c:pt idx="13">
                  <c:v>0.50170300000000001</c:v>
                </c:pt>
                <c:pt idx="14">
                  <c:v>4.0147000000000002E-2</c:v>
                </c:pt>
                <c:pt idx="15">
                  <c:v>0.107068</c:v>
                </c:pt>
                <c:pt idx="16">
                  <c:v>0.175482</c:v>
                </c:pt>
                <c:pt idx="17">
                  <c:v>0.24269399999999999</c:v>
                </c:pt>
                <c:pt idx="18">
                  <c:v>0.30920900000000001</c:v>
                </c:pt>
                <c:pt idx="19">
                  <c:v>0.376639</c:v>
                </c:pt>
                <c:pt idx="20">
                  <c:v>0.44451800000000002</c:v>
                </c:pt>
                <c:pt idx="21">
                  <c:v>0.51229999999999998</c:v>
                </c:pt>
                <c:pt idx="22">
                  <c:v>5.3709E-2</c:v>
                </c:pt>
                <c:pt idx="23">
                  <c:v>0.121014</c:v>
                </c:pt>
                <c:pt idx="24">
                  <c:v>0.18754699999999999</c:v>
                </c:pt>
                <c:pt idx="25">
                  <c:v>0.25558799999999998</c:v>
                </c:pt>
                <c:pt idx="26">
                  <c:v>0.32027600000000001</c:v>
                </c:pt>
                <c:pt idx="27">
                  <c:v>0.38999400000000001</c:v>
                </c:pt>
                <c:pt idx="28">
                  <c:v>0.45542700000000003</c:v>
                </c:pt>
                <c:pt idx="29">
                  <c:v>0.52565899999999999</c:v>
                </c:pt>
                <c:pt idx="30">
                  <c:v>6.4822000000000005E-2</c:v>
                </c:pt>
                <c:pt idx="31">
                  <c:v>0.13212299999999999</c:v>
                </c:pt>
                <c:pt idx="32">
                  <c:v>0.19867899999999999</c:v>
                </c:pt>
                <c:pt idx="33">
                  <c:v>0.26782299999999998</c:v>
                </c:pt>
                <c:pt idx="34">
                  <c:v>0.33533499999999999</c:v>
                </c:pt>
                <c:pt idx="35">
                  <c:v>0.40240799999999999</c:v>
                </c:pt>
                <c:pt idx="36">
                  <c:v>0.469414</c:v>
                </c:pt>
                <c:pt idx="37">
                  <c:v>0.53613500000000003</c:v>
                </c:pt>
                <c:pt idx="38">
                  <c:v>7.3612999999999998E-2</c:v>
                </c:pt>
                <c:pt idx="39">
                  <c:v>0.14320099999999999</c:v>
                </c:pt>
                <c:pt idx="40">
                  <c:v>0.20966199999999999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4-A54D-8289-ED965406A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049616"/>
        <c:axId val="1961567120"/>
      </c:lineChart>
      <c:catAx>
        <c:axId val="184804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567120"/>
        <c:crosses val="autoZero"/>
        <c:auto val="1"/>
        <c:lblAlgn val="ctr"/>
        <c:lblOffset val="100"/>
        <c:noMultiLvlLbl val="0"/>
      </c:catAx>
      <c:valAx>
        <c:axId val="19615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04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101600</xdr:rowOff>
    </xdr:from>
    <xdr:to>
      <xdr:col>16</xdr:col>
      <xdr:colOff>203200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BBE67-75D9-884B-8063-25CA78E02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B1" sqref="B1:B1048576"/>
    </sheetView>
  </sheetViews>
  <sheetFormatPr baseColWidth="10" defaultRowHeight="16" x14ac:dyDescent="0.2"/>
  <sheetData>
    <row r="1" spans="1:2" x14ac:dyDescent="0.2">
      <c r="A1">
        <v>0</v>
      </c>
      <c r="B1">
        <v>0.14308999999999999</v>
      </c>
    </row>
    <row r="2" spans="1:2" x14ac:dyDescent="0.2">
      <c r="A2">
        <v>1</v>
      </c>
      <c r="B2">
        <v>0.21928600000000001</v>
      </c>
    </row>
    <row r="3" spans="1:2" x14ac:dyDescent="0.2">
      <c r="A3">
        <v>2</v>
      </c>
      <c r="B3">
        <v>0.28661700000000001</v>
      </c>
    </row>
    <row r="4" spans="1:2" x14ac:dyDescent="0.2">
      <c r="A4">
        <v>3</v>
      </c>
      <c r="B4">
        <v>0.35505799999999998</v>
      </c>
    </row>
    <row r="5" spans="1:2" x14ac:dyDescent="0.2">
      <c r="A5">
        <v>4</v>
      </c>
      <c r="B5">
        <v>0.42205900000000002</v>
      </c>
    </row>
    <row r="6" spans="1:2" x14ac:dyDescent="0.2">
      <c r="A6">
        <v>5</v>
      </c>
      <c r="B6">
        <v>0.48862100000000003</v>
      </c>
    </row>
    <row r="7" spans="1:2" x14ac:dyDescent="0.2">
      <c r="A7">
        <v>6</v>
      </c>
      <c r="B7">
        <v>0.108753</v>
      </c>
    </row>
    <row r="8" spans="1:2" x14ac:dyDescent="0.2">
      <c r="A8">
        <v>7</v>
      </c>
      <c r="B8">
        <v>9.6077999999999997E-2</v>
      </c>
    </row>
    <row r="9" spans="1:2" x14ac:dyDescent="0.2">
      <c r="A9">
        <v>8</v>
      </c>
      <c r="B9">
        <v>0.16437199999999999</v>
      </c>
    </row>
    <row r="10" spans="1:2" x14ac:dyDescent="0.2">
      <c r="A10">
        <v>9</v>
      </c>
      <c r="B10">
        <v>0.23049900000000001</v>
      </c>
    </row>
    <row r="11" spans="1:2" x14ac:dyDescent="0.2">
      <c r="A11">
        <v>10</v>
      </c>
      <c r="B11">
        <v>0.29714400000000002</v>
      </c>
    </row>
    <row r="12" spans="1:2" x14ac:dyDescent="0.2">
      <c r="A12">
        <v>11</v>
      </c>
      <c r="B12">
        <v>0.36687700000000001</v>
      </c>
    </row>
    <row r="13" spans="1:2" x14ac:dyDescent="0.2">
      <c r="A13">
        <v>12</v>
      </c>
      <c r="B13">
        <v>0.43105199999999999</v>
      </c>
    </row>
    <row r="14" spans="1:2" x14ac:dyDescent="0.2">
      <c r="A14">
        <v>13</v>
      </c>
      <c r="B14">
        <v>0.50170300000000001</v>
      </c>
    </row>
    <row r="15" spans="1:2" x14ac:dyDescent="0.2">
      <c r="A15">
        <v>14</v>
      </c>
      <c r="B15">
        <v>4.0147000000000002E-2</v>
      </c>
    </row>
    <row r="16" spans="1:2" x14ac:dyDescent="0.2">
      <c r="A16">
        <v>15</v>
      </c>
      <c r="B16">
        <v>0.107068</v>
      </c>
    </row>
    <row r="17" spans="1:2" x14ac:dyDescent="0.2">
      <c r="A17">
        <v>16</v>
      </c>
      <c r="B17">
        <v>0.175482</v>
      </c>
    </row>
    <row r="18" spans="1:2" x14ac:dyDescent="0.2">
      <c r="A18">
        <v>17</v>
      </c>
      <c r="B18">
        <v>0.24269399999999999</v>
      </c>
    </row>
    <row r="19" spans="1:2" x14ac:dyDescent="0.2">
      <c r="A19">
        <v>18</v>
      </c>
      <c r="B19">
        <v>0.30920900000000001</v>
      </c>
    </row>
    <row r="20" spans="1:2" x14ac:dyDescent="0.2">
      <c r="A20">
        <v>19</v>
      </c>
      <c r="B20">
        <v>0.376639</v>
      </c>
    </row>
    <row r="21" spans="1:2" x14ac:dyDescent="0.2">
      <c r="A21">
        <v>20</v>
      </c>
      <c r="B21">
        <v>0.44451800000000002</v>
      </c>
    </row>
    <row r="22" spans="1:2" x14ac:dyDescent="0.2">
      <c r="A22">
        <v>21</v>
      </c>
      <c r="B22">
        <v>0.51229999999999998</v>
      </c>
    </row>
    <row r="23" spans="1:2" x14ac:dyDescent="0.2">
      <c r="A23">
        <v>22</v>
      </c>
      <c r="B23">
        <v>5.3709E-2</v>
      </c>
    </row>
    <row r="24" spans="1:2" x14ac:dyDescent="0.2">
      <c r="A24">
        <v>23</v>
      </c>
      <c r="B24">
        <v>0.121014</v>
      </c>
    </row>
    <row r="25" spans="1:2" x14ac:dyDescent="0.2">
      <c r="A25">
        <v>24</v>
      </c>
      <c r="B25">
        <v>0.18754699999999999</v>
      </c>
    </row>
    <row r="26" spans="1:2" x14ac:dyDescent="0.2">
      <c r="A26">
        <v>25</v>
      </c>
      <c r="B26">
        <v>0.25558799999999998</v>
      </c>
    </row>
    <row r="27" spans="1:2" x14ac:dyDescent="0.2">
      <c r="A27">
        <v>26</v>
      </c>
      <c r="B27">
        <v>0.32027600000000001</v>
      </c>
    </row>
    <row r="28" spans="1:2" x14ac:dyDescent="0.2">
      <c r="A28">
        <v>27</v>
      </c>
      <c r="B28">
        <v>0.38999400000000001</v>
      </c>
    </row>
    <row r="29" spans="1:2" x14ac:dyDescent="0.2">
      <c r="A29">
        <v>28</v>
      </c>
      <c r="B29">
        <v>0.45542700000000003</v>
      </c>
    </row>
    <row r="30" spans="1:2" x14ac:dyDescent="0.2">
      <c r="A30">
        <v>29</v>
      </c>
      <c r="B30">
        <v>0.52565899999999999</v>
      </c>
    </row>
    <row r="31" spans="1:2" x14ac:dyDescent="0.2">
      <c r="A31">
        <v>30</v>
      </c>
      <c r="B31">
        <v>6.4822000000000005E-2</v>
      </c>
    </row>
    <row r="32" spans="1:2" x14ac:dyDescent="0.2">
      <c r="A32">
        <v>31</v>
      </c>
      <c r="B32">
        <v>0.13212299999999999</v>
      </c>
    </row>
    <row r="33" spans="1:2" x14ac:dyDescent="0.2">
      <c r="A33">
        <v>32</v>
      </c>
      <c r="B33">
        <v>0.19867899999999999</v>
      </c>
    </row>
    <row r="34" spans="1:2" x14ac:dyDescent="0.2">
      <c r="A34">
        <v>33</v>
      </c>
      <c r="B34">
        <v>0.26782299999999998</v>
      </c>
    </row>
    <row r="35" spans="1:2" x14ac:dyDescent="0.2">
      <c r="A35">
        <v>34</v>
      </c>
      <c r="B35">
        <v>0.33533499999999999</v>
      </c>
    </row>
    <row r="36" spans="1:2" x14ac:dyDescent="0.2">
      <c r="A36">
        <v>35</v>
      </c>
      <c r="B36">
        <v>0.40240799999999999</v>
      </c>
    </row>
    <row r="37" spans="1:2" x14ac:dyDescent="0.2">
      <c r="A37">
        <v>36</v>
      </c>
      <c r="B37">
        <v>0.469414</v>
      </c>
    </row>
    <row r="38" spans="1:2" x14ac:dyDescent="0.2">
      <c r="A38">
        <v>37</v>
      </c>
      <c r="B38">
        <v>0.53613500000000003</v>
      </c>
    </row>
    <row r="39" spans="1:2" x14ac:dyDescent="0.2">
      <c r="A39">
        <v>38</v>
      </c>
      <c r="B39">
        <v>7.3612999999999998E-2</v>
      </c>
    </row>
    <row r="40" spans="1:2" x14ac:dyDescent="0.2">
      <c r="A40">
        <v>39</v>
      </c>
      <c r="B40">
        <v>0.14320099999999999</v>
      </c>
    </row>
    <row r="41" spans="1:2" x14ac:dyDescent="0.2">
      <c r="A41">
        <v>40</v>
      </c>
      <c r="B41">
        <v>0.20966199999999999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SymmetricRampWindow105Overlap50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 Blouin</dc:creator>
  <cp:lastModifiedBy>Benjamin A Blouin</cp:lastModifiedBy>
  <dcterms:created xsi:type="dcterms:W3CDTF">2019-02-05T14:44:00Z</dcterms:created>
  <dcterms:modified xsi:type="dcterms:W3CDTF">2019-02-05T14:44:05Z</dcterms:modified>
</cp:coreProperties>
</file>