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QR_Link</t>
        </is>
      </c>
    </row>
    <row r="2">
      <c r="A2" t="n">
        <v>1</v>
      </c>
      <c r="B2" t="inlineStr">
        <is>
          <t>Alaa</t>
        </is>
      </c>
      <c r="C2" t="inlineStr">
        <is>
          <t>alaaismail286@gmail.com</t>
        </is>
      </c>
      <c r="D2">
        <f>HYPERLINK("E:\Event-Etrance-QR-Code\QR Code Images\1.png", "1_QR_Link")</f>
        <v/>
      </c>
    </row>
    <row r="3">
      <c r="A3" t="n">
        <v>2</v>
      </c>
      <c r="B3" t="inlineStr">
        <is>
          <t>Omar</t>
        </is>
      </c>
      <c r="C3" t="inlineStr">
        <is>
          <t>omar@example.com</t>
        </is>
      </c>
      <c r="D3">
        <f>HYPERLINK("E:\Event-Etrance-QR-Code\QR Code Images\2.png", "2_QR_Link")</f>
        <v/>
      </c>
    </row>
    <row r="4">
      <c r="A4" t="n">
        <v>3</v>
      </c>
      <c r="B4" t="inlineStr">
        <is>
          <t>Mostafa</t>
        </is>
      </c>
      <c r="C4" t="inlineStr">
        <is>
          <t>mostafa@example.com</t>
        </is>
      </c>
      <c r="D4">
        <f>HYPERLINK("E:\Event-Etrance-QR-Code\QR Code Images\3.png", "3_QR_Link")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2022-11-05T20:26:26Z</dcterms:created>
  <dcterms:modified xsi:type="dcterms:W3CDTF">2022-11-05T20:26:26Z</dcterms:modified>
</cp:coreProperties>
</file>