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line 2" sheetId="1" r:id="rId5"/>
    <sheet state="visible" name="TASKS" sheetId="2" r:id="rId6"/>
  </sheets>
  <definedNames/>
  <calcPr/>
</workbook>
</file>

<file path=xl/sharedStrings.xml><?xml version="1.0" encoding="utf-8"?>
<sst xmlns="http://schemas.openxmlformats.org/spreadsheetml/2006/main" count="86" uniqueCount="20">
  <si>
    <t>TASKS 1</t>
  </si>
  <si>
    <t>PERSON</t>
  </si>
  <si>
    <t>START</t>
  </si>
  <si>
    <t>DEADLINE</t>
  </si>
  <si>
    <t>PROGRESS</t>
  </si>
  <si>
    <t>LINK</t>
  </si>
  <si>
    <t>Watch the ANSYS youtube series both of them</t>
  </si>
  <si>
    <t>Victor</t>
  </si>
  <si>
    <t>Ismael</t>
  </si>
  <si>
    <t>Vince</t>
  </si>
  <si>
    <t>Joe</t>
  </si>
  <si>
    <t>TASKS 2</t>
  </si>
  <si>
    <t>TASKS 3</t>
  </si>
  <si>
    <t>TASKS 4</t>
  </si>
  <si>
    <t>TASKS 5</t>
  </si>
  <si>
    <t>TASKS 6</t>
  </si>
  <si>
    <t>TASKS 7</t>
  </si>
  <si>
    <t>TASKS 8</t>
  </si>
  <si>
    <t>TASKS 9</t>
  </si>
  <si>
    <t>TASKS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</si>
</sst>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4">
    <font>
      <sz val="10.0"/>
      <color rgb="FF000000"/>
      <name val="Arial"/>
      <scheme val="minor"/>
    </font>
    <font>
      <b/>
      <sz val="18.0"/>
      <color theme="1"/>
      <name val="Oswald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164" xfId="0" applyAlignment="1" applyFont="1" applyNumberFormat="1">
      <alignment horizontal="right" readingOrder="0" vertical="bottom"/>
    </xf>
    <xf borderId="0" fillId="0" fontId="2" numFmtId="9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13"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Visualization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340815182" name="Visualization1" title="Visualization">
          <a:extLst>
            <a:ext uri="GoogleSheetsCustomDataVersion1">
              <go:sheetsCustomData xmlns:go="http://customooxmlschemas.google.com/" pictureOfVisualization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0"/>
    <col customWidth="1" min="4" max="4" width="14.5"/>
    <col customWidth="1" min="5" max="5" width="14.88"/>
    <col customWidth="1" min="6" max="6" width="8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</row>
    <row r="2">
      <c r="A2" s="4" t="s">
        <v>6</v>
      </c>
      <c r="B2" s="4" t="s">
        <v>7</v>
      </c>
      <c r="C2" s="5">
        <v>45861.0</v>
      </c>
      <c r="D2" s="6">
        <v>45879.0</v>
      </c>
      <c r="E2" s="7">
        <v>0.0</v>
      </c>
    </row>
    <row r="3">
      <c r="A3" s="4" t="s">
        <v>6</v>
      </c>
      <c r="B3" s="4" t="s">
        <v>8</v>
      </c>
      <c r="C3" s="5">
        <v>45861.0</v>
      </c>
      <c r="D3" s="6">
        <v>45879.0</v>
      </c>
      <c r="E3" s="7">
        <v>0.0</v>
      </c>
    </row>
    <row r="4">
      <c r="A4" s="4" t="s">
        <v>6</v>
      </c>
      <c r="B4" s="8" t="s">
        <v>9</v>
      </c>
      <c r="C4" s="5">
        <v>45861.0</v>
      </c>
      <c r="D4" s="6">
        <v>45879.0</v>
      </c>
      <c r="E4" s="7">
        <v>0.0</v>
      </c>
    </row>
    <row r="5">
      <c r="A5" s="4" t="s">
        <v>6</v>
      </c>
      <c r="B5" s="9" t="s">
        <v>10</v>
      </c>
      <c r="C5" s="5">
        <v>45861.0</v>
      </c>
      <c r="D5" s="6">
        <v>45879.0</v>
      </c>
      <c r="E5" s="7">
        <v>0.0</v>
      </c>
      <c r="H5" s="4"/>
    </row>
    <row r="6">
      <c r="A6" s="1" t="s">
        <v>11</v>
      </c>
      <c r="B6" s="2" t="s">
        <v>1</v>
      </c>
      <c r="C6" s="2" t="s">
        <v>2</v>
      </c>
      <c r="D6" s="2" t="s">
        <v>3</v>
      </c>
      <c r="E6" s="7">
        <v>0.0</v>
      </c>
    </row>
    <row r="7">
      <c r="B7" s="4" t="s">
        <v>7</v>
      </c>
      <c r="C7" s="5"/>
      <c r="D7" s="5"/>
      <c r="E7" s="7">
        <v>0.0</v>
      </c>
    </row>
    <row r="8">
      <c r="B8" s="4" t="s">
        <v>8</v>
      </c>
      <c r="C8" s="5"/>
      <c r="D8" s="5"/>
      <c r="E8" s="7">
        <v>0.0</v>
      </c>
    </row>
    <row r="9">
      <c r="B9" s="8" t="s">
        <v>9</v>
      </c>
      <c r="C9" s="5"/>
      <c r="D9" s="5"/>
      <c r="E9" s="7">
        <v>0.0</v>
      </c>
    </row>
    <row r="10">
      <c r="B10" s="9" t="s">
        <v>10</v>
      </c>
      <c r="C10" s="5"/>
      <c r="D10" s="5"/>
      <c r="E10" s="7">
        <v>0.0</v>
      </c>
    </row>
    <row r="11">
      <c r="A11" s="1" t="s">
        <v>12</v>
      </c>
      <c r="B11" s="2" t="s">
        <v>1</v>
      </c>
      <c r="C11" s="2" t="s">
        <v>2</v>
      </c>
      <c r="D11" s="2" t="s">
        <v>3</v>
      </c>
      <c r="E11" s="7">
        <v>0.0</v>
      </c>
    </row>
    <row r="12">
      <c r="B12" s="4" t="s">
        <v>7</v>
      </c>
      <c r="C12" s="5"/>
      <c r="D12" s="5"/>
      <c r="E12" s="7">
        <v>0.0</v>
      </c>
    </row>
    <row r="13">
      <c r="B13" s="4" t="s">
        <v>8</v>
      </c>
      <c r="C13" s="5"/>
      <c r="D13" s="5"/>
      <c r="E13" s="7">
        <v>0.0</v>
      </c>
    </row>
    <row r="14">
      <c r="B14" s="8" t="s">
        <v>9</v>
      </c>
      <c r="C14" s="5"/>
      <c r="D14" s="5"/>
      <c r="E14" s="7">
        <v>0.0</v>
      </c>
    </row>
    <row r="15">
      <c r="B15" s="9" t="s">
        <v>10</v>
      </c>
      <c r="C15" s="5"/>
      <c r="D15" s="5"/>
      <c r="E15" s="7">
        <v>0.0</v>
      </c>
    </row>
    <row r="16">
      <c r="A16" s="1" t="s">
        <v>13</v>
      </c>
      <c r="B16" s="2" t="s">
        <v>1</v>
      </c>
      <c r="C16" s="2" t="s">
        <v>2</v>
      </c>
      <c r="D16" s="2" t="s">
        <v>3</v>
      </c>
      <c r="E16" s="7">
        <v>0.0</v>
      </c>
    </row>
    <row r="17">
      <c r="B17" s="4" t="s">
        <v>7</v>
      </c>
      <c r="C17" s="5"/>
      <c r="D17" s="5"/>
      <c r="E17" s="7">
        <v>0.0</v>
      </c>
    </row>
    <row r="18">
      <c r="B18" s="4" t="s">
        <v>8</v>
      </c>
      <c r="C18" s="5"/>
      <c r="D18" s="5"/>
      <c r="E18" s="7">
        <v>0.0</v>
      </c>
    </row>
    <row r="19">
      <c r="B19" s="8" t="s">
        <v>9</v>
      </c>
      <c r="C19" s="5"/>
      <c r="D19" s="5"/>
      <c r="E19" s="7">
        <v>0.0</v>
      </c>
    </row>
    <row r="20">
      <c r="B20" s="9" t="s">
        <v>10</v>
      </c>
      <c r="C20" s="5"/>
      <c r="D20" s="5"/>
      <c r="E20" s="7">
        <v>0.0</v>
      </c>
    </row>
    <row r="21">
      <c r="A21" s="1" t="s">
        <v>14</v>
      </c>
      <c r="B21" s="2" t="s">
        <v>1</v>
      </c>
      <c r="C21" s="2" t="s">
        <v>2</v>
      </c>
      <c r="D21" s="2" t="s">
        <v>3</v>
      </c>
      <c r="E21" s="7">
        <v>0.0</v>
      </c>
    </row>
    <row r="22">
      <c r="B22" s="4" t="s">
        <v>7</v>
      </c>
      <c r="C22" s="5"/>
      <c r="D22" s="5"/>
      <c r="E22" s="7">
        <v>0.0</v>
      </c>
    </row>
    <row r="23">
      <c r="B23" s="4" t="s">
        <v>8</v>
      </c>
      <c r="C23" s="5"/>
      <c r="D23" s="5"/>
      <c r="E23" s="7">
        <v>0.0</v>
      </c>
    </row>
    <row r="24">
      <c r="B24" s="8" t="s">
        <v>9</v>
      </c>
      <c r="C24" s="5"/>
      <c r="D24" s="5"/>
      <c r="E24" s="7">
        <v>0.0</v>
      </c>
    </row>
    <row r="25">
      <c r="B25" s="9" t="s">
        <v>10</v>
      </c>
      <c r="C25" s="5"/>
      <c r="D25" s="5"/>
      <c r="E25" s="7">
        <v>0.0</v>
      </c>
    </row>
    <row r="26">
      <c r="A26" s="1" t="s">
        <v>15</v>
      </c>
      <c r="B26" s="2" t="s">
        <v>1</v>
      </c>
      <c r="C26" s="2" t="s">
        <v>2</v>
      </c>
      <c r="D26" s="2" t="s">
        <v>3</v>
      </c>
      <c r="E26" s="7">
        <v>0.0</v>
      </c>
    </row>
    <row r="27">
      <c r="B27" s="4" t="s">
        <v>7</v>
      </c>
      <c r="C27" s="5"/>
      <c r="D27" s="5"/>
      <c r="E27" s="7">
        <v>0.0</v>
      </c>
    </row>
    <row r="28">
      <c r="B28" s="4" t="s">
        <v>8</v>
      </c>
      <c r="C28" s="5"/>
      <c r="D28" s="5"/>
      <c r="E28" s="7">
        <v>0.0</v>
      </c>
    </row>
    <row r="29">
      <c r="B29" s="8" t="s">
        <v>9</v>
      </c>
      <c r="C29" s="5"/>
      <c r="D29" s="5"/>
      <c r="E29" s="7">
        <v>0.0</v>
      </c>
    </row>
    <row r="30">
      <c r="B30" s="9" t="s">
        <v>10</v>
      </c>
      <c r="C30" s="5"/>
      <c r="D30" s="5"/>
      <c r="E30" s="7">
        <v>0.0</v>
      </c>
    </row>
    <row r="31">
      <c r="A31" s="1" t="s">
        <v>16</v>
      </c>
      <c r="B31" s="2" t="s">
        <v>1</v>
      </c>
      <c r="C31" s="2" t="s">
        <v>2</v>
      </c>
      <c r="D31" s="2" t="s">
        <v>3</v>
      </c>
      <c r="E31" s="7">
        <v>0.0</v>
      </c>
    </row>
    <row r="32">
      <c r="B32" s="4" t="s">
        <v>7</v>
      </c>
      <c r="C32" s="5"/>
      <c r="D32" s="5"/>
      <c r="E32" s="7">
        <v>0.0</v>
      </c>
    </row>
    <row r="33">
      <c r="B33" s="4" t="s">
        <v>8</v>
      </c>
      <c r="C33" s="5"/>
      <c r="D33" s="5"/>
      <c r="E33" s="7">
        <v>0.0</v>
      </c>
    </row>
    <row r="34">
      <c r="B34" s="8" t="s">
        <v>9</v>
      </c>
      <c r="C34" s="5"/>
      <c r="D34" s="5"/>
      <c r="E34" s="7">
        <v>0.0</v>
      </c>
    </row>
    <row r="35">
      <c r="B35" s="9" t="s">
        <v>10</v>
      </c>
      <c r="C35" s="5"/>
      <c r="D35" s="5"/>
      <c r="E35" s="7">
        <v>0.0</v>
      </c>
    </row>
    <row r="36">
      <c r="A36" s="1" t="s">
        <v>17</v>
      </c>
      <c r="B36" s="2" t="s">
        <v>1</v>
      </c>
      <c r="C36" s="2" t="s">
        <v>2</v>
      </c>
      <c r="D36" s="2" t="s">
        <v>3</v>
      </c>
      <c r="E36" s="7">
        <v>0.0</v>
      </c>
    </row>
    <row r="37">
      <c r="B37" s="4" t="s">
        <v>7</v>
      </c>
      <c r="C37" s="5"/>
      <c r="D37" s="5"/>
      <c r="E37" s="7">
        <v>0.0</v>
      </c>
    </row>
    <row r="38">
      <c r="B38" s="4" t="s">
        <v>8</v>
      </c>
      <c r="C38" s="5"/>
      <c r="D38" s="5"/>
      <c r="E38" s="7">
        <v>0.0</v>
      </c>
    </row>
    <row r="39">
      <c r="B39" s="8" t="s">
        <v>9</v>
      </c>
      <c r="C39" s="5"/>
      <c r="D39" s="5"/>
      <c r="E39" s="7">
        <v>0.0</v>
      </c>
    </row>
    <row r="40">
      <c r="B40" s="9" t="s">
        <v>10</v>
      </c>
      <c r="C40" s="5"/>
      <c r="D40" s="5"/>
      <c r="E40" s="7">
        <v>0.0</v>
      </c>
    </row>
    <row r="41">
      <c r="A41" s="1" t="s">
        <v>18</v>
      </c>
      <c r="B41" s="2" t="s">
        <v>1</v>
      </c>
      <c r="C41" s="2" t="s">
        <v>2</v>
      </c>
      <c r="D41" s="2" t="s">
        <v>3</v>
      </c>
      <c r="E41" s="7">
        <v>0.0</v>
      </c>
    </row>
    <row r="42">
      <c r="B42" s="4" t="s">
        <v>7</v>
      </c>
      <c r="C42" s="5"/>
      <c r="D42" s="5"/>
      <c r="E42" s="7">
        <v>0.0</v>
      </c>
    </row>
    <row r="43">
      <c r="B43" s="4" t="s">
        <v>8</v>
      </c>
      <c r="C43" s="5"/>
      <c r="D43" s="5"/>
      <c r="E43" s="7">
        <v>0.0</v>
      </c>
    </row>
    <row r="44">
      <c r="B44" s="8" t="s">
        <v>9</v>
      </c>
      <c r="C44" s="5"/>
      <c r="D44" s="5"/>
      <c r="E44" s="7">
        <v>0.0</v>
      </c>
    </row>
    <row r="45">
      <c r="B45" s="9" t="s">
        <v>10</v>
      </c>
      <c r="C45" s="5"/>
      <c r="D45" s="5"/>
      <c r="E45" s="7">
        <v>0.0</v>
      </c>
    </row>
    <row r="46">
      <c r="A46" s="1" t="s">
        <v>19</v>
      </c>
      <c r="B46" s="2" t="s">
        <v>1</v>
      </c>
      <c r="C46" s="2" t="s">
        <v>2</v>
      </c>
      <c r="D46" s="2" t="s">
        <v>3</v>
      </c>
      <c r="E46" s="7">
        <v>0.0</v>
      </c>
    </row>
    <row r="47">
      <c r="B47" s="4" t="s">
        <v>7</v>
      </c>
      <c r="C47" s="5"/>
      <c r="D47" s="5"/>
      <c r="E47" s="7">
        <v>0.0</v>
      </c>
    </row>
    <row r="48">
      <c r="B48" s="4" t="s">
        <v>8</v>
      </c>
      <c r="C48" s="5"/>
      <c r="D48" s="5"/>
      <c r="E48" s="7">
        <v>0.0</v>
      </c>
    </row>
    <row r="49">
      <c r="B49" s="8" t="s">
        <v>9</v>
      </c>
      <c r="C49" s="5"/>
      <c r="D49" s="5"/>
      <c r="E49" s="7">
        <v>0.0</v>
      </c>
    </row>
    <row r="50">
      <c r="B50" s="9" t="s">
        <v>10</v>
      </c>
      <c r="C50" s="5"/>
      <c r="D50" s="5"/>
      <c r="E50" s="7">
        <v>0.0</v>
      </c>
    </row>
  </sheetData>
  <conditionalFormatting sqref="B1:B989">
    <cfRule type="cellIs" dxfId="0" priority="1" operator="equal">
      <formula>"Ismael"</formula>
    </cfRule>
  </conditionalFormatting>
  <conditionalFormatting sqref="B1:B989">
    <cfRule type="cellIs" dxfId="1" priority="2" operator="equal">
      <formula>"Mehek"</formula>
    </cfRule>
  </conditionalFormatting>
  <conditionalFormatting sqref="B1:B989">
    <cfRule type="cellIs" dxfId="2" priority="3" operator="equal">
      <formula>"Vasudha"</formula>
    </cfRule>
  </conditionalFormatting>
  <conditionalFormatting sqref="B1:B989">
    <cfRule type="cellIs" dxfId="3" priority="4" operator="equal">
      <formula>"Joshua"</formula>
    </cfRule>
  </conditionalFormatting>
  <conditionalFormatting sqref="B1:B989">
    <cfRule type="cellIs" dxfId="4" priority="5" operator="equal">
      <formula>"Victor"</formula>
    </cfRule>
  </conditionalFormatting>
  <conditionalFormatting sqref="B1:B989">
    <cfRule type="cellIs" dxfId="5" priority="6" operator="equal">
      <formula>"Trey"</formula>
    </cfRule>
  </conditionalFormatting>
  <conditionalFormatting sqref="B1:B989">
    <cfRule type="cellIs" dxfId="6" priority="7" operator="equal">
      <formula>"Joseph"</formula>
    </cfRule>
  </conditionalFormatting>
  <conditionalFormatting sqref="B1:B989">
    <cfRule type="cellIs" dxfId="7" priority="8" operator="equal">
      <formula>"Rohil"</formula>
    </cfRule>
  </conditionalFormatting>
  <conditionalFormatting sqref="B1:B989">
    <cfRule type="cellIs" dxfId="8" priority="9" operator="equal">
      <formula>"Floria"</formula>
    </cfRule>
  </conditionalFormatting>
  <conditionalFormatting sqref="B1:B989">
    <cfRule type="cellIs" dxfId="9" priority="10" operator="equal">
      <formula>"Braxton"</formula>
    </cfRule>
  </conditionalFormatting>
  <conditionalFormatting sqref="B1:B989">
    <cfRule type="cellIs" dxfId="10" priority="11" operator="equal">
      <formula>"Diya"</formula>
    </cfRule>
  </conditionalFormatting>
  <conditionalFormatting sqref="B1:B989">
    <cfRule type="cellIs" dxfId="11" priority="12" operator="equal">
      <formula>"John"</formula>
    </cfRule>
  </conditionalFormatting>
  <conditionalFormatting sqref="B1:B989">
    <cfRule type="cellIs" dxfId="12" priority="13" operator="equal">
      <formula>"Cyrus"</formula>
    </cfRule>
  </conditionalFormatting>
  <dataValidations>
    <dataValidation type="list" allowBlank="1" showErrorMessage="1" sqref="E2:E50">
      <formula1>"0%,25%,50%,75%,100%,HELP!"</formula1>
    </dataValidation>
  </dataValidations>
  <drawing r:id="rId1"/>
</worksheet>
</file>