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kmm99jj/Downloads/"/>
    </mc:Choice>
  </mc:AlternateContent>
  <xr:revisionPtr revIDLastSave="0" documentId="13_ncr:1_{B08E9515-423F-5F49-B9FA-51FA58DA2386}" xr6:coauthVersionLast="47" xr6:coauthVersionMax="47" xr10:uidLastSave="{00000000-0000-0000-0000-000000000000}"/>
  <bookViews>
    <workbookView xWindow="0" yWindow="680" windowWidth="34200" windowHeight="21460" xr2:uid="{EF6E6FAA-5F72-459F-97EC-2666CDFDC51B}"/>
  </bookViews>
  <sheets>
    <sheet name="단체 출입 신청서" sheetId="1" r:id="rId1"/>
  </sheets>
  <definedNames>
    <definedName name="_xlnm.Print_Area" localSheetId="0">'단체 출입 신청서'!$A$1:$L$30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<sst xmlns="http://schemas.openxmlformats.org/spreadsheetml/2006/main" count="19" uniqueCount="19">
  <si>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 ( 출입 시 카메라 촬영금지 보안씰이 부착됩니다 )</t>
    <phoneticPr fontId="3" type="noConversion"/>
  </si>
  <si>
    <t>카메라 사용 필요 시 사유기입 필수</t>
    <phoneticPr fontId="3" type="noConversion"/>
  </si>
  <si>
    <t>No</t>
    <phoneticPr fontId="3" type="noConversion"/>
  </si>
  <si>
    <t>소속</t>
    <phoneticPr fontId="3" type="noConversion"/>
  </si>
  <si>
    <t>이름</t>
    <phoneticPr fontId="3" type="noConversion"/>
  </si>
  <si>
    <t>연락처</t>
    <phoneticPr fontId="3" type="noConversion"/>
  </si>
  <si>
    <t>차량번호</t>
    <phoneticPr fontId="3" type="noConversion"/>
  </si>
  <si>
    <t>휴대폰 
카메라</t>
    <phoneticPr fontId="3" type="noConversion"/>
  </si>
  <si>
    <t>출입목적</t>
    <phoneticPr fontId="3" type="noConversion"/>
  </si>
  <si>
    <t>필요</t>
    <phoneticPr fontId="3" type="noConversion"/>
  </si>
  <si>
    <t>비고</t>
    <phoneticPr fontId="3" type="noConversion"/>
  </si>
  <si>
    <r>
      <t xml:space="preserve">휴대폰 </t>
    </r>
    <r>
      <rPr>
        <b/>
        <u/>
        <sz val="11"/>
        <color theme="0"/>
        <rFont val="맑은 고딕"/>
        <family val="3"/>
        <charset val="129"/>
        <scheme val="minor"/>
      </rPr>
      <t xml:space="preserve"> 카메라  </t>
    </r>
    <r>
      <rPr>
        <sz val="11"/>
        <color theme="0"/>
        <rFont val="맑은 고딕"/>
        <family val="3"/>
        <charset val="129"/>
        <scheme val="minor"/>
      </rPr>
      <t>허용필요 사유</t>
    </r>
    <phoneticPr fontId="3" type="noConversion"/>
  </si>
  <si>
    <t>FC</t>
    <phoneticPr fontId="3" type="noConversion"/>
  </si>
  <si>
    <t>담당부서 / 담당자</t>
    <phoneticPr fontId="3" type="noConversion"/>
  </si>
  <si>
    <t>단체 출입 신청서</t>
    <phoneticPr fontId="3" type="noConversion"/>
  </si>
  <si>
    <t xml:space="preserve">    아래와 같이 단체 출입자에 대해 FC 출입을 요청하오니 승인 부탁드립니다. </t>
    <phoneticPr fontId="3" type="noConversion"/>
  </si>
  <si>
    <t>작성 일자</t>
    <phoneticPr fontId="3" type="noConversion"/>
  </si>
  <si>
    <t>방문 일자</t>
    <phoneticPr fontId="3" type="noConversion"/>
  </si>
  <si>
    <t>서류 제출용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</si>
</sst>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m&quot;/&quot;d\ \(aaa\)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2" tint="-0.74999237037263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2" tint="-0.499984740745262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theme="2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i/>
      <sz val="9"/>
      <color rgb="FF002060"/>
      <name val="맑은 고딕"/>
      <family val="3"/>
      <charset val="129"/>
      <scheme val="minor"/>
    </font>
    <font>
      <sz val="20"/>
      <color rgb="FF002060"/>
      <name val="맑은 고딕"/>
      <family val="3"/>
      <charset val="129"/>
      <scheme val="minor"/>
    </font>
    <font>
      <b/>
      <u/>
      <sz val="11"/>
      <color theme="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b/>
      <sz val="9"/>
      <color theme="2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theme="1" tint="0.499984740745262"/>
      </top>
      <bottom style="double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6" borderId="0" xfId="0" applyFill="1">
      <alignment vertical="center"/>
    </xf>
    <xf numFmtId="0" fontId="15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6" fillId="6" borderId="0" xfId="0" applyFont="1" applyFill="1">
      <alignment vertical="center"/>
    </xf>
    <xf numFmtId="1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177" fontId="8" fillId="0" borderId="2" xfId="1" applyNumberFormat="1" applyFont="1" applyBorder="1" applyAlignment="1">
      <alignment horizontal="center" vertical="center" shrinkToFit="1"/>
    </xf>
    <xf numFmtId="176" fontId="8" fillId="0" borderId="2" xfId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0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6" fontId="8" fillId="0" borderId="2" xfId="1" applyFont="1" applyBorder="1" applyAlignment="1">
      <alignment horizontal="center" vertical="center" shrinkToFit="1"/>
    </xf>
    <xf numFmtId="0" fontId="1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930093</xdr:colOff>
      <xdr:row>29</xdr:row>
      <xdr:rowOff>160132</xdr:rowOff>
    </xdr:from>
    <xdr:to>
      <xdr:col>6</xdr:col>
      <xdr:colOff>669962</xdr:colOff>
      <xdr:row>29</xdr:row>
      <xdr:rowOff>364890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2574DE-CD18-4195-A34D-2B590EEEB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7397" y="7407415"/>
          <a:ext cx="2167336" cy="204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3F5-1409-4256-B458-9E71FC0E40F6}">
  <sheetPr codeName="Sheet2">
    <pageSetUpPr fitToPage="1"/>
  </sheetPr>
  <dimension ref="A1:AF127"/>
  <sheetViews>
    <sheetView showGridLines="0" tabSelected="1" topLeftCell="A9" zoomScale="119" zoomScaleNormal="70" zoomScaleSheetLayoutView="100" workbookViewId="0">
      <selection activeCell="F19" sqref="F19"/>
    </sheetView>
  </sheetViews>
  <sheetFormatPr baseColWidth="10" defaultColWidth="8.83203125" defaultRowHeight="17"/>
  <cols>
    <col min="1" max="1" width="2.1640625" customWidth="1"/>
    <col min="2" max="2" width="3.83203125" customWidth="1"/>
    <col min="3" max="3" width="12.83203125" customWidth="1"/>
    <col min="4" max="4" width="15.33203125" customWidth="1"/>
    <col min="5" max="5" width="17.6640625" customWidth="1"/>
    <col min="6" max="6" width="14.1640625" customWidth="1"/>
    <col min="7" max="7" width="12.5" customWidth="1"/>
    <col min="8" max="8" width="7.83203125" customWidth="1"/>
    <col min="9" max="9" width="8" customWidth="1"/>
    <col min="10" max="10" width="11" customWidth="1"/>
    <col min="11" max="11" width="9.5" customWidth="1"/>
    <col min="12" max="12" width="3.1640625" customWidth="1"/>
    <col min="13" max="32" width="8.83203125" style="3"/>
  </cols>
  <sheetData>
    <row r="1" spans="1:13" ht="11" customHeight="1">
      <c r="A1" s="46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3" ht="39.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ht="4.2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75" customHeight="1">
      <c r="B4" s="38" t="s">
        <v>12</v>
      </c>
      <c r="C4" s="38"/>
      <c r="D4" s="36"/>
      <c r="E4" s="36"/>
      <c r="F4" s="10"/>
      <c r="G4" s="10"/>
      <c r="H4" s="30"/>
      <c r="I4" s="30"/>
      <c r="J4" s="30"/>
      <c r="K4" s="30"/>
      <c r="L4" s="2"/>
    </row>
    <row r="5" spans="1:13" ht="20.75" customHeight="1">
      <c r="B5" s="38" t="s">
        <v>16</v>
      </c>
      <c r="C5" s="38"/>
      <c r="D5" s="36"/>
      <c r="E5" s="36"/>
      <c r="F5" s="10"/>
      <c r="G5" s="10"/>
      <c r="H5" s="26"/>
      <c r="I5" s="26"/>
      <c r="J5" s="26"/>
      <c r="K5" s="26"/>
      <c r="L5" s="2"/>
    </row>
    <row r="6" spans="1:13" ht="20.75" customHeight="1">
      <c r="B6" s="38" t="s">
        <v>13</v>
      </c>
      <c r="C6" s="38"/>
      <c r="D6" s="43"/>
      <c r="E6" s="43"/>
      <c r="F6" s="11"/>
      <c r="G6" s="11"/>
      <c r="H6" s="31"/>
      <c r="I6" s="31"/>
      <c r="J6" s="31"/>
      <c r="K6" s="31"/>
    </row>
    <row r="7" spans="1:13" ht="20.75" customHeight="1">
      <c r="B7" s="44"/>
      <c r="C7" s="44"/>
      <c r="D7" s="7"/>
      <c r="E7" s="28"/>
      <c r="F7" s="12"/>
      <c r="G7" s="12"/>
      <c r="H7" s="32" t="s">
        <v>0</v>
      </c>
      <c r="I7" s="33"/>
      <c r="J7" s="33"/>
      <c r="K7" s="33"/>
    </row>
    <row r="8" spans="1:13" ht="8.75" customHeight="1" thickBot="1"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3" ht="36" customHeight="1" thickTop="1" thickBot="1">
      <c r="B9" s="40" t="s">
        <v>15</v>
      </c>
      <c r="C9" s="41"/>
      <c r="D9" s="42"/>
      <c r="E9" s="42"/>
      <c r="F9" s="42"/>
      <c r="G9" s="42"/>
      <c r="H9" s="42"/>
      <c r="I9" s="42"/>
      <c r="J9" s="42"/>
      <c r="K9" s="42"/>
    </row>
    <row r="10" spans="1:13" ht="4.25" customHeight="1" thickTop="1">
      <c r="B10" s="6"/>
      <c r="C10" s="7"/>
      <c r="D10" s="8"/>
      <c r="E10" s="8"/>
      <c r="F10" s="8"/>
      <c r="G10" s="8"/>
      <c r="H10" s="8"/>
      <c r="I10" s="8"/>
      <c r="J10" s="8"/>
      <c r="K10" s="8"/>
    </row>
    <row r="11" spans="1:13" ht="20.5" customHeight="1">
      <c r="B11" s="6"/>
      <c r="C11" s="7"/>
      <c r="D11" s="8"/>
      <c r="E11" s="8"/>
      <c r="F11" s="8"/>
      <c r="G11" s="8"/>
      <c r="H11" s="15" t="s">
        <v>1</v>
      </c>
      <c r="I11" s="8"/>
      <c r="J11" s="8"/>
      <c r="K11" s="8"/>
    </row>
    <row r="12" spans="1:13" ht="36.75" customHeight="1">
      <c r="B12" s="17" t="s">
        <v>2</v>
      </c>
      <c r="C12" s="17" t="s">
        <v>17</v>
      </c>
      <c r="D12" s="17" t="s">
        <v>3</v>
      </c>
      <c r="E12" s="17" t="s">
        <v>4</v>
      </c>
      <c r="F12" s="17" t="s">
        <v>5</v>
      </c>
      <c r="G12" s="17" t="s">
        <v>6</v>
      </c>
      <c r="H12" s="18" t="s">
        <v>7</v>
      </c>
      <c r="I12" s="37" t="s">
        <v>8</v>
      </c>
      <c r="J12" s="38"/>
      <c r="K12" s="38"/>
    </row>
    <row r="13" spans="1:13" ht="32" customHeight="1">
      <c r="B13" s="19">
        <v>1</v>
      </c>
      <c r="C13" s="20"/>
      <c r="D13" s="20"/>
      <c r="E13" s="13"/>
      <c r="F13" s="25"/>
      <c r="G13" s="21"/>
      <c r="H13" s="22"/>
      <c r="I13" s="39"/>
      <c r="J13" s="39"/>
      <c r="K13" s="39"/>
      <c r="M13" s="9"/>
    </row>
    <row r="14" spans="1:13" ht="32" customHeight="1">
      <c r="B14" s="19">
        <v>2</v>
      </c>
      <c r="C14" s="20"/>
      <c r="D14" s="20"/>
      <c r="E14" s="13"/>
      <c r="F14" s="25"/>
      <c r="G14" s="21"/>
      <c r="H14" s="22"/>
      <c r="I14" s="39"/>
      <c r="J14" s="39"/>
      <c r="K14" s="39"/>
      <c r="M14" s="9"/>
    </row>
    <row r="15" spans="1:13" ht="32" customHeight="1">
      <c r="B15" s="19">
        <v>3</v>
      </c>
      <c r="C15" s="20"/>
      <c r="D15" s="20"/>
      <c r="E15" s="13"/>
      <c r="F15" s="25"/>
      <c r="G15" s="21"/>
      <c r="H15" s="22"/>
      <c r="I15" s="39"/>
      <c r="J15" s="39"/>
      <c r="K15" s="39"/>
      <c r="M15" s="9"/>
    </row>
    <row r="16" spans="1:13" ht="32" customHeight="1">
      <c r="B16" s="19">
        <v>4</v>
      </c>
      <c r="C16" s="20"/>
      <c r="D16" s="27"/>
      <c r="E16" s="14"/>
      <c r="F16" s="25"/>
      <c r="G16" s="21"/>
      <c r="H16" s="22"/>
      <c r="I16" s="39"/>
      <c r="J16" s="39"/>
      <c r="K16" s="39"/>
      <c r="M16" s="9"/>
    </row>
    <row r="17" spans="2:13" ht="32" customHeight="1">
      <c r="B17" s="19">
        <v>5</v>
      </c>
      <c r="C17" s="20"/>
      <c r="D17" s="20"/>
      <c r="E17" s="13"/>
      <c r="F17" s="25"/>
      <c r="G17" s="21"/>
      <c r="H17" s="22"/>
      <c r="I17" s="39"/>
      <c r="J17" s="39"/>
      <c r="K17" s="39"/>
      <c r="M17" s="9"/>
    </row>
    <row r="18" spans="2:13" ht="32" customHeight="1">
      <c r="B18" s="19">
        <v>6</v>
      </c>
      <c r="C18" s="20"/>
      <c r="D18" s="20"/>
      <c r="E18" s="13"/>
      <c r="F18" s="25"/>
      <c r="G18" s="21"/>
      <c r="H18" s="22"/>
      <c r="I18" s="39"/>
      <c r="J18" s="39"/>
      <c r="K18" s="39"/>
      <c r="M18" s="9"/>
    </row>
    <row r="19" spans="2:13" ht="32" customHeight="1">
      <c r="B19" s="19">
        <v>7</v>
      </c>
      <c r="C19" s="20"/>
      <c r="D19" s="20"/>
      <c r="E19" s="13"/>
      <c r="F19" s="25"/>
      <c r="G19" s="21"/>
      <c r="H19" s="22"/>
      <c r="I19" s="39"/>
      <c r="J19" s="39"/>
      <c r="K19" s="39"/>
      <c r="M19" s="9"/>
    </row>
    <row r="20" spans="2:13" ht="32" customHeight="1">
      <c r="B20" s="19">
        <v>8</v>
      </c>
      <c r="C20" s="20"/>
      <c r="D20" s="20"/>
      <c r="E20" s="14"/>
      <c r="F20" s="25"/>
      <c r="G20" s="21"/>
      <c r="H20" s="22"/>
      <c r="I20" s="39"/>
      <c r="J20" s="39"/>
      <c r="K20" s="39"/>
      <c r="M20" s="9"/>
    </row>
    <row r="21" spans="2:13" ht="32" customHeight="1">
      <c r="B21" s="19">
        <v>9</v>
      </c>
      <c r="C21" s="20"/>
      <c r="D21" s="20"/>
      <c r="E21" s="13"/>
      <c r="F21" s="24"/>
      <c r="G21" s="21"/>
      <c r="H21" s="22"/>
      <c r="I21" s="39"/>
      <c r="J21" s="39"/>
      <c r="K21" s="39"/>
      <c r="M21" s="9"/>
    </row>
    <row r="22" spans="2:13" ht="32" customHeight="1">
      <c r="B22" s="19">
        <v>10</v>
      </c>
      <c r="C22" s="20"/>
      <c r="D22" s="20"/>
      <c r="E22" s="13"/>
      <c r="F22" s="24"/>
      <c r="G22" s="21"/>
      <c r="H22" s="22"/>
      <c r="I22" s="39"/>
      <c r="J22" s="39"/>
      <c r="K22" s="39"/>
      <c r="M22" s="9"/>
    </row>
    <row r="23" spans="2:13" ht="32" customHeight="1">
      <c r="B23" s="19">
        <v>11</v>
      </c>
      <c r="C23" s="20"/>
      <c r="D23" s="20"/>
      <c r="E23" s="14"/>
      <c r="F23" s="24"/>
      <c r="G23" s="21"/>
      <c r="H23" s="22"/>
      <c r="I23" s="39"/>
      <c r="J23" s="39"/>
      <c r="K23" s="39"/>
      <c r="M23" s="9"/>
    </row>
    <row r="24" spans="2:13" ht="32" customHeight="1">
      <c r="B24" s="19">
        <v>12</v>
      </c>
      <c r="C24" s="20"/>
      <c r="D24" s="20"/>
      <c r="E24" s="13"/>
      <c r="F24" s="24"/>
      <c r="G24" s="21"/>
      <c r="H24" s="22"/>
      <c r="I24" s="39"/>
      <c r="J24" s="39"/>
      <c r="K24" s="39"/>
      <c r="M24" s="9" t="s">
        <v>9</v>
      </c>
    </row>
    <row r="25" spans="2:13" ht="57" hidden="1" customHeight="1">
      <c r="B25" s="19">
        <v>13</v>
      </c>
      <c r="C25" s="20"/>
      <c r="D25" s="23"/>
      <c r="E25" s="13"/>
      <c r="F25" s="24"/>
      <c r="G25" s="21"/>
      <c r="H25" s="22"/>
      <c r="I25" s="39"/>
      <c r="J25" s="39"/>
      <c r="K25" s="39"/>
      <c r="M25" s="4"/>
    </row>
    <row r="26" spans="2:13" ht="77" hidden="1" customHeight="1">
      <c r="B26" s="19">
        <v>14</v>
      </c>
      <c r="C26" s="20"/>
      <c r="D26" s="20"/>
      <c r="E26" s="14"/>
      <c r="F26" s="24"/>
      <c r="G26" s="21"/>
      <c r="H26" s="22"/>
      <c r="I26" s="39"/>
      <c r="J26" s="39"/>
      <c r="K26" s="39"/>
      <c r="M26" s="4"/>
    </row>
    <row r="27" spans="2:13" ht="16" hidden="1" customHeight="1">
      <c r="B27" s="19">
        <v>15</v>
      </c>
      <c r="C27" s="20"/>
      <c r="D27" s="20"/>
      <c r="E27" s="13"/>
      <c r="F27" s="24"/>
      <c r="G27" s="21"/>
      <c r="H27" s="22"/>
      <c r="I27" s="39"/>
      <c r="J27" s="39"/>
      <c r="K27" s="39"/>
      <c r="M27" s="4"/>
    </row>
    <row r="28" spans="2:13" ht="21.25" customHeight="1">
      <c r="B28" s="38" t="s">
        <v>10</v>
      </c>
      <c r="C28" s="38"/>
      <c r="D28" s="38"/>
      <c r="E28" s="38"/>
      <c r="F28" s="34" t="s">
        <v>11</v>
      </c>
      <c r="G28" s="34"/>
      <c r="H28" s="34"/>
      <c r="I28" s="34"/>
      <c r="J28" s="34"/>
      <c r="K28" s="34"/>
    </row>
    <row r="29" spans="2:13" ht="40.25" customHeight="1">
      <c r="B29" s="29"/>
      <c r="C29" s="29"/>
      <c r="D29" s="29"/>
      <c r="E29" s="29"/>
      <c r="F29" s="35" t="s">
        <v>18</v>
      </c>
      <c r="G29" s="35"/>
      <c r="H29" s="35"/>
      <c r="I29" s="35"/>
      <c r="J29" s="35"/>
      <c r="K29" s="35"/>
      <c r="M29" s="5"/>
    </row>
    <row r="30" spans="2:13" ht="45.5" customHeight="1">
      <c r="K30" s="16"/>
    </row>
    <row r="31" spans="2:13" s="3" customFormat="1" ht="66.5" customHeight="1"/>
    <row r="32" spans="2:13" s="3" customFormat="1" ht="66.5" customHeight="1"/>
    <row r="33" s="3" customFormat="1" ht="66.5" customHeight="1"/>
    <row r="34" s="3" customFormat="1" ht="66.5" customHeight="1"/>
    <row r="35" s="3" customFormat="1" ht="66.5" customHeight="1"/>
    <row r="36" s="3" customFormat="1" ht="66.5" customHeight="1"/>
    <row r="37" s="3" customFormat="1" ht="66.5" customHeight="1"/>
    <row r="38" s="3" customFormat="1" ht="66.5" customHeight="1"/>
    <row r="39" s="3" customFormat="1" ht="66.5" customHeight="1"/>
    <row r="40" s="3" customFormat="1" ht="66.5" customHeight="1"/>
    <row r="41" s="3" customFormat="1" ht="66.5" customHeight="1"/>
    <row r="42" s="3" customFormat="1" ht="66.5" customHeigh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</sheetData>
  <mergeCells count="33">
    <mergeCell ref="I23:K23"/>
    <mergeCell ref="D5:E5"/>
    <mergeCell ref="B8:K8"/>
    <mergeCell ref="A1:L2"/>
    <mergeCell ref="B6:C6"/>
    <mergeCell ref="B28:E28"/>
    <mergeCell ref="I25:K25"/>
    <mergeCell ref="I24:K24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B29:E29"/>
    <mergeCell ref="H4:K4"/>
    <mergeCell ref="H6:K6"/>
    <mergeCell ref="H7:K7"/>
    <mergeCell ref="F28:K28"/>
    <mergeCell ref="F29:K29"/>
    <mergeCell ref="D4:E4"/>
    <mergeCell ref="I12:K12"/>
    <mergeCell ref="I13:K13"/>
    <mergeCell ref="B9:K9"/>
    <mergeCell ref="I27:K27"/>
    <mergeCell ref="I26:K26"/>
    <mergeCell ref="D6:E6"/>
    <mergeCell ref="B4:C4"/>
    <mergeCell ref="B7:C7"/>
    <mergeCell ref="B5:C5"/>
  </mergeCells>
  <phoneticPr fontId="3" type="noConversion"/>
  <dataValidations count="1">
    <dataValidation type="list" allowBlank="1" showInputMessage="1" showErrorMessage="1" sqref="H13:H27" xr:uid="{161B780B-530E-4AA3-83FE-3E815D67A284}">
      <formula1>$M$13:$M$24</formula1>
    </dataValidation>
  </dataValidations>
  <pageMargins left="0.70866141732283472" right="0.70866141732283472" top="0.74803149606299213" bottom="0.74803149606299213" header="0.31496062992125984" footer="0.31496062992125984"/>
  <pageSetup paperSize="9" scale="97" orientation="portrait" r:id="rId1"/>
  <colBreaks count="1" manualBreakCount="1">
    <brk id="11" max="2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titus xmlns="http://schemas.titus.com/TitusProperties/">
  <TitusGUID xmlns="">732ab167-7550-414f-8032-c71fcd84de0a</TitusGUID>
</titu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AED1A0B5520B439D6DAF46938781B4" ma:contentTypeVersion="16" ma:contentTypeDescription="Create a new document." ma:contentTypeScope="" ma:versionID="a8c86e330b5f1d48d59a3d8067facbc7">
  <xsd:schema xmlns:xsd="http://www.w3.org/2001/XMLSchema" xmlns:xs="http://www.w3.org/2001/XMLSchema" xmlns:p="http://schemas.microsoft.com/office/2006/metadata/properties" xmlns:ns2="5884e97d-3119-4664-b9fd-3d8a26201c4b" xmlns:ns3="6b0c99c4-3b86-43f4-a675-1126333bd00d" targetNamespace="http://schemas.microsoft.com/office/2006/metadata/properties" ma:root="true" ma:fieldsID="d434fab2495591418147bb6a556859ca" ns2:_="" ns3:_="">
    <xsd:import namespace="5884e97d-3119-4664-b9fd-3d8a26201c4b"/>
    <xsd:import namespace="6b0c99c4-3b86-43f4-a675-1126333bd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4e97d-3119-4664-b9fd-3d8a26201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116155-e74f-41f9-90e9-2cd01caac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c99c4-3b86-43f4-a675-1126333bd00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ff3b6fe-9691-4d04-a751-5ca369ba9334}" ma:internalName="TaxCatchAll" ma:showField="CatchAllData" ma:web="6b0c99c4-3b86-43f4-a675-1126333bd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84e97d-3119-4664-b9fd-3d8a26201c4b">
      <Terms xmlns="http://schemas.microsoft.com/office/infopath/2007/PartnerControls"/>
    </lcf76f155ced4ddcb4097134ff3c332f>
    <TaxCatchAll xmlns="6b0c99c4-3b86-43f4-a675-1126333bd00d" xsi:nil="true"/>
  </documentManagement>
</p:properties>
</file>

<file path=customXml/itemProps1.xml><?xml version="1.0" encoding="utf-8"?>
<ds:datastoreItem xmlns:ds="http://schemas.openxmlformats.org/officeDocument/2006/customXml" ds:itemID="{3EA9131F-27D7-4344-A58E-48417B5B946A}">
  <ds:schemaRefs>
    <ds:schemaRef ds:uri="http://schemas.titus.com/TitusProperties/"/>
    <ds:schemaRef ds:uri=""/>
  </ds:schemaRefs>
</ds:datastoreItem>
</file>

<file path=customXml/itemProps2.xml><?xml version="1.0" encoding="utf-8"?>
<ds:datastoreItem xmlns:ds="http://schemas.openxmlformats.org/officeDocument/2006/customXml" ds:itemID="{38685B65-56A2-4CBC-A29B-BBC6723859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1F21C-687C-49CB-AAB8-1047B86CEF6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884e97d-3119-4664-b9fd-3d8a26201c4b"/>
    <ds:schemaRef ds:uri="6b0c99c4-3b86-43f4-a675-1126333bd0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2D8EEA2-79F4-46A9-8FC4-8C4033121860}">
  <ds:schemaRefs>
    <ds:schemaRef ds:uri="http://schemas.microsoft.com/office/2006/metadata/properties"/>
    <ds:schemaRef ds:uri="http://www.w3.org/2000/xmlns/"/>
    <ds:schemaRef ds:uri="5884e97d-3119-4664-b9fd-3d8a26201c4b"/>
    <ds:schemaRef ds:uri="http://schemas.microsoft.com/office/infopath/2007/PartnerControls"/>
    <ds:schemaRef ds:uri="6b0c99c4-3b86-43f4-a675-1126333bd00d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a5a477b8-9606-49bd-8054-914ef373fbd8}" enabled="1" method="Privileged" siteId="{9d9f74be-786b-48f6-8e18-83cf7a2eef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단체 출입 신청서</vt:lpstr>
      <vt:lpstr>'단체 출입 신청서'!Print_Area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Han [GA YAS1 GA]</dc:creator>
  <cp:keywords/>
  <dc:description/>
  <cp:lastModifiedBy>강민구</cp:lastModifiedBy>
  <cp:revision/>
  <dcterms:created xsi:type="dcterms:W3CDTF">2024-01-10T04:33:38Z</dcterms:created>
  <dcterms:modified xsi:type="dcterms:W3CDTF">2026-09-28T02:04:34Z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0x010100DCAED1A0B5520B439D6DAF46938781B4</vt:lpwstr>
  </property>
  <property fmtid="{D5CDD505-2E9C-101B-9397-08002B2CF9AE}" pid="3" name="MediaServiceImageTags">
    <vt:lpwstr/>
  </property>
  <property fmtid="{D5CDD505-2E9C-101B-9397-08002B2CF9AE}" pid="4" name="TitusGUID">
    <vt:lpwstr>732ab167-7550-414f-8032-c71fcd84de0a</vt:lpwstr>
  </property>
</Properties>
</file>