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nsunggroup-my.sharepoint.com/personal/kkmm99jj_hs100_co_kr/Documents/바탕 화면/출입신청/"/>
    </mc:Choice>
  </mc:AlternateContent>
  <xr:revisionPtr revIDLastSave="636" documentId="8_{C7839102-48C4-4B4B-BACB-F82AED610C1C}" xr6:coauthVersionLast="47" xr6:coauthVersionMax="47" xr10:uidLastSave="{B44070BB-1670-4EC5-A00B-B8495AB073E8}"/>
  <bookViews>
    <workbookView xWindow="31200" yWindow="0" windowWidth="17280" windowHeight="15585" xr2:uid="{EF6E6FAA-5F72-459F-97EC-2666CDFDC51B}"/>
  </bookViews>
  <sheets>
    <sheet name="장기 출입 신청서" sheetId="1" r:id="rId1"/>
  </sheets>
  <definedNames>
    <definedName name="_xlnm.Print_Area" localSheetId="0">'장기 출입 신청서'!$A$1:$L$31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<sst xmlns="http://schemas.openxmlformats.org/spreadsheetml/2006/main" count="27" uniqueCount="26">
  <si>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 xml:space="preserve">  ( 출입 시 카메라 촬영금지 보안씰이 부착됩니다 )</t>
    <phoneticPr fontId="3" type="noConversion"/>
  </si>
  <si>
    <t>↓</t>
    <phoneticPr fontId="3" type="noConversion"/>
  </si>
  <si>
    <t>카메라 사용 필요 시 사유기입 필수</t>
    <phoneticPr fontId="3" type="noConversion"/>
  </si>
  <si>
    <t>No</t>
    <phoneticPr fontId="3" type="noConversion"/>
  </si>
  <si>
    <t>소속</t>
    <phoneticPr fontId="3" type="noConversion"/>
  </si>
  <si>
    <t>이름</t>
    <phoneticPr fontId="3" type="noConversion"/>
  </si>
  <si>
    <t>연락처</t>
    <phoneticPr fontId="3" type="noConversion"/>
  </si>
  <si>
    <t>차량번호</t>
    <phoneticPr fontId="3" type="noConversion"/>
  </si>
  <si>
    <t>휴대폰 
카메라</t>
    <phoneticPr fontId="3" type="noConversion"/>
  </si>
  <si>
    <t>출입목적</t>
    <phoneticPr fontId="3" type="noConversion"/>
  </si>
  <si>
    <t>필요</t>
    <phoneticPr fontId="3" type="noConversion"/>
  </si>
  <si>
    <t>비고</t>
    <phoneticPr fontId="3" type="noConversion"/>
  </si>
  <si>
    <r>
      <t xml:space="preserve">휴대폰 </t>
    </r>
    <r>
      <rPr>
        <b/>
        <u/>
        <sz val="11"/>
        <color theme="0"/>
        <rFont val="맑은 고딕"/>
        <family val="3"/>
        <charset val="129"/>
        <scheme val="minor"/>
      </rPr>
      <t xml:space="preserve"> 카메라  </t>
    </r>
    <r>
      <rPr>
        <sz val="11"/>
        <color theme="0"/>
        <rFont val="맑은 고딕"/>
        <family val="3"/>
        <charset val="129"/>
        <scheme val="minor"/>
      </rPr>
      <t>허용필요 사유</t>
    </r>
    <phoneticPr fontId="3" type="noConversion"/>
  </si>
  <si>
    <t>Site Leader</t>
    <phoneticPr fontId="3" type="noConversion"/>
  </si>
  <si>
    <t>2차 합의</t>
    <phoneticPr fontId="3" type="noConversion"/>
  </si>
  <si>
    <t>1차 승인</t>
    <phoneticPr fontId="3" type="noConversion"/>
  </si>
  <si>
    <t xml:space="preserve">    아래와 같이 상시 출입자로 승인 받은 기간 동안 FC 출입을 요청하오니 승인 부탁드립니다. </t>
    <phoneticPr fontId="3" type="noConversion"/>
  </si>
  <si>
    <t>출입 기간</t>
    <phoneticPr fontId="3" type="noConversion"/>
  </si>
  <si>
    <t>Security Manager</t>
    <phoneticPr fontId="3" type="noConversion"/>
  </si>
  <si>
    <t>FC</t>
    <phoneticPr fontId="3" type="noConversion"/>
  </si>
  <si>
    <t>접수일자</t>
    <phoneticPr fontId="3" type="noConversion"/>
  </si>
  <si>
    <t>담당부서 / 담당자</t>
    <phoneticPr fontId="3" type="noConversion"/>
  </si>
  <si>
    <t>Security &amp; LP Carter</t>
    <phoneticPr fontId="3" type="noConversion"/>
  </si>
  <si>
    <t>장기 출입 신청서</t>
    <phoneticPr fontId="3" type="noConversion"/>
  </si>
  <si>
    <t xml:space="preserve">                       (인)</t>
    <phoneticPr fontId="3" type="noConversion"/>
  </si>
  <si>
    <t>2026.08.24 ~ 2026.08.26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</si>
</sst>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/&quot;d\ \(aaa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2" tint="-0.74999237037263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2" tint="-0.499984740745262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theme="1"/>
      <name val="HY견고딕"/>
      <family val="1"/>
      <charset val="129"/>
    </font>
    <font>
      <sz val="11"/>
      <color theme="2"/>
      <name val="맑은 고딕"/>
      <family val="3"/>
      <charset val="129"/>
      <scheme val="minor"/>
    </font>
    <font>
      <sz val="11"/>
      <color theme="0" tint="-4.9989318521683403E-2"/>
      <name val="맑은 고딕"/>
      <family val="2"/>
      <charset val="129"/>
      <scheme val="minor"/>
    </font>
    <font>
      <sz val="11"/>
      <color theme="0" tint="-4.9989318521683403E-2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i/>
      <sz val="9"/>
      <color rgb="FF002060"/>
      <name val="맑은 고딕"/>
      <family val="3"/>
      <charset val="129"/>
      <scheme val="minor"/>
    </font>
    <font>
      <sz val="20"/>
      <color rgb="FF002060"/>
      <name val="맑은 고딕"/>
      <family val="3"/>
      <charset val="129"/>
      <scheme val="minor"/>
    </font>
    <font>
      <b/>
      <u/>
      <sz val="11"/>
      <color theme="0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b/>
      <sz val="9"/>
      <color theme="2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double">
        <color theme="1" tint="0.499984740745262"/>
      </top>
      <bottom style="double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0" tint="-0.1499984740745262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6" borderId="0" xfId="0" applyFill="1">
      <alignment vertical="center"/>
    </xf>
    <xf numFmtId="0" fontId="15" fillId="6" borderId="0" xfId="0" applyFont="1" applyFill="1">
      <alignment vertical="center"/>
    </xf>
    <xf numFmtId="0" fontId="16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7" fillId="6" borderId="0" xfId="0" applyFont="1" applyFill="1">
      <alignment vertical="center"/>
    </xf>
    <xf numFmtId="0" fontId="18" fillId="6" borderId="0" xfId="0" applyFont="1" applyFill="1">
      <alignment vertical="center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9" fillId="6" borderId="0" xfId="0" applyFont="1" applyFill="1">
      <alignment vertical="center"/>
    </xf>
    <xf numFmtId="1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176" fontId="8" fillId="0" borderId="4" xfId="1" applyNumberFormat="1" applyFont="1" applyBorder="1" applyAlignment="1">
      <alignment horizontal="center" vertical="center" shrinkToFit="1"/>
    </xf>
    <xf numFmtId="41" fontId="8" fillId="0" borderId="4" xfId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vertical="center" wrapText="1"/>
    </xf>
    <xf numFmtId="0" fontId="26" fillId="0" borderId="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27" fillId="0" borderId="4" xfId="0" applyFont="1" applyBorder="1" applyAlignment="1">
      <alignment horizontal="center" vertical="center" wrapText="1"/>
    </xf>
    <xf numFmtId="41" fontId="8" fillId="0" borderId="4" xfId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0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930093</xdr:colOff>
      <xdr:row>30</xdr:row>
      <xdr:rowOff>160132</xdr:rowOff>
    </xdr:from>
    <xdr:to>
      <xdr:col>6</xdr:col>
      <xdr:colOff>666152</xdr:colOff>
      <xdr:row>30</xdr:row>
      <xdr:rowOff>361080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2574DE-CD18-4195-A34D-2B590EEEB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7397" y="7407415"/>
          <a:ext cx="2167336" cy="204758"/>
        </a:xfrm>
        <a:prstGeom prst="rect">
          <a:avLst/>
        </a:prstGeom>
      </xdr:spPr>
    </xdr:pic>
    <xdr:clientData/>
  </xdr:twoCellAnchor>
  <xdr:twoCellAnchor>
    <xdr:from>
      <xdr:col>13</xdr:col>
      <xdr:colOff>437412</xdr:colOff>
      <xdr:row>1</xdr:row>
      <xdr:rowOff>279597</xdr:rowOff>
    </xdr:from>
    <xdr:to>
      <xdr:col>19</xdr:col>
      <xdr:colOff>598776</xdr:colOff>
      <xdr:row>12</xdr:row>
      <xdr:rowOff>456693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7CA76B1-DC2E-30CB-914B-9F9CE6AAC0DE}"/>
            </a:ext>
          </a:extLst>
        </xdr:cNvPr>
        <xdr:cNvSpPr/>
      </xdr:nvSpPr>
      <xdr:spPr>
        <a:xfrm>
          <a:off x="7592263" y="421679"/>
          <a:ext cx="4302042" cy="2338774"/>
        </a:xfrm>
        <a:prstGeom prst="rect">
          <a:avLst/>
        </a:prstGeom>
        <a:solidFill>
          <a:schemeClr val="accent1">
            <a:alpha val="24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 i="0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--------------------------------------</a:t>
          </a:r>
          <a:r>
            <a:rPr lang="en-US" altLang="ko-KR" sz="1100" b="1">
              <a:solidFill>
                <a:srgbClr val="FFFF00"/>
              </a:solidFill>
            </a:rPr>
            <a:t> </a:t>
          </a:r>
          <a:r>
            <a:rPr lang="ko-KR" altLang="en-US" sz="1100" b="1">
              <a:solidFill>
                <a:srgbClr val="FFFF00"/>
              </a:solidFill>
            </a:rPr>
            <a:t>출입신청절차 </a:t>
          </a:r>
          <a:r>
            <a:rPr lang="en-US" altLang="ko-KR" sz="1100" b="1" i="0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----------------------------------</a:t>
          </a:r>
          <a:endParaRPr lang="en-US" altLang="ko-KR" sz="1100" b="1" i="0" u="none" strike="noStrike">
            <a:solidFill>
              <a:srgbClr val="FFFF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상시 출입신청서 양식 작성하여 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차 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S/L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승인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2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차 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Security Manager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에게 승인메일 발송 </a:t>
          </a:r>
          <a:endParaRPr lang="en-US" altLang="ko-KR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 b="1" i="0" u="none" strike="noStrike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--------------------------------- </a:t>
          </a:r>
          <a:r>
            <a:rPr lang="ko-KR" altLang="en-US" sz="1100" b="1" i="0" u="none" strike="noStrike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승인메일 작성참조 </a:t>
          </a:r>
          <a:r>
            <a:rPr lang="en-US" altLang="ko-KR" sz="1100" b="1" i="0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--------------------------------</a:t>
          </a:r>
          <a:endParaRPr lang="en-US" altLang="ko-KR" sz="1100" b="1" i="0" u="none" strike="noStrike" baseline="0">
            <a:solidFill>
              <a:srgbClr val="FFFF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제목 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[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상시 출입 요청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 5/23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업체명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상시 출입 신청서 </a:t>
          </a:r>
          <a:endParaRPr lang="en-US" altLang="ko-KR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메일수신 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S/L ,  Security Manager </a:t>
          </a:r>
        </a:p>
        <a:p>
          <a:pPr algn="l"/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메일내용 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작성된 양식 이미지 캡쳐 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붙여넣기 </a:t>
          </a:r>
          <a:endParaRPr lang="en-US" altLang="ko-KR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첨부파일 </a:t>
          </a:r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해당파일 </a:t>
          </a:r>
          <a:endParaRPr lang="en-US" altLang="ko-KR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3F5-1409-4256-B458-9E71FC0E40F6}">
  <sheetPr codeName="Sheet2">
    <pageSetUpPr fitToPage="1"/>
  </sheetPr>
  <dimension ref="A1:AM128"/>
  <sheetViews>
    <sheetView showGridLines="0" tabSelected="1" zoomScale="85" zoomScaleNormal="85" zoomScaleSheetLayoutView="100" workbookViewId="0">
      <selection activeCell="N16" sqref="N16"/>
    </sheetView>
  </sheetViews>
  <sheetFormatPr defaultRowHeight="17.399999999999999" x14ac:dyDescent="0.4"/>
  <cols>
    <col min="1" max="1" width="2.19921875" customWidth="1"/>
    <col min="2" max="2" width="3.8984375" customWidth="1"/>
    <col min="3" max="3" width="12.8984375" customWidth="1"/>
    <col min="4" max="4" width="15.3984375" customWidth="1"/>
    <col min="5" max="5" width="17.69921875" customWidth="1"/>
    <col min="6" max="6" width="14.19921875" customWidth="1"/>
    <col min="7" max="7" width="12.5" customWidth="1"/>
    <col min="8" max="8" width="7.8984375" customWidth="1"/>
    <col min="9" max="9" width="8.09765625" customWidth="1"/>
    <col min="10" max="10" width="11" customWidth="1"/>
    <col min="11" max="11" width="9.5" customWidth="1"/>
    <col min="12" max="12" width="3.09765625" customWidth="1"/>
    <col min="13" max="39" width="8.8984375" style="3"/>
  </cols>
  <sheetData>
    <row r="1" spans="1:16" ht="10.95" customHeight="1" x14ac:dyDescent="0.4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6" ht="39.6" customHeight="1" x14ac:dyDescent="0.4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6" ht="4.2" customHeight="1" x14ac:dyDescent="0.4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ht="20.7" customHeight="1" x14ac:dyDescent="0.4">
      <c r="B4" s="54" t="s">
        <v>19</v>
      </c>
      <c r="C4" s="55"/>
      <c r="D4" s="42"/>
      <c r="E4" s="43"/>
      <c r="F4" s="13"/>
      <c r="G4" s="13"/>
      <c r="H4" s="36"/>
      <c r="I4" s="36"/>
      <c r="J4" s="36"/>
      <c r="K4" s="36"/>
      <c r="L4" s="2"/>
    </row>
    <row r="5" spans="1:16" ht="20.7" customHeight="1" x14ac:dyDescent="0.4">
      <c r="B5" s="54" t="s">
        <v>17</v>
      </c>
      <c r="C5" s="55"/>
      <c r="D5" s="42" t="s">
        <v>25</v>
      </c>
      <c r="E5" s="43"/>
      <c r="F5" s="13"/>
      <c r="G5" s="13"/>
      <c r="H5" s="30"/>
      <c r="I5" s="30"/>
      <c r="J5" s="30"/>
      <c r="K5" s="30"/>
      <c r="L5" s="2"/>
    </row>
    <row r="6" spans="1:16" ht="20.7" customHeight="1" x14ac:dyDescent="0.4">
      <c r="B6" s="54" t="s">
        <v>21</v>
      </c>
      <c r="C6" s="55"/>
      <c r="D6" s="52" t="s">
        <v>22</v>
      </c>
      <c r="E6" s="53"/>
      <c r="F6" s="14"/>
      <c r="G6" s="14"/>
      <c r="H6" s="37"/>
      <c r="I6" s="37"/>
      <c r="J6" s="37"/>
      <c r="K6" s="37"/>
    </row>
    <row r="7" spans="1:16" ht="20.7" customHeight="1" x14ac:dyDescent="0.4">
      <c r="B7" s="54" t="s">
        <v>15</v>
      </c>
      <c r="C7" s="55"/>
      <c r="D7" s="32" t="s">
        <v>13</v>
      </c>
      <c r="E7" s="31" t="s">
        <v>24</v>
      </c>
      <c r="F7" s="14"/>
      <c r="G7" s="14"/>
      <c r="H7" s="29"/>
      <c r="I7" s="29"/>
      <c r="J7" s="29"/>
      <c r="K7" s="29"/>
    </row>
    <row r="8" spans="1:16" ht="20.7" customHeight="1" x14ac:dyDescent="0.4">
      <c r="B8" s="54" t="s">
        <v>14</v>
      </c>
      <c r="C8" s="55"/>
      <c r="D8" s="32" t="s">
        <v>18</v>
      </c>
      <c r="E8" s="31" t="s">
        <v>24</v>
      </c>
      <c r="F8" s="15"/>
      <c r="G8" s="15"/>
      <c r="H8" s="38" t="s">
        <v>0</v>
      </c>
      <c r="I8" s="39"/>
      <c r="J8" s="39"/>
      <c r="K8" s="39"/>
      <c r="O8" s="8"/>
    </row>
    <row r="9" spans="1:16" ht="8.85" customHeight="1" thickBot="1" x14ac:dyDescent="0.45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1:16" ht="36" customHeight="1" thickTop="1" thickBot="1" x14ac:dyDescent="0.45">
      <c r="B10" s="49" t="s">
        <v>16</v>
      </c>
      <c r="C10" s="50"/>
      <c r="D10" s="51"/>
      <c r="E10" s="51"/>
      <c r="F10" s="51"/>
      <c r="G10" s="51"/>
      <c r="H10" s="51"/>
      <c r="I10" s="51"/>
      <c r="J10" s="51"/>
      <c r="K10" s="51"/>
      <c r="P10" s="4" t="s">
        <v>1</v>
      </c>
    </row>
    <row r="11" spans="1:16" ht="4.2" customHeight="1" thickTop="1" x14ac:dyDescent="0.4">
      <c r="B11" s="9"/>
      <c r="C11" s="10"/>
      <c r="D11" s="11"/>
      <c r="E11" s="11"/>
      <c r="F11" s="11"/>
      <c r="G11" s="11"/>
      <c r="H11" s="11"/>
      <c r="I11" s="11"/>
      <c r="J11" s="11"/>
      <c r="K11" s="11"/>
      <c r="P11" s="4"/>
    </row>
    <row r="12" spans="1:16" ht="20.399999999999999" customHeight="1" x14ac:dyDescent="0.4">
      <c r="B12" s="9"/>
      <c r="C12" s="10"/>
      <c r="D12" s="11"/>
      <c r="E12" s="11"/>
      <c r="F12" s="11"/>
      <c r="G12" s="11"/>
      <c r="H12" s="18" t="s">
        <v>2</v>
      </c>
      <c r="I12" s="11"/>
      <c r="J12" s="11"/>
      <c r="K12" s="11"/>
    </row>
    <row r="13" spans="1:16" ht="36.75" customHeight="1" x14ac:dyDescent="0.4">
      <c r="B13" s="20" t="s">
        <v>3</v>
      </c>
      <c r="C13" s="20" t="s">
        <v>20</v>
      </c>
      <c r="D13" s="20" t="s">
        <v>4</v>
      </c>
      <c r="E13" s="20" t="s">
        <v>5</v>
      </c>
      <c r="F13" s="20" t="s">
        <v>6</v>
      </c>
      <c r="G13" s="20" t="s">
        <v>7</v>
      </c>
      <c r="H13" s="21" t="s">
        <v>8</v>
      </c>
      <c r="I13" s="44" t="s">
        <v>9</v>
      </c>
      <c r="J13" s="45"/>
      <c r="K13" s="45"/>
    </row>
    <row r="14" spans="1:16" ht="31.95" customHeight="1" x14ac:dyDescent="0.4">
      <c r="B14" s="22">
        <v>1</v>
      </c>
      <c r="C14" s="23"/>
      <c r="D14" s="23"/>
      <c r="E14" s="16"/>
      <c r="F14" s="33"/>
      <c r="G14" s="16"/>
      <c r="H14" s="25"/>
      <c r="I14" s="46"/>
      <c r="J14" s="47"/>
      <c r="K14" s="48"/>
      <c r="M14" s="12"/>
      <c r="N14" s="5"/>
    </row>
    <row r="15" spans="1:16" ht="31.95" customHeight="1" x14ac:dyDescent="0.4">
      <c r="B15" s="22">
        <v>2</v>
      </c>
      <c r="C15" s="23"/>
      <c r="D15" s="23"/>
      <c r="E15" s="16"/>
      <c r="F15" s="33"/>
      <c r="G15" s="16"/>
      <c r="H15" s="25"/>
      <c r="I15" s="46"/>
      <c r="J15" s="47"/>
      <c r="K15" s="48"/>
      <c r="M15" s="12"/>
      <c r="N15" s="5"/>
    </row>
    <row r="16" spans="1:16" ht="31.95" customHeight="1" x14ac:dyDescent="0.4">
      <c r="B16" s="22">
        <v>3</v>
      </c>
      <c r="C16" s="23"/>
      <c r="D16" s="23"/>
      <c r="E16" s="16"/>
      <c r="F16" s="33"/>
      <c r="G16" s="16"/>
      <c r="H16" s="25"/>
      <c r="I16" s="46"/>
      <c r="J16" s="47"/>
      <c r="K16" s="48"/>
      <c r="M16" s="12"/>
      <c r="N16" s="5"/>
    </row>
    <row r="17" spans="2:16" ht="31.95" customHeight="1" x14ac:dyDescent="0.4">
      <c r="B17" s="22">
        <v>4</v>
      </c>
      <c r="C17" s="23"/>
      <c r="D17" s="23"/>
      <c r="E17" s="16"/>
      <c r="F17" s="33"/>
      <c r="G17" s="16"/>
      <c r="H17" s="25"/>
      <c r="I17" s="46"/>
      <c r="J17" s="47"/>
      <c r="K17" s="48"/>
      <c r="M17" s="12"/>
      <c r="N17" s="5"/>
    </row>
    <row r="18" spans="2:16" ht="31.95" customHeight="1" x14ac:dyDescent="0.4">
      <c r="B18" s="22">
        <v>5</v>
      </c>
      <c r="C18" s="23"/>
      <c r="D18" s="23"/>
      <c r="E18" s="16"/>
      <c r="F18" s="33"/>
      <c r="G18" s="16"/>
      <c r="H18" s="25"/>
      <c r="I18" s="46"/>
      <c r="J18" s="47"/>
      <c r="K18" s="48"/>
      <c r="M18" s="12"/>
      <c r="N18" s="5"/>
    </row>
    <row r="19" spans="2:16" ht="31.95" customHeight="1" x14ac:dyDescent="0.4">
      <c r="B19" s="22">
        <v>6</v>
      </c>
      <c r="C19" s="23"/>
      <c r="D19" s="23"/>
      <c r="E19" s="16"/>
      <c r="F19" s="28"/>
      <c r="G19" s="24"/>
      <c r="H19" s="25"/>
      <c r="I19" s="46"/>
      <c r="J19" s="47"/>
      <c r="K19" s="48"/>
      <c r="M19" s="12"/>
      <c r="N19" s="5"/>
    </row>
    <row r="20" spans="2:16" ht="31.95" customHeight="1" x14ac:dyDescent="0.4">
      <c r="B20" s="22">
        <v>7</v>
      </c>
      <c r="C20" s="23"/>
      <c r="D20" s="23"/>
      <c r="E20" s="16"/>
      <c r="F20" s="28"/>
      <c r="G20" s="24"/>
      <c r="H20" s="25"/>
      <c r="I20" s="34"/>
      <c r="J20" s="34"/>
      <c r="K20" s="34"/>
      <c r="M20" s="12"/>
      <c r="N20" s="5"/>
    </row>
    <row r="21" spans="2:16" ht="31.95" customHeight="1" x14ac:dyDescent="0.4">
      <c r="B21" s="22">
        <v>8</v>
      </c>
      <c r="C21" s="23"/>
      <c r="D21" s="23"/>
      <c r="E21" s="17"/>
      <c r="F21" s="28"/>
      <c r="G21" s="24"/>
      <c r="H21" s="25"/>
      <c r="I21" s="34"/>
      <c r="J21" s="34"/>
      <c r="K21" s="34"/>
      <c r="M21" s="12"/>
      <c r="N21" s="5"/>
    </row>
    <row r="22" spans="2:16" ht="31.95" hidden="1" customHeight="1" x14ac:dyDescent="0.4">
      <c r="B22" s="22">
        <v>9</v>
      </c>
      <c r="C22" s="23"/>
      <c r="D22" s="23"/>
      <c r="E22" s="16"/>
      <c r="F22" s="27"/>
      <c r="G22" s="24"/>
      <c r="H22" s="25"/>
      <c r="I22" s="34"/>
      <c r="J22" s="34"/>
      <c r="K22" s="34"/>
      <c r="M22" s="12"/>
      <c r="N22" s="5"/>
    </row>
    <row r="23" spans="2:16" ht="31.95" hidden="1" customHeight="1" x14ac:dyDescent="0.4">
      <c r="B23" s="22">
        <v>10</v>
      </c>
      <c r="C23" s="23"/>
      <c r="D23" s="23"/>
      <c r="E23" s="16"/>
      <c r="F23" s="27"/>
      <c r="G23" s="24"/>
      <c r="H23" s="25"/>
      <c r="I23" s="34"/>
      <c r="J23" s="34"/>
      <c r="K23" s="34"/>
      <c r="M23" s="12"/>
      <c r="N23" s="5"/>
    </row>
    <row r="24" spans="2:16" ht="31.2" hidden="1" customHeight="1" x14ac:dyDescent="0.4">
      <c r="B24" s="22">
        <v>11</v>
      </c>
      <c r="C24" s="23"/>
      <c r="D24" s="23"/>
      <c r="E24" s="17"/>
      <c r="F24" s="27"/>
      <c r="G24" s="24"/>
      <c r="H24" s="25"/>
      <c r="I24" s="34"/>
      <c r="J24" s="34"/>
      <c r="K24" s="34"/>
      <c r="M24" s="12"/>
      <c r="N24" s="5"/>
    </row>
    <row r="25" spans="2:16" ht="31.95" hidden="1" customHeight="1" x14ac:dyDescent="0.4">
      <c r="B25" s="22">
        <v>12</v>
      </c>
      <c r="C25" s="23"/>
      <c r="D25" s="23"/>
      <c r="E25" s="16"/>
      <c r="F25" s="27"/>
      <c r="G25" s="24"/>
      <c r="H25" s="25"/>
      <c r="I25" s="34"/>
      <c r="J25" s="34"/>
      <c r="K25" s="34"/>
      <c r="M25" s="12" t="s">
        <v>10</v>
      </c>
      <c r="N25" s="5"/>
    </row>
    <row r="26" spans="2:16" ht="31.95" hidden="1" customHeight="1" x14ac:dyDescent="0.4">
      <c r="B26" s="22">
        <v>13</v>
      </c>
      <c r="C26" s="23"/>
      <c r="D26" s="26"/>
      <c r="E26" s="16"/>
      <c r="F26" s="27"/>
      <c r="G26" s="24"/>
      <c r="H26" s="25"/>
      <c r="I26" s="34"/>
      <c r="J26" s="34"/>
      <c r="K26" s="34"/>
      <c r="M26" s="5"/>
      <c r="N26" s="5"/>
    </row>
    <row r="27" spans="2:16" ht="31.95" hidden="1" customHeight="1" x14ac:dyDescent="0.4">
      <c r="B27" s="22">
        <v>14</v>
      </c>
      <c r="C27" s="23"/>
      <c r="D27" s="23"/>
      <c r="E27" s="17"/>
      <c r="F27" s="27"/>
      <c r="G27" s="24"/>
      <c r="H27" s="25"/>
      <c r="I27" s="34"/>
      <c r="J27" s="34"/>
      <c r="K27" s="34"/>
      <c r="M27" s="5"/>
      <c r="N27" s="5"/>
      <c r="P27" s="7"/>
    </row>
    <row r="28" spans="2:16" ht="31.95" hidden="1" customHeight="1" x14ac:dyDescent="0.4">
      <c r="B28" s="22">
        <v>15</v>
      </c>
      <c r="C28" s="23"/>
      <c r="D28" s="23"/>
      <c r="E28" s="16"/>
      <c r="F28" s="27"/>
      <c r="G28" s="24"/>
      <c r="H28" s="25"/>
      <c r="I28" s="34"/>
      <c r="J28" s="34"/>
      <c r="K28" s="34"/>
      <c r="M28" s="5"/>
      <c r="N28" s="5"/>
      <c r="P28" s="8"/>
    </row>
    <row r="29" spans="2:16" ht="21.15" customHeight="1" x14ac:dyDescent="0.4">
      <c r="B29" s="45" t="s">
        <v>11</v>
      </c>
      <c r="C29" s="45"/>
      <c r="D29" s="45"/>
      <c r="E29" s="45"/>
      <c r="F29" s="40" t="s">
        <v>12</v>
      </c>
      <c r="G29" s="40"/>
      <c r="H29" s="40"/>
      <c r="I29" s="40"/>
      <c r="J29" s="40"/>
      <c r="K29" s="40"/>
    </row>
    <row r="30" spans="2:16" ht="40.200000000000003" customHeight="1" x14ac:dyDescent="0.4">
      <c r="B30" s="35"/>
      <c r="C30" s="35"/>
      <c r="D30" s="35"/>
      <c r="E30" s="35"/>
      <c r="F30" s="41"/>
      <c r="G30" s="41"/>
      <c r="H30" s="41"/>
      <c r="I30" s="41"/>
      <c r="J30" s="41"/>
      <c r="K30" s="41"/>
      <c r="M30" s="6"/>
    </row>
    <row r="31" spans="2:16" ht="45.6" customHeight="1" x14ac:dyDescent="0.4">
      <c r="K31" s="19"/>
    </row>
    <row r="32" spans="2:16" s="3" customFormat="1" ht="66.599999999999994" customHeight="1" x14ac:dyDescent="0.4"/>
    <row r="33" s="3" customFormat="1" ht="66.599999999999994" customHeight="1" x14ac:dyDescent="0.4"/>
    <row r="34" s="3" customFormat="1" ht="66.599999999999994" customHeight="1" x14ac:dyDescent="0.4"/>
    <row r="35" s="3" customFormat="1" ht="66.599999999999994" customHeight="1" x14ac:dyDescent="0.4"/>
    <row r="36" s="3" customFormat="1" ht="66.599999999999994" customHeight="1" x14ac:dyDescent="0.4"/>
    <row r="37" s="3" customFormat="1" ht="66.599999999999994" customHeight="1" x14ac:dyDescent="0.4"/>
    <row r="38" s="3" customFormat="1" ht="66.599999999999994" customHeight="1" x14ac:dyDescent="0.4"/>
    <row r="39" s="3" customFormat="1" ht="66.599999999999994" customHeight="1" x14ac:dyDescent="0.4"/>
    <row r="40" s="3" customFormat="1" ht="66.599999999999994" customHeight="1" x14ac:dyDescent="0.4"/>
    <row r="41" s="3" customFormat="1" ht="66.599999999999994" customHeight="1" x14ac:dyDescent="0.4"/>
    <row r="42" s="3" customFormat="1" ht="66.599999999999994" customHeight="1" x14ac:dyDescent="0.4"/>
    <row r="43" s="3" customFormat="1" ht="66.599999999999994" customHeight="1" x14ac:dyDescent="0.4"/>
    <row r="44" s="3" customFormat="1" x14ac:dyDescent="0.4"/>
    <row r="45" s="3" customFormat="1" x14ac:dyDescent="0.4"/>
    <row r="46" s="3" customFormat="1" x14ac:dyDescent="0.4"/>
    <row r="47" s="3" customFormat="1" x14ac:dyDescent="0.4"/>
    <row r="48" s="3" customFormat="1" x14ac:dyDescent="0.4"/>
    <row r="49" s="3" customFormat="1" x14ac:dyDescent="0.4"/>
    <row r="50" s="3" customFormat="1" x14ac:dyDescent="0.4"/>
    <row r="51" s="3" customFormat="1" x14ac:dyDescent="0.4"/>
    <row r="52" s="3" customFormat="1" x14ac:dyDescent="0.4"/>
    <row r="53" s="3" customFormat="1" x14ac:dyDescent="0.4"/>
    <row r="54" s="3" customFormat="1" x14ac:dyDescent="0.4"/>
    <row r="55" s="3" customFormat="1" x14ac:dyDescent="0.4"/>
    <row r="56" s="3" customFormat="1" x14ac:dyDescent="0.4"/>
    <row r="57" s="3" customFormat="1" x14ac:dyDescent="0.4"/>
    <row r="58" s="3" customFormat="1" x14ac:dyDescent="0.4"/>
    <row r="59" s="3" customFormat="1" x14ac:dyDescent="0.4"/>
    <row r="60" s="3" customFormat="1" x14ac:dyDescent="0.4"/>
    <row r="61" s="3" customFormat="1" x14ac:dyDescent="0.4"/>
    <row r="62" s="3" customFormat="1" x14ac:dyDescent="0.4"/>
    <row r="63" s="3" customFormat="1" x14ac:dyDescent="0.4"/>
    <row r="64" s="3" customFormat="1" x14ac:dyDescent="0.4"/>
    <row r="65" s="3" customFormat="1" x14ac:dyDescent="0.4"/>
    <row r="66" s="3" customFormat="1" x14ac:dyDescent="0.4"/>
    <row r="67" s="3" customFormat="1" x14ac:dyDescent="0.4"/>
    <row r="68" s="3" customFormat="1" x14ac:dyDescent="0.4"/>
    <row r="69" s="3" customFormat="1" x14ac:dyDescent="0.4"/>
    <row r="70" s="3" customFormat="1" x14ac:dyDescent="0.4"/>
    <row r="71" s="3" customFormat="1" x14ac:dyDescent="0.4"/>
    <row r="72" s="3" customFormat="1" x14ac:dyDescent="0.4"/>
    <row r="73" s="3" customFormat="1" x14ac:dyDescent="0.4"/>
    <row r="74" s="3" customFormat="1" x14ac:dyDescent="0.4"/>
    <row r="75" s="3" customFormat="1" x14ac:dyDescent="0.4"/>
    <row r="76" s="3" customFormat="1" x14ac:dyDescent="0.4"/>
    <row r="77" s="3" customFormat="1" x14ac:dyDescent="0.4"/>
    <row r="78" s="3" customFormat="1" x14ac:dyDescent="0.4"/>
    <row r="79" s="3" customFormat="1" x14ac:dyDescent="0.4"/>
    <row r="80" s="3" customFormat="1" x14ac:dyDescent="0.4"/>
    <row r="81" s="3" customFormat="1" x14ac:dyDescent="0.4"/>
    <row r="82" s="3" customFormat="1" x14ac:dyDescent="0.4"/>
    <row r="83" s="3" customFormat="1" x14ac:dyDescent="0.4"/>
    <row r="84" s="3" customFormat="1" x14ac:dyDescent="0.4"/>
    <row r="85" s="3" customFormat="1" x14ac:dyDescent="0.4"/>
    <row r="86" s="3" customFormat="1" x14ac:dyDescent="0.4"/>
    <row r="87" s="3" customFormat="1" x14ac:dyDescent="0.4"/>
    <row r="88" s="3" customFormat="1" x14ac:dyDescent="0.4"/>
    <row r="89" s="3" customFormat="1" x14ac:dyDescent="0.4"/>
    <row r="90" s="3" customFormat="1" x14ac:dyDescent="0.4"/>
    <row r="91" s="3" customFormat="1" x14ac:dyDescent="0.4"/>
    <row r="92" s="3" customFormat="1" x14ac:dyDescent="0.4"/>
    <row r="93" s="3" customFormat="1" x14ac:dyDescent="0.4"/>
    <row r="94" s="3" customFormat="1" x14ac:dyDescent="0.4"/>
    <row r="95" s="3" customFormat="1" x14ac:dyDescent="0.4"/>
    <row r="96" s="3" customFormat="1" x14ac:dyDescent="0.4"/>
    <row r="97" s="3" customFormat="1" x14ac:dyDescent="0.4"/>
    <row r="98" s="3" customFormat="1" x14ac:dyDescent="0.4"/>
    <row r="99" s="3" customFormat="1" x14ac:dyDescent="0.4"/>
    <row r="100" s="3" customFormat="1" x14ac:dyDescent="0.4"/>
    <row r="101" s="3" customFormat="1" x14ac:dyDescent="0.4"/>
    <row r="102" s="3" customFormat="1" x14ac:dyDescent="0.4"/>
    <row r="103" s="3" customFormat="1" x14ac:dyDescent="0.4"/>
    <row r="104" s="3" customFormat="1" x14ac:dyDescent="0.4"/>
    <row r="105" s="3" customFormat="1" x14ac:dyDescent="0.4"/>
    <row r="106" s="3" customFormat="1" x14ac:dyDescent="0.4"/>
    <row r="107" s="3" customFormat="1" x14ac:dyDescent="0.4"/>
    <row r="108" s="3" customFormat="1" x14ac:dyDescent="0.4"/>
    <row r="109" s="3" customFormat="1" x14ac:dyDescent="0.4"/>
    <row r="110" s="3" customFormat="1" x14ac:dyDescent="0.4"/>
    <row r="111" s="3" customFormat="1" x14ac:dyDescent="0.4"/>
    <row r="112" s="3" customFormat="1" x14ac:dyDescent="0.4"/>
    <row r="113" s="3" customFormat="1" x14ac:dyDescent="0.4"/>
    <row r="114" s="3" customFormat="1" x14ac:dyDescent="0.4"/>
    <row r="115" s="3" customFormat="1" x14ac:dyDescent="0.4"/>
    <row r="116" s="3" customFormat="1" x14ac:dyDescent="0.4"/>
    <row r="117" s="3" customFormat="1" x14ac:dyDescent="0.4"/>
    <row r="118" s="3" customFormat="1" x14ac:dyDescent="0.4"/>
    <row r="119" s="3" customFormat="1" x14ac:dyDescent="0.4"/>
    <row r="120" s="3" customFormat="1" x14ac:dyDescent="0.4"/>
    <row r="121" s="3" customFormat="1" x14ac:dyDescent="0.4"/>
    <row r="122" s="3" customFormat="1" x14ac:dyDescent="0.4"/>
    <row r="123" s="3" customFormat="1" x14ac:dyDescent="0.4"/>
    <row r="124" s="3" customFormat="1" x14ac:dyDescent="0.4"/>
    <row r="125" s="3" customFormat="1" x14ac:dyDescent="0.4"/>
    <row r="126" s="3" customFormat="1" x14ac:dyDescent="0.4"/>
    <row r="127" s="3" customFormat="1" x14ac:dyDescent="0.4"/>
    <row r="128" s="3" customFormat="1" x14ac:dyDescent="0.4"/>
  </sheetData>
  <mergeCells count="34">
    <mergeCell ref="A1:L2"/>
    <mergeCell ref="B29:E29"/>
    <mergeCell ref="I26:K26"/>
    <mergeCell ref="I25:K25"/>
    <mergeCell ref="B8:C8"/>
    <mergeCell ref="I15:K15"/>
    <mergeCell ref="I16:K16"/>
    <mergeCell ref="I17:K17"/>
    <mergeCell ref="I18:K18"/>
    <mergeCell ref="I19:K19"/>
    <mergeCell ref="I20:K20"/>
    <mergeCell ref="I21:K21"/>
    <mergeCell ref="I22:K22"/>
    <mergeCell ref="B4:C4"/>
    <mergeCell ref="B6:C6"/>
    <mergeCell ref="B5:C5"/>
    <mergeCell ref="D5:E5"/>
    <mergeCell ref="B9:K9"/>
    <mergeCell ref="I23:K23"/>
    <mergeCell ref="I24:K24"/>
    <mergeCell ref="B30:E30"/>
    <mergeCell ref="H4:K4"/>
    <mergeCell ref="H6:K6"/>
    <mergeCell ref="H8:K8"/>
    <mergeCell ref="F29:K29"/>
    <mergeCell ref="F30:K30"/>
    <mergeCell ref="D4:E4"/>
    <mergeCell ref="I13:K13"/>
    <mergeCell ref="I14:K14"/>
    <mergeCell ref="B10:K10"/>
    <mergeCell ref="I28:K28"/>
    <mergeCell ref="I27:K27"/>
    <mergeCell ref="D6:E6"/>
    <mergeCell ref="B7:C7"/>
  </mergeCells>
  <phoneticPr fontId="3" type="noConversion"/>
  <dataValidations count="1">
    <dataValidation type="list" allowBlank="1" showInputMessage="1" showErrorMessage="1" sqref="H14:H28" xr:uid="{161B780B-530E-4AA3-83FE-3E815D67A284}">
      <formula1>$M$14:$M$25</formula1>
    </dataValidation>
  </dataValidations>
  <pageMargins left="0.70866141732283472" right="0.70866141732283472" top="0.74803149606299213" bottom="0.74803149606299213" header="0.31496062992125984" footer="0.31496062992125984"/>
  <pageSetup paperSize="9" scale="97" orientation="portrait" r:id="rId1"/>
  <colBreaks count="1" manualBreakCount="1">
    <brk id="11" max="22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AED1A0B5520B439D6DAF46938781B4" ma:contentTypeVersion="16" ma:contentTypeDescription="Create a new document." ma:contentTypeScope="" ma:versionID="a8c86e330b5f1d48d59a3d8067facbc7">
  <xsd:schema xmlns:xsd="http://www.w3.org/2001/XMLSchema" xmlns:xs="http://www.w3.org/2001/XMLSchema" xmlns:p="http://schemas.microsoft.com/office/2006/metadata/properties" xmlns:ns2="5884e97d-3119-4664-b9fd-3d8a26201c4b" xmlns:ns3="6b0c99c4-3b86-43f4-a675-1126333bd00d" targetNamespace="http://schemas.microsoft.com/office/2006/metadata/properties" ma:root="true" ma:fieldsID="d434fab2495591418147bb6a556859ca" ns2:_="" ns3:_="">
    <xsd:import namespace="5884e97d-3119-4664-b9fd-3d8a26201c4b"/>
    <xsd:import namespace="6b0c99c4-3b86-43f4-a675-1126333bd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4e97d-3119-4664-b9fd-3d8a26201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e116155-e74f-41f9-90e9-2cd01caac4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c99c4-3b86-43f4-a675-1126333bd00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ff3b6fe-9691-4d04-a751-5ca369ba9334}" ma:internalName="TaxCatchAll" ma:showField="CatchAllData" ma:web="6b0c99c4-3b86-43f4-a675-1126333bd0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84e97d-3119-4664-b9fd-3d8a26201c4b">
      <Terms xmlns="http://schemas.microsoft.com/office/infopath/2007/PartnerControls"/>
    </lcf76f155ced4ddcb4097134ff3c332f>
    <TaxCatchAll xmlns="6b0c99c4-3b86-43f4-a675-1126333bd00d" xsi:nil="true"/>
  </documentManagement>
</p:properties>
</file>

<file path=customXml/item3.xml><?xml version="1.0" encoding="utf-8"?>
<titus xmlns="http://schemas.titus.com/TitusProperties/">
  <TitusGUID xmlns="">93eefe16-7b93-4881-83ea-efbce8bf6e9c</TitusGUID>
</titu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C1F21C-687C-49CB-AAB8-1047B86CE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84e97d-3119-4664-b9fd-3d8a26201c4b"/>
    <ds:schemaRef ds:uri="6b0c99c4-3b86-43f4-a675-1126333bd0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D8EEA2-79F4-46A9-8FC4-8C4033121860}">
  <ds:schemaRefs>
    <ds:schemaRef ds:uri="http://schemas.microsoft.com/office/2006/metadata/properties"/>
    <ds:schemaRef ds:uri="http://schemas.microsoft.com/office/infopath/2007/PartnerControls"/>
    <ds:schemaRef ds:uri="5884e97d-3119-4664-b9fd-3d8a26201c4b"/>
    <ds:schemaRef ds:uri="6b0c99c4-3b86-43f4-a675-1126333bd00d"/>
  </ds:schemaRefs>
</ds:datastoreItem>
</file>

<file path=customXml/itemProps3.xml><?xml version="1.0" encoding="utf-8"?>
<ds:datastoreItem xmlns:ds="http://schemas.openxmlformats.org/officeDocument/2006/customXml" ds:itemID="{3EA9131F-27D7-4344-A58E-48417B5B946A}">
  <ds:schemaRefs>
    <ds:schemaRef ds:uri="http://schemas.titus.com/TitusProperties/"/>
    <ds:schemaRef ds:uri=""/>
  </ds:schemaRefs>
</ds:datastoreItem>
</file>

<file path=customXml/itemProps4.xml><?xml version="1.0" encoding="utf-8"?>
<ds:datastoreItem xmlns:ds="http://schemas.openxmlformats.org/officeDocument/2006/customXml" ds:itemID="{38685B65-56A2-4CBC-A29B-BBC67238597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5a477b8-9606-49bd-8054-914ef373fbd8}" enabled="1" method="Privileged" siteId="{9d9f74be-786b-48f6-8e18-83cf7a2eef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장기 출입 신청서</vt:lpstr>
      <vt:lpstr>'장기 출입 신청서'!Print_Area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Han [GA YAS1 GA]</dc:creator>
  <cp:keywords/>
  <dc:description/>
  <cp:lastModifiedBy>강민구</cp:lastModifiedBy>
  <cp:revision/>
  <dcterms:created xsi:type="dcterms:W3CDTF">2024-01-10T04:33:38Z</dcterms:created>
  <dcterms:modified xsi:type="dcterms:W3CDTF">2026-08-21T01:51:47Z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0x010100DCAED1A0B5520B439D6DAF46938781B4</vt:lpwstr>
  </property>
  <property fmtid="{D5CDD505-2E9C-101B-9397-08002B2CF9AE}" pid="3" name="MediaServiceImageTags">
    <vt:lpwstr/>
  </property>
  <property fmtid="{D5CDD505-2E9C-101B-9397-08002B2CF9AE}" pid="4" name="TitusGUID">
    <vt:lpwstr>93eefe16-7b93-4881-83ea-efbce8bf6e9c</vt:lpwstr>
  </property>
</Properties>
</file>