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10" t="n">
        <v>14.68</v>
      </c>
      <c r="W70" s="2" t="inlineStr">
        <is>
          <t>ППК26067</t>
        </is>
      </c>
      <c r="X70" s="2" t="inlineStr">
        <is>
          <t>15.00 ± 1.20 (III)</t>
        </is>
      </c>
      <c r="Y70" s="2" t="inlineStr">
        <is>
          <t>13.80 – 16.19 %</t>
        </is>
      </c>
      <c r="Z70" s="2" t="inlineStr">
        <is>
          <t>FB_THC15 : CBD1</t>
        </is>
      </c>
      <c r="AA70" s="2" t="inlineStr">
        <is>
          <t>QCSP_001_FB-III_v.01</t>
        </is>
      </c>
      <c r="AB70" s="8"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v53 on 20.09.2026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CoQ_Analysis_Master_v53.xlsx,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2026-09-20T19:01:25Z</dcterms:created>
  <dcterms:modified xmlns:dcterms="http://purl.org/dc/terms/" xmlns:xsi="http://www.w3.org/2001/XMLSchema-instance" xsi:type="dcterms:W3CDTF">2026-09-20T19:01:25Z</dcterms:modified>
</cp:coreProperties>
</file>