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7.00 ± 0.70 (IV)</t>
        </is>
      </c>
      <c r="Y51" s="240" t="inlineStr">
        <is>
          <t>6.30 – 7.69 %</t>
        </is>
      </c>
      <c r="Z51" s="240" t="inlineStr">
        <is>
          <t>GRC_THC7 : CBD1</t>
        </is>
      </c>
      <c r="AA51" s="240" t="inlineStr">
        <is>
          <t>QCSP_001_GRC-IV_v.01</t>
        </is>
      </c>
      <c r="AB51" s="243" t="inlineStr">
        <is>
          <t>for review — replaces the issued QCSP_001_GRC-IV_v.01 (was GRC_THC12.5:CBD1, 12.50% ± 2.50%); now GRC_THC7 : CBD1 6.30 – 7.69 %</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7.00 ± 0.70 (IV)</t>
        </is>
      </c>
      <c r="Y150" s="240" t="inlineStr">
        <is>
          <t>6.30 – 7.69 %</t>
        </is>
      </c>
      <c r="Z150" s="240" t="inlineStr">
        <is>
          <t>GRC_THC7 : CBD1</t>
        </is>
      </c>
      <c r="AA150" s="240" t="inlineStr">
        <is>
          <t>QCSP_001_GRC-IV_v.01</t>
        </is>
      </c>
      <c r="AB150" s="243" t="inlineStr">
        <is>
          <t>for review — replaces the issued QCSP_001_GRC-IV_v.01 (was GRC_THC12.5:CBD1, 12.50% ± 2.50%); now GRC_THC7 : CBD1 6.30 – 7.69 %</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7</v>
      </c>
      <c r="E31" s="249" t="n">
        <v>0.7</v>
      </c>
      <c r="F31" s="249" t="n">
        <v>6.3</v>
      </c>
      <c r="G31" s="249" t="n">
        <v>7.69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6.30 – 7.69 %</t>
        </is>
      </c>
      <c r="V51" s="253" t="inlineStr">
        <is>
          <t>GRC_THC7 : CBD1</t>
        </is>
      </c>
      <c r="W51" s="253" t="inlineStr">
        <is>
          <t>QCSP_001_GRC-IV_v.01</t>
        </is>
      </c>
      <c r="X51" s="253" t="inlineStr">
        <is>
          <t>for review — replaces the issued QCSP_001_GRC-IV_v.01 (was GRC_THC12.5:CBD1, 12.50% ± 2.50%); now GRC_THC7 : CBD1 6.30 – 7.69 %</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6.30 – 7.69 %</t>
        </is>
      </c>
      <c r="V150" s="253" t="inlineStr">
        <is>
          <t>GRC_THC7 : CBD1</t>
        </is>
      </c>
      <c r="W150" s="253" t="inlineStr">
        <is>
          <t>QCSP_001_GRC-IV_v.01</t>
        </is>
      </c>
      <c r="X150" s="253" t="inlineStr">
        <is>
          <t>for review — replaces the issued QCSP_001_GRC-IV_v.01 (was GRC_THC12.5:CBD1, 12.50% ± 2.50%); now GRC_THC7 : CBD1 6.30 – 7.69 %</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7" t="inlineStr">
        <is>
          <t>awaiting the complete scan of IPH 1065/2026 — every copy…</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6.30 – 7.69 %  (grade IV, nominal 7.00 ± 0.70)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6.30 – 7.69 %  (grade IV, nominal 7.00 ± 0.70)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7" t="inlineStr">
        <is>
          <t>awaiting the complete scan of IPH 1065/2026 — every copy…</t>
        </is>
      </c>
      <c r="L3658" s="253" t="inlineStr">
        <is>
          <t>1065/2026</t>
        </is>
      </c>
      <c r="M3658" s="253" t="inlineStr">
        <is>
          <t>11.03.2026</t>
        </is>
      </c>
      <c r="N3658" s="253" t="inlineStr">
        <is>
          <t>IPH — Institute of Public Health</t>
        </is>
      </c>
      <c r="O3658" s="253" t="inlineStr">
        <is>
          <t>—</t>
        </is>
      </c>
      <c r="P3658" s="253" t="inlineStr">
        <is>
          <t>awaiting the complete scan of IPH 1065/2026 — every copy holds pages 1, 2 and 4 of 4; page 3 (heavy metals, total aflatoxins, the last three pesticides) is missing (Head of QC, 26.09.2026)</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2026-10-07T12:01:17Z</dcterms:modified>
</cp:coreProperties>
</file>