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leung2/MIDS Program/MIDS NLP W266/w266project/API pulls with Twint/"/>
    </mc:Choice>
  </mc:AlternateContent>
  <xr:revisionPtr revIDLastSave="0" documentId="13_ncr:1_{9C9C61B9-1F00-1D47-94BC-E589E6D65462}" xr6:coauthVersionLast="46" xr6:coauthVersionMax="46" xr10:uidLastSave="{00000000-0000-0000-0000-000000000000}"/>
  <bookViews>
    <workbookView xWindow="1980" yWindow="960" windowWidth="33600" windowHeight="19060" activeTab="1" xr2:uid="{C9CEE53A-6D71-2149-AD5E-D62D7E129F65}"/>
  </bookViews>
  <sheets>
    <sheet name="Sheet2" sheetId="2" r:id="rId1"/>
    <sheet name="Sheet1" sheetId="1" r:id="rId2"/>
  </sheets>
  <definedNames>
    <definedName name="_xlnm._FilterDatabase" localSheetId="1" hidden="1">Sheet1!$A$1:$I$1932</definedName>
  </definedNames>
  <calcPr calcId="181029"/>
  <pivotCaches>
    <pivotCache cacheId="9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<sst xmlns="http://schemas.openxmlformats.org/spreadsheetml/2006/main" count="7746" uniqueCount="5669">
  <si>
    <t>Tweet ID</t>
  </si>
  <si>
    <t>Conversation ID</t>
  </si>
  <si>
    <t>Depth</t>
  </si>
  <si>
    <t>Username</t>
  </si>
  <si>
    <t>Tweet</t>
  </si>
  <si>
    <t>Date</t>
  </si>
  <si>
    <t>dailykos</t>
  </si>
  <si>
    <t>KDKA</t>
  </si>
  <si>
    <t>HeerJeet</t>
  </si>
  <si>
    <t>JonesHowdareyou</t>
  </si>
  <si>
    <t>ProudSocialist</t>
  </si>
  <si>
    <t>essenviews</t>
  </si>
  <si>
    <t>JustinTrudeau</t>
  </si>
  <si>
    <t>kurteichenwald</t>
  </si>
  <si>
    <t>Luana84473134</t>
  </si>
  <si>
    <t>Gr3Te4rights</t>
  </si>
  <si>
    <t>CharlieDaniels</t>
  </si>
  <si>
    <t>Polysesouvient</t>
  </si>
  <si>
    <t>Dstroyr_U2b</t>
  </si>
  <si>
    <t>TimothyTobias2</t>
  </si>
  <si>
    <t>AndrewYang</t>
  </si>
  <si>
    <t>scottsantens</t>
  </si>
  <si>
    <t>tuser5555</t>
  </si>
  <si>
    <t>ZachandMattShow</t>
  </si>
  <si>
    <t>Public_Citizen</t>
  </si>
  <si>
    <t>eugenegu</t>
  </si>
  <si>
    <t>hasanthehun</t>
  </si>
  <si>
    <t>Cernovich</t>
  </si>
  <si>
    <t>Feisty_FL</t>
  </si>
  <si>
    <t>secularcitizen2</t>
  </si>
  <si>
    <t>threadreaderapp</t>
  </si>
  <si>
    <t>elguapo64</t>
  </si>
  <si>
    <t>1162834043093676033</t>
  </si>
  <si>
    <t>dj_walnut</t>
  </si>
  <si>
    <t>it's weird that there's only one intelligent species on earth. it makes it hard to thing about ethics regarding aliens given that we have only to deal with one species, humans. the exception being animal rights</t>
  </si>
  <si>
    <t>2019-08-17 17:10:14</t>
  </si>
  <si>
    <t>WeebHutJR</t>
  </si>
  <si>
    <t>@dj_walnut Idk if I'd call a species that has previously nuked, and is currently destroying their own planet intelligent.</t>
  </si>
  <si>
    <t>2019-08-18 04:33:03</t>
  </si>
  <si>
    <t>@dj_walnut Crows are hella smart though.</t>
  </si>
  <si>
    <t>2019-08-18 04:33:37</t>
  </si>
  <si>
    <t>1165004597859147777</t>
  </si>
  <si>
    <t>PeterEgan6</t>
  </si>
  <si>
    <t>This is shocking reference confirms the biased attitude towards animal activists by local police : Devon police apologise for calling animal rights activists 'idiots'  https://t.co/TquVd2lM8U</t>
  </si>
  <si>
    <t>2019-08-23 16:55:15</t>
  </si>
  <si>
    <t>Pool_Ard</t>
  </si>
  <si>
    <t>@PeterEgan6 The BBC called activists who took animals from a lab ‘animal rights terrorists’. It’s very sad that the BBC has become the Governments right wing fear machine.</t>
  </si>
  <si>
    <t>2019-08-23 20:48:39</t>
  </si>
  <si>
    <t>EvRvO123</t>
  </si>
  <si>
    <t>@Pool_Ard @PeterEgan6 Hear hear!</t>
  </si>
  <si>
    <t>2019-08-24 08:56:44</t>
  </si>
  <si>
    <t>1166129711560437760</t>
  </si>
  <si>
    <t>vegix</t>
  </si>
  <si>
    <t>Every day it becomes easier to not eat animals. 💞  "KFC is testing fried `chicken` made with faux meat, the chain announced on Monday."    https://t.co/JEUEIvafxD  #AnimalRights🐔  #BeTheChange4Animals💚  #OneVoice1📢  #OneVoiceEarth 🌍  #Vegan🌱</t>
  </si>
  <si>
    <t>2019-08-26 19:26:03</t>
  </si>
  <si>
    <t>PrinPeta</t>
  </si>
  <si>
    <t>@vegix We have an organic vege garden too, and chooks.</t>
  </si>
  <si>
    <t>2019-08-26 20:47:19</t>
  </si>
  <si>
    <t>@PrinPeta Cheers! 💚🌱</t>
  </si>
  <si>
    <t>2019-08-26 21:45:30</t>
  </si>
  <si>
    <t>1169760671799508992</t>
  </si>
  <si>
    <t>RealSaavedra</t>
  </si>
  <si>
    <t>Animal rights groups are hunting for a woman who was filmed allegedly stubbing out a *lit cigarette* on a puppy's eyes  https://t.co/DqqZjr2Nc0</t>
  </si>
  <si>
    <t>2019-09-05 19:54:11</t>
  </si>
  <si>
    <t>DLoesch</t>
  </si>
  <si>
    <t>@RealSaavedra I hope they find her and she’s charged.</t>
  </si>
  <si>
    <t>2019-09-05 19:56:24</t>
  </si>
  <si>
    <t>The_Ryan_Shull</t>
  </si>
  <si>
    <t>@DLoesch @RealSaavedra Authorities should treat her the way she treated her dog.</t>
  </si>
  <si>
    <t>2019-09-05 19:57:16</t>
  </si>
  <si>
    <t>1171899361011392512</t>
  </si>
  <si>
    <t>Federica989111</t>
  </si>
  <si>
    <t>100% Favorevole alla pena di morte per chi maltratta gli animali!!! #animals #AnimalRights  https://t.co/0lEOiX4L1n</t>
  </si>
  <si>
    <t>2019-09-11 17:32:35</t>
  </si>
  <si>
    <t>BulleriSimone</t>
  </si>
  <si>
    <t>@Federica989111 Ergo, per chi stupra, violenta, per i pedofili, la pena conseguente è lo scioglimento nell'acido, vivi!!!! Mi sembra la giusta parità, volere più bene agli animali che agli UMANI e sintomo di malattia mentale, senza se e senza ma!!!!</t>
  </si>
  <si>
    <t>2019-09-12 06:42:31</t>
  </si>
  <si>
    <t>FilippoTommaso2</t>
  </si>
  <si>
    <t>@BulleriSimone @Federica989111 Ergo,  adesso però rimani tranquillo e prendi la pastiglietta che oggi hai dimenticato!! Sei agitato!!</t>
  </si>
  <si>
    <t>2019-09-12 06:59:09</t>
  </si>
  <si>
    <t>1174078220985077762</t>
  </si>
  <si>
    <t>sasathebutcher</t>
  </si>
  <si>
    <t>Help me, Twitter.   I'm hoping to begin fundraising for some charities/non-profits/good causes, and I need y'all to shout-out awesome and inclusive groups.  Some topic suggestions (not limits): ocean life, lgbtq+, animal rights, foster care, education.  RT Please!</t>
  </si>
  <si>
    <t>2019-09-17 17:50:35</t>
  </si>
  <si>
    <t>alexhareland</t>
  </si>
  <si>
    <t>@sasathebutcher I worked with the Endometriosis Foundation for America and they were GREAT! highly rec!</t>
  </si>
  <si>
    <t>2019-09-17 18:14:32</t>
  </si>
  <si>
    <t>@alexhareland Thanks so much for the suggestion. I'll look them up!</t>
  </si>
  <si>
    <t>2019-09-17 18:29:16</t>
  </si>
  <si>
    <t>1176247925627924482</t>
  </si>
  <si>
    <t>ThatVeganScot</t>
  </si>
  <si>
    <t>If meat is so nutritious, why aren't blood &amp;amp; meat smoothies &amp;amp; drinks popular? Here's a clue - it's because it's not. #vegan #GoVegan #plantbased #crueltyfree #AnimalRights #ClimateChange #healthy</t>
  </si>
  <si>
    <t>2019-09-23 17:32:13</t>
  </si>
  <si>
    <t>@IanRKer Oh, &amp;amp; I used to like black pudding too - but even then I wouldn't have claimed it was healthy.</t>
  </si>
  <si>
    <t>2019-09-23 18:02:53</t>
  </si>
  <si>
    <t>IanRKer</t>
  </si>
  <si>
    <t>@markmckay66 But we don't exist solely on meat (which seems to be your argument). If your so-called nutrition metric (which you still haven't defined) was the only criterion, we'd only eat the top few from the table - but I doubt we'd be very healthy</t>
  </si>
  <si>
    <t>2019-09-23 18:03:29</t>
  </si>
  <si>
    <t>1177313416421265408</t>
  </si>
  <si>
    <t>PartidoPACMA</t>
  </si>
  <si>
    <t>🦍❤ ¡Hoy es un día histórico!  La orangutana Sandra, declarada "persona no humana" por la justicia argentina, deja el zoo para vivir en un santuario en USA  Por primera vez en sus 33 años de vida, Sandra vivirá en libertad  #DerechosAnimales #AnimalRights  https://t.co/5IlDaebiiE</t>
  </si>
  <si>
    <t>2019-09-26 16:06:06</t>
  </si>
  <si>
    <t>MomentosValery</t>
  </si>
  <si>
    <t>@PartidoPACMA 🙏🙏🙏🙏🙏🙏 esto es una gran noticia 😍</t>
  </si>
  <si>
    <t>2019-09-26 19:41:13</t>
  </si>
  <si>
    <t>Javier14356252</t>
  </si>
  <si>
    <t>@MomentosValery @PartidoPACMA Hola hermosa</t>
  </si>
  <si>
    <t>2019-09-27 10:28:53</t>
  </si>
  <si>
    <t>1179513970086088705</t>
  </si>
  <si>
    <t>Ethica11y_Vegan</t>
  </si>
  <si>
    <t>🇬🇧 THIS DEFIES BELIEF : Man who purchased CATS to use as LIVE BAIT for his FIGHTING DOGS jailed for 10 MONTHS ! #AnimalCruelty   #GoVegan #vegan #dogs #cats #ThursdayMotivation #thursdaymorning #ThursdayThoughts #AnimalRights #Thursday #Morning #animal #uk  https://t.co/IT0vJs4U7p</t>
  </si>
  <si>
    <t>2019-10-02 17:50:19</t>
  </si>
  <si>
    <t>snakeeyes080504</t>
  </si>
  <si>
    <t>@Ethica11y_Vegan Only 10 months? He will get out and do the same thing. He needs to be killed</t>
  </si>
  <si>
    <t>2019-10-02 19:44:47</t>
  </si>
  <si>
    <t>notonyourNally</t>
  </si>
  <si>
    <t>@snakeeyes080504 @Ethica11y_Vegan I wish all animal abusers would die a hideous, painful death.</t>
  </si>
  <si>
    <t>2019-10-03 03:07:00</t>
  </si>
  <si>
    <t>1181675228004585472</t>
  </si>
  <si>
    <t>ScooterCasterNY</t>
  </si>
  <si>
    <t>Lil Kim got harassed by animal activists for wearing fur, when she arrived at the BUILD Series studios in Manhattan, New York #lilkim #BUILDseries #nyc #AnimalRights  https://t.co/daLBk5WW7a</t>
  </si>
  <si>
    <t>2019-10-08 16:58:23</t>
  </si>
  <si>
    <t>ZTG___</t>
  </si>
  <si>
    <t>@ScooterCasterNY Nicki would never 👑👸🏽  https://t.co/KMgRjw9LOS</t>
  </si>
  <si>
    <t>2019-10-08 17:55:29</t>
  </si>
  <si>
    <t>TreybaileCEO</t>
  </si>
  <si>
    <t>@ZTG___ @ScooterCasterNY Would never what? Y’all ass be saying anything , next</t>
  </si>
  <si>
    <t>2019-10-08 20:13:30</t>
  </si>
  <si>
    <t>1183850025216028675</t>
  </si>
  <si>
    <t>ClickHole</t>
  </si>
  <si>
    <t>Animal Rights Win! Someone Gave This Horse A Computer  https://t.co/aOFIDga9Oc  https://t.co/qmNLUR8l0o</t>
  </si>
  <si>
    <t>2019-10-14 17:00:15</t>
  </si>
  <si>
    <t>EvilViergacht</t>
  </si>
  <si>
    <t>@ClickHole @ToledoTheHorse's backstory.</t>
  </si>
  <si>
    <t>2019-10-14 17:44:42</t>
  </si>
  <si>
    <t>IronBoomerSTL</t>
  </si>
  <si>
    <t>@EvilViergacht @ClickHole @ToledoTheHorse That or @SciHoss</t>
  </si>
  <si>
    <t>2019-10-14 18:32:31</t>
  </si>
  <si>
    <t>1188203908071591936</t>
  </si>
  <si>
    <t>DailyMailUK</t>
  </si>
  <si>
    <t>Animal rights activists are HOSED with water after 150-strong mob storm pig farm  https://t.co/TUDMGWeo54</t>
  </si>
  <si>
    <t>2019-10-26 17:21:02</t>
  </si>
  <si>
    <t>apcyberax</t>
  </si>
  <si>
    <t>@DailyMailUK Pigs blood next time</t>
  </si>
  <si>
    <t>2019-10-26 17:46:16</t>
  </si>
  <si>
    <t>JWMediaworks</t>
  </si>
  <si>
    <t>@apcyberax @DailyMailUK Or threaten them with the jobcentre 🤪</t>
  </si>
  <si>
    <t>2019-10-27 10:26:32</t>
  </si>
  <si>
    <t>1192914848360861697</t>
  </si>
  <si>
    <t>hilltopgina</t>
  </si>
  <si>
    <t>Just like me when I get my head and ears rubbed. We are all the same. To not see this is blindness to life.   #govegan #sentience #animalrebellion #AnimalRights #animalsfeel #FridayMotivation</t>
  </si>
  <si>
    <t>2019-11-08 16:20:37</t>
  </si>
  <si>
    <t>williamconker</t>
  </si>
  <si>
    <t>@hilltopgina Beautiful, but looks more like a kid (goat) than a lamb, wattles.</t>
  </si>
  <si>
    <t>2019-11-09 02:07:51</t>
  </si>
  <si>
    <t>@williamconker I thought that too. A kid for sure. 🐐</t>
  </si>
  <si>
    <t>2019-11-09 02:16:30</t>
  </si>
  <si>
    <t>1193998728954359809</t>
  </si>
  <si>
    <t>Brighton and Hove Council: Close Brighton and Hove #GreyhoundRacing Stadium-  ¡Sign the Petition!!!✍🙏🙏🙏🙏👇👇  https://t.co/ZcO0M0LOGG vía @Change   #EndGreyhoundRacing  #BanGreyhoundRacing  #AnimalRights</t>
  </si>
  <si>
    <t>2019-11-11 16:07:35</t>
  </si>
  <si>
    <t>Petlover264</t>
  </si>
  <si>
    <t>@Luana84473134 @Change  https://t.co/ocQVpNcWVi</t>
  </si>
  <si>
    <t>2019-11-11 22:04:28</t>
  </si>
  <si>
    <t>rsa666381</t>
  </si>
  <si>
    <t>@Petlover264 @Luana84473134 @Change signed</t>
  </si>
  <si>
    <t>2019-11-11 22:30:59</t>
  </si>
  <si>
    <t>1195068321432948736</t>
  </si>
  <si>
    <t>JohnCarmack</t>
  </si>
  <si>
    <t>Counterpoint: human rights and animal rights are both important, and fighting for both is necessary if we truly seek to end oppression.   Put another way, we can and should do two things.   (Please don't yell at me)</t>
  </si>
  <si>
    <t>2019-11-14 14:57:45</t>
  </si>
  <si>
    <t>FeitingWords</t>
  </si>
  <si>
    <t>@JohnCarmack I find this argument (the one you are responding to, not yours) frustrating as hell. It always boils down to "we should not focus on non-human animals until human problems are solved". Which, since there will always be human problems, becomes "ignore non-human animals forever".</t>
  </si>
  <si>
    <t>2019-11-14 15:36:47</t>
  </si>
  <si>
    <t>@FeitingWords It demoralizes me a bit, especially when it comes from voices I've come to respect. It undermines my sense of purpose to see I haven't been heard, and sends me back to the drawing board on explaining myself &amp;amp; what I'm doing. But..maybe that's just advocacy. ¯\_(ツ)_/¯ Iteration.</t>
  </si>
  <si>
    <t>2019-11-14 15:41:36</t>
  </si>
  <si>
    <t>1197279431456411649</t>
  </si>
  <si>
    <t>jjameswalton</t>
  </si>
  <si>
    <t>my little brother wrote a story about a turkey that writes a manifesto and rallies other animals that are eaten on holidays to revolt against humans and create animal rights for all animals with full illustrations, outlines, love interest and plot twists i am fully shaking</t>
  </si>
  <si>
    <t>2019-11-20 17:23:55</t>
  </si>
  <si>
    <t>AIRPORTDEB</t>
  </si>
  <si>
    <t>@jjameswalton Animal Farm by George Orwell?</t>
  </si>
  <si>
    <t>2019-11-20 22:35:07</t>
  </si>
  <si>
    <t>@AIRPORTDEB More like Chicken Run but PG-13 haha</t>
  </si>
  <si>
    <t>2019-11-20 22:50:57</t>
  </si>
  <si>
    <t>1199448486598631425</t>
  </si>
  <si>
    <t>#NoHunt #animalrescue #AnimalRights #AnimalsDeserveMore  https://t.co/m5vJDu66pZ</t>
  </si>
  <si>
    <t>2019-11-26 17:02:58</t>
  </si>
  <si>
    <t>CjReilly5</t>
  </si>
  <si>
    <t>@Gr3Te4rights OMG! Animals deserve so much more than we humans have to offer! My latest rescue, Sebastian! He was starved, neglected. Just look at him now! Fat, happy, tame.  https://t.co/Np0UJWwzqD</t>
  </si>
  <si>
    <t>2019-11-26 17:07:08</t>
  </si>
  <si>
    <t>@CjReilly5 💙💙💙💙</t>
  </si>
  <si>
    <t>2019-11-26 19:08:10</t>
  </si>
  <si>
    <t>1202718719543324672</t>
  </si>
  <si>
    <t>Laural21562870</t>
  </si>
  <si>
    <t>I MOSTRI DEVONO PAGARLA MOLTO MOLTO CARA PER IL MALE CHE FANNO, NON LI ACCETTIAMO PIÙ NELLA SOCIETÀ, CHIARO??? BASTA CRUDELTÀ E CATTIVERIA, BASTA!!! #animals #AnimalCruelty #AnimalRights #Famiglia di #cani murata viva senza acqua e cibo nel Veronese  https://t.co/UuoDA4qvVF</t>
  </si>
  <si>
    <t>2019-12-05 17:37:42</t>
  </si>
  <si>
    <t>donatellabc</t>
  </si>
  <si>
    <t>@Laural21562870 Devono scrivere il nome del mostro, deve essere evitato dal mondo. Paghiamo la sanità anche per questa merda?</t>
  </si>
  <si>
    <t>2019-12-06 01:23:11</t>
  </si>
  <si>
    <t>Mari19660</t>
  </si>
  <si>
    <t>@donatellabc @Laural21562870 Parole sante 👏👏👏</t>
  </si>
  <si>
    <t>2019-12-06 10:12:24</t>
  </si>
  <si>
    <t>1203794808222998529</t>
  </si>
  <si>
    <t>shaundubss</t>
  </si>
  <si>
    <t>#AnimalRights #AnimalCruelty #AnimalWelfare #Donkeys The idea that some lives matter less is the root of all that is wrong with the world ~ Paul Farmer 😔💔🙏🐾  https://t.co/LCtSoUsfIn</t>
  </si>
  <si>
    <t>2019-12-08 16:53:42</t>
  </si>
  <si>
    <t>akiyama39673316</t>
  </si>
  <si>
    <t>@shaunwalters041 @rsa666381 He was born not for humans.  He should have grown up with love and love from his parents.🐐</t>
  </si>
  <si>
    <t>2019-12-09 08:38:28</t>
  </si>
  <si>
    <t>@akiyama39673316 @shaunwalters041 I agree with you 🥺</t>
  </si>
  <si>
    <t>2019-12-10 00:16:14</t>
  </si>
  <si>
    <t>1204901968155676674</t>
  </si>
  <si>
    <t>peterjukes</t>
  </si>
  <si>
    <t>Anyone who thinks  #dogsatpollingstations is not... well... a digital dog whistle, hasn’t understood the first thing about micro targeting and the Vote Leave strategy around animal rights. Or followed the social media strategy of the PM’s partner as DCMS SpAd or CCHQ</t>
  </si>
  <si>
    <t>2019-12-11 18:13:09</t>
  </si>
  <si>
    <t>CepeSmith</t>
  </si>
  <si>
    <t>@peterjukes The vast majority of voters wouldn’t have a clue what your tweet means. The vast majority aren’t on twitter. #justsaying</t>
  </si>
  <si>
    <t>2019-12-11 18:19:57</t>
  </si>
  <si>
    <t>@CepeSmith Who says I’m writing for the vast majority? Just explainign the research</t>
  </si>
  <si>
    <t>2019-12-11 18:26:28</t>
  </si>
  <si>
    <t>BigSister</t>
  </si>
  <si>
    <t>@peterjukes @BylineTimes @shahmiruk @chrisinsilico Fascinating read</t>
  </si>
  <si>
    <t>2019-12-11 18:28:58</t>
  </si>
  <si>
    <t>1208115953873117186</t>
  </si>
  <si>
    <t>genesisfawn</t>
  </si>
  <si>
    <t>is wearing vintage fur anti animal rights? i feel like it’s just more sustainable: pls interact</t>
  </si>
  <si>
    <t>2019-12-20 15:04:23</t>
  </si>
  <si>
    <t>tillberto</t>
  </si>
  <si>
    <t>@genesisfawn Yeah but isn't wearing just supporting the idea that fur is ok? No one is gonna know you bought it second hand. People gonna see it and still see it as part of the problem.</t>
  </si>
  <si>
    <t>2019-12-20 15:16:39</t>
  </si>
  <si>
    <t>@tillberto this is also very true</t>
  </si>
  <si>
    <t>2019-12-20 15:20:50</t>
  </si>
  <si>
    <t>1209188602858618883</t>
  </si>
  <si>
    <t>DanWestwell</t>
  </si>
  <si>
    <t>Any other pet owners buy their pet something from the chippy when they go? I always get our dog a sausage! I know they’re not meant to have stuff like that before the vegans &amp;amp; animal rights activists start but he loves a sausage! 🤣</t>
  </si>
  <si>
    <t>2019-12-23 14:06:43</t>
  </si>
  <si>
    <t>roadstar780</t>
  </si>
  <si>
    <t>@DanWestwell They are family after all 🐶</t>
  </si>
  <si>
    <t>2019-12-24 06:23:24</t>
  </si>
  <si>
    <t>@roadstar780 Definitely.</t>
  </si>
  <si>
    <t>2019-12-24 08:43:23</t>
  </si>
  <si>
    <t>1084957243420753922</t>
  </si>
  <si>
    <t>blackrepublican</t>
  </si>
  <si>
    <t>Race, NOT Abortion, was the Founding issue of the Religious Right  In 1971, two years before Roe v. Wade legalized abortion, the biggest white evangelical group in America supported its legalization.    https://t.co/OZMplRiv1K?  #MarchForLife2019  #BlackLivesMatter</t>
  </si>
  <si>
    <t>2019-01-14 18:35:39</t>
  </si>
  <si>
    <t>SinaiGail9</t>
  </si>
  <si>
    <t>@blackrepublican So called “Feeble minded” whites were also sterilized &amp;amp; encouraged 2 abort. Now women especially white liberals abort the most! Over 60 million citizens aborted past 50 years r replaced by aliens which is nw🚫 Agenda 21-overall population reduction&amp;amp;destroy nation’s identity!</t>
  </si>
  <si>
    <t>2019-01-15 08:50:30</t>
  </si>
  <si>
    <t>@SinaiGail9 So, you’re prepared? You’ve come with - shiny objects - to toss away from the subject of abortion in relationship to white-identity-politics aka “lily-white” politics?  In other words: You are attempting to deceive   You’re blocked for your crimes!  https://t.co/eqcPNPiRvK</t>
  </si>
  <si>
    <t>2019-01-15 09:27:17</t>
  </si>
  <si>
    <t>@blackrepublican You @blackrepublican are actually a liberal brainwashed college student or paid to pretend to be Republican troll but call yourself Conservative! At least be a”free thinker” and open your mind to see a situation from different perspectives! Sin not skin color is what’s wrong!</t>
  </si>
  <si>
    <t>2019-01-15 09:33:55</t>
  </si>
  <si>
    <t>1086037417218445312</t>
  </si>
  <si>
    <t>TGodmama</t>
  </si>
  <si>
    <t>I've marched down Penn Ave over 50 times for #CivilRights Now its your turn!  #BlackLivesMatter</t>
  </si>
  <si>
    <t>2019-01-17 18:07:52</t>
  </si>
  <si>
    <t>Im_Not_Worried_</t>
  </si>
  <si>
    <t>@TGodmama I completely support you do I will be honest I’ve never marched for anything. However I did find out the song blackbird by the Beatles is for civil rights and African-Americans which I find now one of the most beautiful songs ever written. You’re right. We should march.</t>
  </si>
  <si>
    <t>2019-01-20 15:14:52</t>
  </si>
  <si>
    <t>@ErinWillis U are correct Erin..Paul McCartney wrote "Blackbird" in the 60's to support #BlackPowerMovement &amp;amp; the struggle of black women. Bird is English slang for girl hence the name #Blackbird Its often played at #BlackLivesMatter rallys!</t>
  </si>
  <si>
    <t>2019-01-20 19:26:00</t>
  </si>
  <si>
    <t>1088209517303672832</t>
  </si>
  <si>
    <t>ACLU</t>
  </si>
  <si>
    <t>Police officer Jason Van Dyke faced 96 years in prison for the killing of 17-year old Laquan McDonald. He was only sentenced to seven.  According to Chicago's judicial system, Black lives matter less than those of white law enforcement.  https://t.co/e1T9wFzj3h</t>
  </si>
  <si>
    <t>2019-01-23 17:59:01</t>
  </si>
  <si>
    <t>SamEsco13</t>
  </si>
  <si>
    <t>@ACLU When you look at the victim and his rap sheet, it's pretty hard to sentence a cop more than 10 when Laquan was a repeated offender. But a second degree murder sentence ( 25 - 30 years ) would of been right for Van Dyke s negligent behavior. :(</t>
  </si>
  <si>
    <t>2019-01-23 19:52:49</t>
  </si>
  <si>
    <t>sol15g</t>
  </si>
  <si>
    <t>@SamEsco13 @ACLU Jason Van Dyke unloaded 16 shots in McDonald and tried to unload another full clip in him after he was dead on the ground, but his partner stopped him. Where I am from that is some sort of mental illness and someone like that is a danger to society.</t>
  </si>
  <si>
    <t>2019-01-24 01:07:35</t>
  </si>
  <si>
    <t>@sol15g @ACLU The racism in Chicago is so deep that we can keep talking about it for ages man. The destruction that these white supremacists done in Chicago is sick. I'm a centrist and respect cops too, but I feel like Van Dyke shouldn't be the only one getting jail time. #LockUpRahm</t>
  </si>
  <si>
    <t>2019-01-24 11:32:21</t>
  </si>
  <si>
    <t>@SamEsco13 @ACLU So true!</t>
  </si>
  <si>
    <t>2019-01-24 12:10:36</t>
  </si>
  <si>
    <t>@sol15g @ACLU @ChicagosMayor escaped with no jail time for the death of #laquanmcdonald. Shit is wild.</t>
  </si>
  <si>
    <t>2019-01-24 12:13:41</t>
  </si>
  <si>
    <t>@SamEsco13 @ACLU Yeah the Chicago police is a joke when it comes to complaints.</t>
  </si>
  <si>
    <t>2019-01-24 12:14:26</t>
  </si>
  <si>
    <t>@sol15g @ACLU It's really hard to defend the police in Chicago. They have the worse methods in capturing criminals.</t>
  </si>
  <si>
    <t>2019-01-24 12:18:03</t>
  </si>
  <si>
    <t>@SamEsco13 @ACLU Police supporters say you you anti-police for wanting accountability, which I do not get. I am not against the police or anyone. I just want accountability just like I want doctors to be held accountable for their mistakes.</t>
  </si>
  <si>
    <t>2019-01-24 12:21:17</t>
  </si>
  <si>
    <t>@sol15g @ACLU Lmao its seriously crazy</t>
  </si>
  <si>
    <t>2019-01-24 12:25:25</t>
  </si>
  <si>
    <t>@SamEsco13 @ACLU So true.</t>
  </si>
  <si>
    <t>2019-01-24 12:26:14</t>
  </si>
  <si>
    <t>1088925541279850496</t>
  </si>
  <si>
    <t>kennythejet23</t>
  </si>
  <si>
    <t>@AlloneyB Ok. To a lot of people black lives matter was an anti white, radicalist movement that promoted cop killing and disobeying law enforcement. To a lot of people it didn’t</t>
  </si>
  <si>
    <t>2019-01-26 18:26:26</t>
  </si>
  <si>
    <t>Big_AWIZ</t>
  </si>
  <si>
    <t>@kennythejet23 You’re comparing make America great again, a slogan after a country built on the backs of slaves and pushed by white racist, to a movement of people that were sick of being killed by police. And I’m calling you on that bull shit. No correlation.</t>
  </si>
  <si>
    <t>2019-01-26 18:59:09</t>
  </si>
  <si>
    <t>@AlloneyB No I’m comparing a movement with non believers to another movement with non believers. And how the beliefs of non believers doesn’t speak for the beliefs of the believers. That’s it. That was all.</t>
  </si>
  <si>
    <t>2019-01-26 19:03:17</t>
  </si>
  <si>
    <t>1097273570772738048</t>
  </si>
  <si>
    <t>SooperMexican</t>
  </si>
  <si>
    <t>I don't know anything about it, but I have strong feelings about it.  Also, no one criticized local media except #BlackLivesMatter guy who pals around with Twitter's CEO  https://t.co/fds736SwIh</t>
  </si>
  <si>
    <t>2019-02-17 18:16:20</t>
  </si>
  <si>
    <t>redsteeze</t>
  </si>
  <si>
    <t>@SooperMexican Here’s @crookedmedia  https://t.co/UCI9708leP</t>
  </si>
  <si>
    <t>2019-02-17 18:20:26</t>
  </si>
  <si>
    <t>_JustinEllis</t>
  </si>
  <si>
    <t>@redsteeze @SooperMexican @crookedmedia This is a direct attack on The First Amendment, our Noble Journalists and Our Democracy.</t>
  </si>
  <si>
    <t>2019-02-17 18:24:36</t>
  </si>
  <si>
    <t>1103066956003827712</t>
  </si>
  <si>
    <t>ArevaMartin</t>
  </si>
  <si>
    <t>Days before the nation commemorates the historic Selma March, we are reminded that police brutality and racial prejudice are still HUGE issues in our country today. #BlackLivesMatter #StephonClark    https://t.co/6TmjJ0Apqu</t>
  </si>
  <si>
    <t>2019-03-05 17:57:10</t>
  </si>
  <si>
    <t>Roxanne060979</t>
  </si>
  <si>
    <t>@ArevaMartin Black offenders actually commit 52 percent of homicides, or well over their 13 percent representation of the pop, the fact that the # is significantly less than white suspects shot is a testament to police restraint, not racism.  Black Lives Matter was/is based on a lie...</t>
  </si>
  <si>
    <t>2019-03-06 15:57:24</t>
  </si>
  <si>
    <t>badfishhawkhoa</t>
  </si>
  <si>
    <t>@Roxanne060979 @ArevaMartin Nothing will be gained until honest talks and desperation to place blame on the white race. It has become tiresome.</t>
  </si>
  <si>
    <t>2019-03-06 22:41:16</t>
  </si>
  <si>
    <t>1106330130329362434</t>
  </si>
  <si>
    <t>BLM757</t>
  </si>
  <si>
    <t>This is sickening!  A black woman called Miami-Dade police for help after a man brandished a weapon and threaten her life. Yet, she was arrested for being distraught  These officers need to be charged and fired! #BlackLivesMatter #Miami #Florida  https://t.co/8mdNgNWPZ1</t>
  </si>
  <si>
    <t>2019-03-14 19:03:52</t>
  </si>
  <si>
    <t>Privilegedkin</t>
  </si>
  <si>
    <t>@BLM757 There is a lesson that everyone within this movement is ignoring. It doesn't matter if you're wrong or not. Comply with police, go down to the station then there you can plead your case. Teaching generations of people to not comply with cops is what causes these issues.</t>
  </si>
  <si>
    <t>2019-03-19 16:59:33</t>
  </si>
  <si>
    <t>jesseharris345</t>
  </si>
  <si>
    <t>@Privilegedkin @BLM757 Are you joking? Are you saying what they did to her was ok? There is no circumstance in which that is ok. She was stressed because she just got a gun pulled on her and your telling her to calm down? She had to call her kids and tell them she was ok</t>
  </si>
  <si>
    <t>2019-03-21 19:54:58</t>
  </si>
  <si>
    <t>@KendallWade4 @BLM757 What I'm saying is that the second an officer tells you to stop yelling and/or attempts to detain you, it doesn't matter whether you are 100% right or black/white/yellow/or blue. You comply with the officer and you tell them how wrong they were at the station.</t>
  </si>
  <si>
    <t>2019-03-22 01:07:21</t>
  </si>
  <si>
    <t>@Privilegedkin @BLM757 That still doesnt make what they did ok in anyway. And she was scared because she just got a gun pulled on her and she had to call her daughter because she was sick. I don’t think you understand the context or you’re just racist and insensitive to police brutality. The second one</t>
  </si>
  <si>
    <t>2019-03-22 09:35:47</t>
  </si>
  <si>
    <t>@KendallWade4 @BLM757 I understand the context. Police often use excessive force and it's a problem. But the point is that if you are acting out emotionally and are repeatedly not complying with orders, it is part of police training to detain that person. And if they resist, more force is necessary.</t>
  </si>
  <si>
    <t>2019-03-22 13:29:40</t>
  </si>
  <si>
    <t>@KendallWade4 @BLM757 Excessive force used by police is not a problem specific to any race Btw. These videos go viral because racism is a hot topic. I don't agree with the amount of force used on a woman who was emotional. But when you repeatedly resist, you will get taken down. Man/woman/black/white.</t>
  </si>
  <si>
    <t>2019-03-22 13:32:42</t>
  </si>
  <si>
    <t>1108513742659223553</t>
  </si>
  <si>
    <t>RealCandaceO</t>
  </si>
  <si>
    <t>I hosted a Black Lives Matter activist... now it’s time to hear from a #BlueLivesMatter supporter.   Because people forgot that many police officers ARE BLACK and had their lives affected by the #BLM nonsense.   @TheOfficerTatum this Sunday on the #CandaceOwensShow!! #BLEXIT</t>
  </si>
  <si>
    <t>2019-03-20 19:40:46</t>
  </si>
  <si>
    <t>TheOfficerTatum</t>
  </si>
  <si>
    <t>@RealCandaceO Thank you Candace for having me on. We had a blast!!</t>
  </si>
  <si>
    <t>2019-03-21 14:21:07</t>
  </si>
  <si>
    <t>ElectWanda</t>
  </si>
  <si>
    <t>@TheOfficerTatum @RealCandaceO Thank you for your service. As a former City Vice Mayor, losing two police officers was very difficult for the family, police department and me. I will always back the blue. God bless my men and women in blue. ✨🇺🇸✨</t>
  </si>
  <si>
    <t>2019-03-21 14:28:02</t>
  </si>
  <si>
    <t>1110302369881960449</t>
  </si>
  <si>
    <t>lz2187</t>
  </si>
  <si>
    <t>uh this kind of went off and i don’t have anything to promote so remember:  -take care of yourself -try your hardest to attend class -let your feelings and your voice be heard -don’t litter -try to recycle -Black Lives Matter -Flint, Michigan, still doesn’t have clean water!!!</t>
  </si>
  <si>
    <t>2019-03-26 19:18:01</t>
  </si>
  <si>
    <t>trreaasurre</t>
  </si>
  <si>
    <t>@recycliz @_AshhAshh_ 🤨🤨🤨🤨🤨🤨</t>
  </si>
  <si>
    <t>2019-03-27 11:12:24</t>
  </si>
  <si>
    <t>_AshhAshh_</t>
  </si>
  <si>
    <t>@trreatrrea @recycliz Ain’t that weird sis?</t>
  </si>
  <si>
    <t>2019-03-27 11:13:05</t>
  </si>
  <si>
    <t>@_AshhAshh_ @recycliz Like huh ..... imagine when the baby’s mother find out 😭</t>
  </si>
  <si>
    <t>2019-03-27 11:13:47</t>
  </si>
  <si>
    <t>@trreatrrea @recycliz Facts 🤣</t>
  </si>
  <si>
    <t>2019-03-27 11:14:21</t>
  </si>
  <si>
    <t>1114295467645460480</t>
  </si>
  <si>
    <t>common</t>
  </si>
  <si>
    <t>BLACK. LIVES. MATTER.</t>
  </si>
  <si>
    <t>2019-04-05 18:35:16</t>
  </si>
  <si>
    <t>BigTymer_81</t>
  </si>
  <si>
    <t>@common Nothing but the truth.  I like #AllLivesMatter more.</t>
  </si>
  <si>
    <t>2019-04-05 18:37:37</t>
  </si>
  <si>
    <t>WantPeace4All</t>
  </si>
  <si>
    <t>@BigTymer_81 @common Omg stop.</t>
  </si>
  <si>
    <t>2019-04-05 18:40:12</t>
  </si>
  <si>
    <t>1116468391777316864</t>
  </si>
  <si>
    <t>silly_neon</t>
  </si>
  <si>
    <t>Trans lives matter Gay lives matter  Black lives matter  All lives matter</t>
  </si>
  <si>
    <t>2019-04-11 18:29:42</t>
  </si>
  <si>
    <t>arcticokami</t>
  </si>
  <si>
    <t>@silly_neon Except wasps. Kill those.</t>
  </si>
  <si>
    <t>2019-04-11 18:30:49</t>
  </si>
  <si>
    <t>@arcticokami True</t>
  </si>
  <si>
    <t>2019-04-11 18:33:12</t>
  </si>
  <si>
    <t>1127348160479801344</t>
  </si>
  <si>
    <t>verge</t>
  </si>
  <si>
    <t>Netflix’s time-travel film See You Yesterday is Back to the Future with sharp social commentary about the Black Lives Matter movement and the problem of racist over-policing  https://t.co/iKBdcoV2dj  https://t.co/bsZQnqx0S1</t>
  </si>
  <si>
    <t>2019-05-11 19:02:01</t>
  </si>
  <si>
    <t>wehpudicabok</t>
  </si>
  <si>
    <t>@verge amazing how many people are like "how DARE a work of science fiction engage in social or political commentary, that's not what science fiction is about!!!!11"</t>
  </si>
  <si>
    <t>2019-05-14 20:43:05</t>
  </si>
  <si>
    <t>@verge seriously tho this sounds promising, i look forward to it</t>
  </si>
  <si>
    <t>2019-05-14 20:43:44</t>
  </si>
  <si>
    <t>1128423306606960640</t>
  </si>
  <si>
    <t>415holgate</t>
  </si>
  <si>
    <t>@MrsRabbitResist Rob here, I live in SF, Ca &amp;amp; Love it! Part of the LGBTQ community, believe Black Lives Matter, Know we are in a Climate Crisis and detest the Current GOP Leadership. trump is the WORST President EVER!</t>
  </si>
  <si>
    <t>2019-05-14 19:12:20</t>
  </si>
  <si>
    <t>JennaResists</t>
  </si>
  <si>
    <t>@415holgate @MrsRabbitResist followed Robert😊</t>
  </si>
  <si>
    <t>2019-05-14 20:28:39</t>
  </si>
  <si>
    <t>@JennaKubes @MrsRabbitResist Thank you! Followed back</t>
  </si>
  <si>
    <t>2019-05-14 20:30:19</t>
  </si>
  <si>
    <t>1131677674102022144</t>
  </si>
  <si>
    <t>francismmaxwell</t>
  </si>
  <si>
    <t>'I feel threatened'. Those same words we hear whenever a black man has a cell phone, a hoodie, skittles, and now, a trash picker. You want to know why people say 'Black Lives Matter', this is why. When a black man picking up trash on his own property is instinctively a threat.</t>
  </si>
  <si>
    <t>2019-05-23 17:45:57</t>
  </si>
  <si>
    <t>NotThaStairsMan</t>
  </si>
  <si>
    <t>@francismmaxwell But somehow some right wing talking head will spin this to "he wasn't complying with police investigation." This officer is just a  punk with a bad case of inferiority complex. #ShouldntBeACop #MyAssYouAreThreatened</t>
  </si>
  <si>
    <t>2019-05-23 18:13:27</t>
  </si>
  <si>
    <t>SteveKirkreit</t>
  </si>
  <si>
    <t>@NotThaStairsMan @francismmaxwell I'm sorry but, F*CK THE POLICE.</t>
  </si>
  <si>
    <t>2019-05-23 20:15:50</t>
  </si>
  <si>
    <t>1132781684871585792</t>
  </si>
  <si>
    <t>skylar__spence</t>
  </si>
  <si>
    <t>Free Palestine, Black Lives Matter, these are opinions I have and they’ve nothing to do with my music or my love for you.</t>
  </si>
  <si>
    <t>2019-05-26 18:52:54</t>
  </si>
  <si>
    <t>fibrealex</t>
  </si>
  <si>
    <t>@skylar__spence ❤️ u my guy</t>
  </si>
  <si>
    <t>2019-05-26 19:26:17</t>
  </si>
  <si>
    <t>T_R_S_E</t>
  </si>
  <si>
    <t>@fibrealex @skylar__spence Same here!</t>
  </si>
  <si>
    <t>2019-05-26 19:27:50</t>
  </si>
  <si>
    <t>1137507333599301632</t>
  </si>
  <si>
    <t>justupthepike</t>
  </si>
  <si>
    <t>black lives matter, we’re glad you’re our neighbor, families belong together, SAY NO to an apartment building on my street  https://t.co/8HptGQv8n4</t>
  </si>
  <si>
    <t>2019-06-08 19:50:56</t>
  </si>
  <si>
    <t>kar_nels</t>
  </si>
  <si>
    <t>@justupthepike Wow, they are digging so deep, that is scary! Said no one ever.</t>
  </si>
  <si>
    <t>2019-06-08 20:23:56</t>
  </si>
  <si>
    <t>suddenly_sleepy</t>
  </si>
  <si>
    <t>@kar_nels @justupthepike just concerned about balrogs, i mean you saw what happen to moria??</t>
  </si>
  <si>
    <t>2019-06-08 23:28:59</t>
  </si>
  <si>
    <t>phillyunion10</t>
  </si>
  <si>
    <t>@suddenly_sleepy @kar_nels @justupthepike “That building permit shall not pass!!!!”</t>
  </si>
  <si>
    <t>2019-06-09 07:51:06</t>
  </si>
  <si>
    <t>1139680780576161792</t>
  </si>
  <si>
    <t>BearsGrl80</t>
  </si>
  <si>
    <t>If this shit is ok with you, unfollow me.   I don't wanna hear nothing about how you think anything of this is justified. #BlackLivesMatter</t>
  </si>
  <si>
    <t>2019-06-14 19:47:26</t>
  </si>
  <si>
    <t>wings71ny</t>
  </si>
  <si>
    <t>@BearsGrl80 Why does it have to be a color issue. Why can’t it be a right vs wrong issue?  Threatening anyone’s life over a simple shoplifting issue is just ridiculous.</t>
  </si>
  <si>
    <t>2019-06-15 09:58:43</t>
  </si>
  <si>
    <t>@wings71ny Please find me the thousands of incidents like this that have happened to people who weren't POC. I'll wait.  https://t.co/FM3OoH5jAT</t>
  </si>
  <si>
    <t>2019-06-15 10:02:19</t>
  </si>
  <si>
    <t>@BearsGrl80 My point is that there’s simply no excuse for the officer’s actions.</t>
  </si>
  <si>
    <t>2019-06-15 10:04:58</t>
  </si>
  <si>
    <t>@wings71ny No your point was this doesn't have to be a race issue ... except that's exactly what this is.</t>
  </si>
  <si>
    <t>2019-06-15 10:05:47</t>
  </si>
  <si>
    <t>tyflyguy15</t>
  </si>
  <si>
    <t>@BearsGrl80 Ridiculous. Over a Barbie doll? I have no words...</t>
  </si>
  <si>
    <t>2019-06-15 10:11:03</t>
  </si>
  <si>
    <t>1146204977377021952</t>
  </si>
  <si>
    <t>Tanishaevonne</t>
  </si>
  <si>
    <t>A Pennsylvania State Police officer in Washington County decided to choke and slam my sister while she was restrained in a cop car.  Please share.   #BlackLivesMatter #Blacktwitter @TheRoot @shaunking  https://t.co/lPndJUoWVD</t>
  </si>
  <si>
    <t>2019-07-02 19:52:16</t>
  </si>
  <si>
    <t>emluhndee</t>
  </si>
  <si>
    <t>@Tanishaevonne That’s terrifying to watch but I’m glad you had it recorded too!! Keep me updated on what happens with those fuckin 🐷</t>
  </si>
  <si>
    <t>2019-07-05 11:37:24</t>
  </si>
  <si>
    <t>@emily_lundy For sure!</t>
  </si>
  <si>
    <t>2019-07-05 11:37:49</t>
  </si>
  <si>
    <t>1148355869182234624</t>
  </si>
  <si>
    <t>TalbertSwan</t>
  </si>
  <si>
    <t>5 more things that trigger bigots:  6) A Black woman (Harriet Tubman) on a $20 bill  7) A Black athlete kneeling to protest injustice  8) Black people affirming that Black Lives Matter  9) A Black Muslim woman elected to Congress  10) A Black preacher speaking truth to power</t>
  </si>
  <si>
    <t>2019-07-08 19:17:15</t>
  </si>
  <si>
    <t>sunsetjeep</t>
  </si>
  <si>
    <t>@TalbertSwan That’s sad, that’s the only color you see. Get out of you bubble and see what else is out there! There is a spectrum of color! You are not going to go very far when you are always in the dark! 🇺🇸🗽🦅</t>
  </si>
  <si>
    <t>2019-07-08 18:32:58</t>
  </si>
  <si>
    <t>Jojeification</t>
  </si>
  <si>
    <t>@sunsetjeep @TalbertSwan Are you talking to bigots?</t>
  </si>
  <si>
    <t>2019-07-08 19:18:17</t>
  </si>
  <si>
    <t>CindyGordonSKCR</t>
  </si>
  <si>
    <t>@Jojeification @sunsetjeep @TalbertSwan He is the bigot.</t>
  </si>
  <si>
    <t>2019-07-08 19:39:24</t>
  </si>
  <si>
    <t>1149429941701922816</t>
  </si>
  <si>
    <t>LeonLovesU</t>
  </si>
  <si>
    <t>@sirine2b Tous les progrès dans ce domaine proviennent de la déracialisation de nos visions du monde. Chaque fois que la race est remise au centre, le sentiment d'appartenance tribal exalté, les antagonismes raciaux sont activés et c'est la catastrophe. Black lives Matter est toxique.</t>
  </si>
  <si>
    <t>2019-07-11 17:49:50</t>
  </si>
  <si>
    <t>sirine2b</t>
  </si>
  <si>
    <t>@LeonLovesU Bon comme il faudra bien vs éduquer malgré vs, sachez qu'il fait ce discours ds un contexte où la ségrégation EST la loi, ce qu'il a tjs voulu c'est l'égalité de droit pr les NOIRS par la fin de la ségrégation le droit de vote... Ms qd on est juste blind et pas color blind pffff</t>
  </si>
  <si>
    <t>2019-07-12 10:31:18</t>
  </si>
  <si>
    <t>@sirine2b Evidement qu'il lutte contre la ségrégation/pour l'égalité. Il utilise pour cela le seul vecteur efficace, qui consiste à déracialiser nos conceptions monde et a neutraliser les instincts tribaux si prompts à s'exercer si l'on se définit avant tout comme membre d'un groupe racial</t>
  </si>
  <si>
    <t>2019-07-12 10:43:52</t>
  </si>
  <si>
    <t>1152726821395472385</t>
  </si>
  <si>
    <t>womensmarch</t>
  </si>
  <si>
    <t>This is outrageous. We say #Blacklivesmatter We say #EndWhiteSupremacy We say #WeBelongHere—  because so many people are hellbent on robbing us of our humanity and dignity. @itsericathomas we’re with you.  https://t.co/89YeT10MHW</t>
  </si>
  <si>
    <t>2019-07-20 19:47:45</t>
  </si>
  <si>
    <t>TR4CY8CH</t>
  </si>
  <si>
    <t>@womensmarch @itsericathomas So sorry this happened to you.   It’s absolutely unacceptable!  I hope his identity is revealed, &amp;amp; he issues an apology, &amp;amp; works on rehabbing his white privilege.</t>
  </si>
  <si>
    <t>2019-07-20 21:23:36</t>
  </si>
  <si>
    <t>Lucypat1H</t>
  </si>
  <si>
    <t>@TR4CY8CH @womensmarch @itsericathomas He is Cuban. A Democrat and trump hater. She has already busted herself for lying. Pathetic.</t>
  </si>
  <si>
    <t>2019-07-21 00:23:58</t>
  </si>
  <si>
    <t>1157413739861356545</t>
  </si>
  <si>
    <t>nahalidabarbie</t>
  </si>
  <si>
    <t>I remember when A$AP Rocky said with his whole grown ass chest that he didn’t care about the black lives matter movement and he did not sign up to be a “political activist”. And there’s some of y’all who claim to be “for the culture” but you’re screaming “free flacko  https://t.co/CtpZzW1RsR</t>
  </si>
  <si>
    <t>2019-08-02 18:11:53</t>
  </si>
  <si>
    <t>EthannnnD</t>
  </si>
  <si>
    <t>@theyhatehali @tsuminosworld he doesnt have to talk about those things because hes black lmao why would he be worried about that when hes a rapper</t>
  </si>
  <si>
    <t>2019-08-02 19:09:33</t>
  </si>
  <si>
    <t>@EthannnnD @tsuminosworld He could’ve literally said no comment but he chose to say all that extra shit. What are you are you arguing here sweetheart????</t>
  </si>
  <si>
    <t>2019-08-02 19:24:13</t>
  </si>
  <si>
    <t>Anyways I’m muting this...Shoutout to everybody I had fun  https://t.co/qKzOzOzon8</t>
  </si>
  <si>
    <t>2019-08-02 19:25:35</t>
  </si>
  <si>
    <t>1161773738729365510</t>
  </si>
  <si>
    <t>WrittenByHanna</t>
  </si>
  <si>
    <t>Jay Z is a sentient Black Lives Matter sign in a gentrified neighborhood</t>
  </si>
  <si>
    <t>2019-08-14 18:56:58</t>
  </si>
  <si>
    <t>ChrisTina242527</t>
  </si>
  <si>
    <t>@WrittenByHanna He's so about business now, its sad. Absolutely unrecognizable--who is this guy??  https://t.co/KX5XNqS2L4</t>
  </si>
  <si>
    <t>2019-08-15 10:06:09</t>
  </si>
  <si>
    <t>VivanteFemme</t>
  </si>
  <si>
    <t>@ChrisTina242527 @WrittenByHanna A billionaire 😒</t>
  </si>
  <si>
    <t>2019-08-15 10:09:07</t>
  </si>
  <si>
    <t>@VivanteFemme @WrittenByHanna  https://t.co/kcjTFR1KY8</t>
  </si>
  <si>
    <t>2019-08-15 16:48:01</t>
  </si>
  <si>
    <t>1162863996053012480</t>
  </si>
  <si>
    <t>charliekirk11</t>
  </si>
  <si>
    <t>What was built under 8 years of Obama/Biden administration:  ANTIFA  Black Lives Matter  ISIS  What was built under 2.5 years of Trump/Pence  The strongest ever American economy  Record low minority unemployment  $4.5 billion worth of Wall  Why would we ever go back to Biden?  🤔</t>
  </si>
  <si>
    <t>2019-08-17 19:09:16</t>
  </si>
  <si>
    <t>jtcope4</t>
  </si>
  <si>
    <t>@charliekirk11 It is not a matter of going back. It is a matter of the ever onward march of leftism toward the immoralities of abortion, sexual deviancy, illegal immigration, and socialism. This is what must be fought, and it includes the whole democratic field, not simply Mr. Biden.</t>
  </si>
  <si>
    <t>2019-08-17 19:12:57</t>
  </si>
  <si>
    <t>JoshGellers</t>
  </si>
  <si>
    <t>@jtcope4 @charliekirk11 What seem like “immoralities” to the ignorant are actually signs of human progress to the enlightened.</t>
  </si>
  <si>
    <t>2019-08-17 19:42:29</t>
  </si>
  <si>
    <t>Cynical_Reality</t>
  </si>
  <si>
    <t>@JoshGellers @jtcope4 @charliekirk11 The ignorant and those in power always fight tooth and nail to prevent progress. But you can’t stop it. You can slow it, but it never stops.</t>
  </si>
  <si>
    <t>2019-08-17 21:36:34</t>
  </si>
  <si>
    <t>1163960266821910529</t>
  </si>
  <si>
    <t>EgSophie</t>
  </si>
  <si>
    <t>I’m an American Jew who believes in the promise of democracy and that Jewish safety is found through solidarity. I believe kids don’t belong in cages, my body is my choice, that trans women are women, that Black lives matter, and that no one is illegal.  #AmIDisloyal?</t>
  </si>
  <si>
    <t>2019-08-20 19:45:27</t>
  </si>
  <si>
    <t>thatssocute</t>
  </si>
  <si>
    <t>@EgSophie Gonna have to follow for that...... THANK you.  https://t.co/69NWM38bUX</t>
  </si>
  <si>
    <t>2019-08-20 20:25:08</t>
  </si>
  <si>
    <t>sunsetmarieD</t>
  </si>
  <si>
    <t>@thatssocute @EgSophie Yup</t>
  </si>
  <si>
    <t>2019-08-21 11:28:51</t>
  </si>
  <si>
    <t>1174088107685285889</t>
  </si>
  <si>
    <t>davidmirandario</t>
  </si>
  <si>
    <t>This is what is happening almost every day on the Favelas of RJ. Helicopters,  shooting where people live. The state decided to declare war against the poor people.  #BlackLivesMatter #FavelaViva</t>
  </si>
  <si>
    <t>2019-09-17 18:29:53</t>
  </si>
  <si>
    <t>IgorPra72178109</t>
  </si>
  <si>
    <t>@davidmirandario Contra o tráfico porrada, cassete e bomba.</t>
  </si>
  <si>
    <t>2019-09-17 18:59:35</t>
  </si>
  <si>
    <t>Hansmarcos3</t>
  </si>
  <si>
    <t>@IgorPra72178109 @davidmirandario Do alto e se fudendo se matam crianças ou trabalhadores né...quero ver entrar lá e confrontar mano a mano...</t>
  </si>
  <si>
    <t>2019-09-18 07:32:20</t>
  </si>
  <si>
    <t>@Hansmarcos3 @davidmirandario Faço isso uns 17 anos; agora prove que crianças e trabalhadores são mortos pela polícia. Por mim maconheiro, patrocinador de traficantes, deveria mofar na cadeia.</t>
  </si>
  <si>
    <t>2019-09-18 09:48:31</t>
  </si>
  <si>
    <t>1175168640771088384</t>
  </si>
  <si>
    <t>HolesMad</t>
  </si>
  <si>
    <t>@AB84 You’re this generation’s Rosa Parks, AB. Idc what the public thinks about you. You’ve made the #BlackLivesMatter group very proud.</t>
  </si>
  <si>
    <t>2019-09-20 18:03:53</t>
  </si>
  <si>
    <t>versa_styling</t>
  </si>
  <si>
    <t>@BrosBeforeHoles @AB84 Troll... definitely not black either</t>
  </si>
  <si>
    <t>2019-09-20 21:10:47</t>
  </si>
  <si>
    <t>@versa_styling @AB84 Troll... definitely not a woman either</t>
  </si>
  <si>
    <t>2019-09-20 21:12:02</t>
  </si>
  <si>
    <t>@BrosBeforeHoles @AB84 Ohh darn...ya got me. Guess I should tell my bf huh?</t>
  </si>
  <si>
    <t>2019-09-20 21:14:07</t>
  </si>
  <si>
    <t>Capt_MikeM</t>
  </si>
  <si>
    <t>@versa_styling @BrosBeforeHoles @AB84 Anais you're a fine looking lady, boyfriend is lucky.  The tool up there knows not what he says</t>
  </si>
  <si>
    <t>2019-09-20 23:32:20</t>
  </si>
  <si>
    <t>1179536528026062848</t>
  </si>
  <si>
    <t>BerniceKing</t>
  </si>
  <si>
    <t>God bless #BothamJean’s brother.  But don’t confuse his forgiveness with absolving this nation for its gross, bitter discrimination against Black people in a myriad of its systems and policies. Racism and white supremacist ideology can’t be “hugged out.” Do #BlackLivesMatter?</t>
  </si>
  <si>
    <t>2019-10-02 19:19:57</t>
  </si>
  <si>
    <t>brenchance</t>
  </si>
  <si>
    <t>@BerniceKing 💯...yet I think he modeled for us the beauty of Christ’s mercy. It’s almost like there are two separate issues. 1) Justice for Botham...and his life mattered so much more than the sentence of the court. And 2) Botham’s brother’s mercy. His words brought tears.</t>
  </si>
  <si>
    <t>2019-10-02 20:00:32</t>
  </si>
  <si>
    <t>bighittinray</t>
  </si>
  <si>
    <t>@brenchance @BerniceKing Glad I'm not a Christian but if I was, I would follow Abraham's teachings. Plain and simple....Hotep.</t>
  </si>
  <si>
    <t>2019-10-02 20:06:34</t>
  </si>
  <si>
    <t>1180609527684550656</t>
  </si>
  <si>
    <t>TananariveDue</t>
  </si>
  <si>
    <t>@edlavaCNN @dallasnews Who polices the police?   #BlackLivesMatter #JoshuaBrown</t>
  </si>
  <si>
    <t>2019-10-05 18:54:51</t>
  </si>
  <si>
    <t>@edlavaCNN !!! OMG--this is confirmed by the @dallasnews: the key witness against Amber Guyger, #JoshuaBrown, has been found shot to death in Dallas.    https://t.co/bGu5qw24DT</t>
  </si>
  <si>
    <t>2019-10-05 18:52:38</t>
  </si>
  <si>
    <t>Diane_Sherlock</t>
  </si>
  <si>
    <t>@TananariveDue @dallasnews it's up  https://t.co/mLnMsOiDE9 also on TMZ, Heavy, and spreading</t>
  </si>
  <si>
    <t>2019-10-05 18:53:30</t>
  </si>
  <si>
    <t>1186061364046913536</t>
  </si>
  <si>
    <t>Bobbin_Singh</t>
  </si>
  <si>
    <t>We have 5,000 plus jails and prisons in the U.S. This is the most comprehensive and elaborate infrastructure of incarceration and punishment the world has known. #massincarceration #masscriminalization #masspunishment #BlackLivesMatter #civilrights #racialjustice. 1/  https://t.co/2NyCr2ZQyk</t>
  </si>
  <si>
    <t>2019-10-20 19:27:19</t>
  </si>
  <si>
    <t>welham_philip</t>
  </si>
  <si>
    <t>@Bobbin_Singh Catch 22: 🍯 The Honey Pot of Crime?   Hypothesis: those incarcerated are paying for their own incarnation, a  % of Mineral Extraction Revenue is held on account attributed to birth certificate, costs are billed to this account on which income factionalised money is printed💰</t>
  </si>
  <si>
    <t>2019-10-21 01:44:23</t>
  </si>
  <si>
    <t>@Bobbin_Singh They wouldn’t want those ‘poor criminals’ criminalised over having no money to go spend that money themselves would they... because it is worth a lot more to them paying back on bond at 6 % every quarter funding their lucrative careers out of perpetual money generating system</t>
  </si>
  <si>
    <t>2019-10-21 01:54:08</t>
  </si>
  <si>
    <t>@Bobbin_Singh A system funding itself by Chaos Sorcery ‘abracadabra’ literally create from nothing: they create their own jobs, their entire infrastructure, administration and their lifestyles... crime pays the manifested destiny of the born supremacy ensured by funding others oppression 💭</t>
  </si>
  <si>
    <t>2019-10-21 03:05:03</t>
  </si>
  <si>
    <t>1190303954137239552</t>
  </si>
  <si>
    <t>nathan_trinkle</t>
  </si>
  <si>
    <t>@shxlbyleeann And "blue lives matter" is directly referring to "black lives matter," which gives off a whole different vibe, so essentially you're spreading misinformation and giving Vidor a bad rep for something they didn't even do.</t>
  </si>
  <si>
    <t>2019-11-02 17:57:21</t>
  </si>
  <si>
    <t>shxlbyleeann</t>
  </si>
  <si>
    <t>@nathan_trinkle they’re literally. both about supporting the police. same agenda. not calling it “blue lives matter” was just a thinly veiled attempt to make it seem like it wasn’t motivated by the black lives matter movement which... it definitely was but ok</t>
  </si>
  <si>
    <t>2019-11-02 17:59:21</t>
  </si>
  <si>
    <t>@shxlbyleeann Lemme rephrase it, what you're saying is not helping the reputation of Vidor.</t>
  </si>
  <si>
    <t>2019-11-02 18:02:18</t>
  </si>
  <si>
    <t>1192945427873779712</t>
  </si>
  <si>
    <t>DavidDaComic</t>
  </si>
  <si>
    <t>@bIackgirIs @roywoodjr Do black lives matter to black people?</t>
  </si>
  <si>
    <t>2019-11-08 18:55:38</t>
  </si>
  <si>
    <t>LiveAndAscend</t>
  </si>
  <si>
    <t>@DavidDaComic I answered the questions. The questions I asked were done to get a better idea of where you are coming from.</t>
  </si>
  <si>
    <t>2019-11-09 20:44:49</t>
  </si>
  <si>
    <t>@LiveAndAscend You didn’t answer, but when will black people be held accountable for their own actions? I always hear white people kill, but we kill our own with abortions highest any other race, we have higher in prison, and we kill each other higher % when will we be held accountable</t>
  </si>
  <si>
    <t>2019-11-09 21:02:30</t>
  </si>
  <si>
    <t>1196191476683825153</t>
  </si>
  <si>
    <t>RealDLHughley</t>
  </si>
  <si>
    <t>#StephenASmith on #ColinKaepernick ‘s workout yesterday.... Thoughts?🤔 #TeamDL #kaepernick #nfl #blacklivesmatter #espn  https://t.co/4Ag1XsW286</t>
  </si>
  <si>
    <t>2019-11-17 17:20:46</t>
  </si>
  <si>
    <t>natturnerx65</t>
  </si>
  <si>
    <t>@RealDLHughley Colin Kaepernickbshould have GONE to that NFL workout and (showed out on the field).  After that was over he should have gone to a different location and held a public workout for the media.  As it stand the NFL said that he didn't show up for their workout.</t>
  </si>
  <si>
    <t>2019-11-17 17:41:44</t>
  </si>
  <si>
    <t>FuriousStyles7</t>
  </si>
  <si>
    <t>@natturnerx65 @RealDLHughley My thoughts exactly. I'm a Kap supporter, but very few companies come to your location for a job interview. Don't forget that Kap actually walked away from 49ers 3 years ago not forced out</t>
  </si>
  <si>
    <t>2019-11-17 17:47:47</t>
  </si>
  <si>
    <t>@FuriousStyles7 @RealDLHughley You are right  If you have a job interview for 9AM  You can't call a few hours before and tell them that you are going to change the time and location for your interview  That's not how business work  Kaepernick didn't help himself by not going to that NFL workout</t>
  </si>
  <si>
    <t>2019-11-17 17:58:04</t>
  </si>
  <si>
    <t>seanfro77531634</t>
  </si>
  <si>
    <t>@natturnerx65 @FuriousStyles7 @RealDLHughley What are you talking about. He only had $10 million left on the contract. He wanted to go play some where else. Players do that all the time</t>
  </si>
  <si>
    <t>2019-11-17 20:52:48</t>
  </si>
  <si>
    <t>1197283366485123072</t>
  </si>
  <si>
    <t>Camellia_Alexan</t>
  </si>
  <si>
    <t>This is what happens when you don’t disavow racists. Don’t expect Black Conservatives and other minorities to defend the Conservative base. We’ve disavowed Black Lives Matter. Disavow the radical right or you will lose support</t>
  </si>
  <si>
    <t>2019-11-20 17:39:33</t>
  </si>
  <si>
    <t>Eric_thomas24</t>
  </si>
  <si>
    <t>@Camellia_Alexan Camellia, there are racist in any and every group. Both on the right and on the left. Conservatism isnt based on our skin color, rather, it’s a certain set of ideals. Fight against the racist fringes &amp;amp; stand up for other conservatives. Don’t fold and walk away based on a minority</t>
  </si>
  <si>
    <t>2019-11-20 18:01:26</t>
  </si>
  <si>
    <t>rookieuserIm</t>
  </si>
  <si>
    <t>@Eric_thomas24 @Camellia_Alexan Said another way his group is the exception not the rule therefore one does not throw out the baby with the bathwater.I do welcome Nick spouting his thoughts for they expose him for who he is.</t>
  </si>
  <si>
    <t>2019-11-20 19:12:25</t>
  </si>
  <si>
    <t>@rookieuserIm @Camellia_Alexan Indeed.</t>
  </si>
  <si>
    <t>2019-11-20 19:18:53</t>
  </si>
  <si>
    <t>1198384054728642561</t>
  </si>
  <si>
    <t>shannonrwatts</t>
  </si>
  <si>
    <t>Five years ago today, #TamirRice was shot to death by police for “open carrying” a toy gun at a park in Ohio, a state where open carry is legal. He was 12 years old. #BlackLivesMatter  https://t.co/20IweriG9N</t>
  </si>
  <si>
    <t>2019-11-23 18:33:18</t>
  </si>
  <si>
    <t>slack2thefuture</t>
  </si>
  <si>
    <t>@shannonrwatts By an officer who could not complete his gun range training without crying.  https://t.co/ILdU9eA5Hk  https://t.co/LZNSCjsvmZ</t>
  </si>
  <si>
    <t>2019-11-23 18:44:56</t>
  </si>
  <si>
    <t>ewall1498</t>
  </si>
  <si>
    <t>@slack2thefuture @shannonrwatts “...could not follow simple directions or communicate clearly” while holding a gun.  Good thing he’s not black, or he’d be dead right now.</t>
  </si>
  <si>
    <t>2019-11-23 19:16:26</t>
  </si>
  <si>
    <t>1205998377751715840</t>
  </si>
  <si>
    <t>earthnamek</t>
  </si>
  <si>
    <t>The cadet on the right holds up a “white power” gesture until his neighbour pulls his hand out of view - mere feet from the cadet of color.  #WhiteSupremacy #racism #BlackLivesMatter  #ImpeachAndRemoveTrump #republicans #NeverAgainIsNow #ArmyNavy</t>
  </si>
  <si>
    <t>2019-12-14 18:49:54</t>
  </si>
  <si>
    <t>Anthony_Wooley</t>
  </si>
  <si>
    <t>@MillerCrime @Crabapple_JBA Looks more like the hail saint horned hand jester.  Which is no big deal.</t>
  </si>
  <si>
    <t>2019-12-15 10:49:59</t>
  </si>
  <si>
    <t>MarkClodfelter</t>
  </si>
  <si>
    <t>@Anthony_Wooley @MillerCrime @Crabapple_JBA It means white power. WP</t>
  </si>
  <si>
    <t>2019-12-17 01:28:49</t>
  </si>
  <si>
    <t>@MarkClodfelter @MillerCrime @Crabapple_JBA And you know for sure,  how?  I just need more evendence before my mind goes the the worst possible answer.</t>
  </si>
  <si>
    <t>2019-12-17 03:01:08</t>
  </si>
  <si>
    <t>@Anthony_Wooley @MillerCrime @Crabapple_JBA  https://t.co/CbkxyDY3af</t>
  </si>
  <si>
    <t>2019-12-17 09:22:29</t>
  </si>
  <si>
    <t>1208131445111316481</t>
  </si>
  <si>
    <t>BlkSocWithQTNA</t>
  </si>
  <si>
    <t>I’m excited to present my new research project “Those Who Commit the Murders, Write the Reports: What Ida B. Wells-Barnett Taught Us About #BlackLivesMatter” at #ESS2020 with my advisor and colleagues!! #BearcatSociology</t>
  </si>
  <si>
    <t>2019-12-20 16:05:57</t>
  </si>
  <si>
    <t>mookanomics</t>
  </si>
  <si>
    <t>@BlkSocWithQTNA How do we access you research to read and understand?</t>
  </si>
  <si>
    <t>2019-12-22 06:22:12</t>
  </si>
  <si>
    <t>@mookanomics This paper is still in progress but you can email me through my website and I will send you any of my other research projects you might be interested in!!</t>
  </si>
  <si>
    <t>2019-12-22 09:29:47</t>
  </si>
  <si>
    <t>1208478312651280385</t>
  </si>
  <si>
    <t>alebiosu_razi</t>
  </si>
  <si>
    <t>@Stevestout20 @caribbeanting1 Yet, Black women are the ones literally organizing for the community since the beginning. When do we have time to worry about white women? It must be between fighting against mass incareceration, creating Black lives matter and being educated, right?</t>
  </si>
  <si>
    <t>2019-12-23 17:29:26</t>
  </si>
  <si>
    <t>Stevestout20</t>
  </si>
  <si>
    <t>@alebiosu_razi  https://t.co/6NLwpDZVYX You know I always find it funny how y'all want sources for everything except negative statements about black men lol</t>
  </si>
  <si>
    <t>2019-12-23 17:59:59</t>
  </si>
  <si>
    <t>@Stevestout20 When did I make negative statements about Black men? Show me proof. Washington Times is definitely not a credible source, so thanks for confirming your BS agenda.</t>
  </si>
  <si>
    <t>2019-12-23 18:03:54</t>
  </si>
  <si>
    <t>@alebiosu_razi  https://t.co/oXrIwxTjoD I was talking about the other chick’s statements. And what makes the times not credible? Because they lean conservative?</t>
  </si>
  <si>
    <t>2019-12-23 18:10:22</t>
  </si>
  <si>
    <t>1210293587767889920</t>
  </si>
  <si>
    <t>In some situations and systems, do #BlackLivesMatter as much or at all?   “Data shows that missing white children receive far more media coverage than missing black and brown children, despite higher rates of missing children among communities of color.”  https://t.co/szoJzDO7GT</t>
  </si>
  <si>
    <t>2019-12-26 15:17:32</t>
  </si>
  <si>
    <t>Michael31146154</t>
  </si>
  <si>
    <t>@BerniceKing God does not have favorites. We all matter.  We can’t allow the devil nor shady sources like “CNN” continue to feed us misinformation, half-truths and sensationalism.</t>
  </si>
  <si>
    <t>2019-12-26 17:18:26</t>
  </si>
  <si>
    <t>ken4theppl</t>
  </si>
  <si>
    <t>@Michael31146154 @BerniceKing God doesn't but man does.   White female student in NY gets killed &amp;amp; been on the national news damn near everyday. Black &amp;amp; Latino girls are killed or go missing everyday &amp;amp; the response is silence on the local news forget about the national news.</t>
  </si>
  <si>
    <t>2019-12-26 19:24:09</t>
  </si>
  <si>
    <t>1076509651104133122</t>
  </si>
  <si>
    <t>miles_gillette</t>
  </si>
  <si>
    <t>@mikeschinkel @rlb0448 @realDonaldTrump Except for the fact that the “gun control” of background checks, straw purchase laws, etc R already in effect.  Now if you R advocating time, age, &amp;amp; firearm laws that limit a law abiding citizen’s ability 2 own a firearm 2 defend themselves, then that is just negligence.</t>
  </si>
  <si>
    <t>2019-01-05 18:40:24</t>
  </si>
  <si>
    <t>mikeschinkel</t>
  </si>
  <si>
    <t>@miles_gillette I have been seriously studying the issue for quite a while.  Many citizen Rs may not be against practical laws, but NRA and extreme right keep elected Rs from even considering them.  Here is one proposal I have:   https://t.co/MY3gp3f1Jy.  I have an additional one planned soon.</t>
  </si>
  <si>
    <t>2019-01-10 18:09:27</t>
  </si>
  <si>
    <t>@mikeschinkel @hopeperry83 @realDonaldTrump Sorry brother, if you checked the poltifact link I sent you - 60% cross via land. So 2 answer your “?” ...let’s start w/ 1st the fact they R “illegal” demonstrates a lack of respect 4 our laws, 2nd identity theft, 3rd their $18.5 billion/year burden on our healthcare system ...</t>
  </si>
  <si>
    <t>2019-01-11 04:45:50</t>
  </si>
  <si>
    <t>@miles_gillette @hopeperry83 @realDonaldTrump I can't find your link (lost to the ethers of Twitter and google not helping) but here is a different Politifact link consistent with what I wrote: "visa overstayers comprised 58 percent of the people who became undocumented immigrants that year."   https://t.co/nrcTRehKoA</t>
  </si>
  <si>
    <t>2019-01-11 12:49:02</t>
  </si>
  <si>
    <t>@mikeschinkel @paulsalvo5 @realDonaldTrump What is the the effective access diameter of all tunnels combined if there were 1,000? What is the effective access perimeter of the border currently without a wall? Yes tunnels will always be used, but they limit location and flow. Which is a part of the purpose of the wall.</t>
  </si>
  <si>
    <t>2019-01-11 19:33:06</t>
  </si>
  <si>
    <t>@miles_gillette @paulsalvo5 @realDonaldTrump &amp;lt;yawn&amp;gt;  There are so many ways to defeat a $5.7 billion dollar waste of money.  Solution #372 being a scissor lift and a rope ladder.  https://t.co/XgW2BxHFK7</t>
  </si>
  <si>
    <t>2019-01-11 21:28:37</t>
  </si>
  <si>
    <t>1082784082873016320</t>
  </si>
  <si>
    <t>NRA</t>
  </si>
  <si>
    <t>(1/5) The gun control lobby likes to cite that 97 percent of Americans support so-called universal background checks. That is not accurate. Even in the most liberal anti-gun states, the measures did not come close to garnering 97 percent of the vote.</t>
  </si>
  <si>
    <t>2019-01-08 18:40:17</t>
  </si>
  <si>
    <t>11ElevenOneOne</t>
  </si>
  <si>
    <t>@NRA Hey guys, so cool you like stats.  You cool then if we give the CDC a little money for gun violence research?  They could do stats too.</t>
  </si>
  <si>
    <t>2019-01-08 19:18:53</t>
  </si>
  <si>
    <t>graytfox</t>
  </si>
  <si>
    <t>@11ElevenOneOne @NRA  https://t.co/l4ogL7oTcW  Here is one from 2013</t>
  </si>
  <si>
    <t>2019-01-08 19:30:07</t>
  </si>
  <si>
    <t>mykeydeeh</t>
  </si>
  <si>
    <t>@graytfox @11ElevenOneOne @NRA Wonder what are the stats for gun related deaths vs deaths caused by illegal aliens...</t>
  </si>
  <si>
    <t>2019-01-09 08:33:28</t>
  </si>
  <si>
    <t>1084894424629415936</t>
  </si>
  <si>
    <t>Dana_Fox10</t>
  </si>
  <si>
    <t>@GOPChairwoman That’s a good question! Another one: Why is the GOP ignoring the many families of mass shootings victims of white male domestic terrorists who are asking for better gun control/background checks?</t>
  </si>
  <si>
    <t>2019-01-14 18:36:07</t>
  </si>
  <si>
    <t>@GOPChairwoman Don’t THOSE VICTIM’S families deserve to be heard? The GOP has NOTHING  to offer but “thoughts and prayers”. Why don’t you put your “thoughts and prayers” to work solving the border security problems?</t>
  </si>
  <si>
    <t>2019-01-14 20:52:41</t>
  </si>
  <si>
    <t>Alyssa__Shelby</t>
  </si>
  <si>
    <t>@Dana_Fox10 @GOPChairwoman According to Mother Jones, "Since 1982, there have been at least 107 public mass shootings across the country." A devastating number, but when 2,000 people a year are killed by illegal immigrants, your sports stadium theory is backwards.</t>
  </si>
  <si>
    <t>2019-01-14 23:46:44</t>
  </si>
  <si>
    <t>1091742004676124672</t>
  </si>
  <si>
    <t>darcgr</t>
  </si>
  <si>
    <t>@mikephelps01 @Johnny__Rage @NRA I’m no real fan of liberals, I’m a socialist, but I really don’t see liberals as the real culprits here. Yes I disagree w/ some of their stances on gun control &amp;amp; much else, but to then believe the right/Republicans are PROTECTING rights is absurd. 1/</t>
  </si>
  <si>
    <t>2019-02-02 18:38:13</t>
  </si>
  <si>
    <t>JLJohnson45</t>
  </si>
  <si>
    <t>@darcgr @NRA  https://t.co/na5Ta6VclW</t>
  </si>
  <si>
    <t>2019-02-02 16:54:14</t>
  </si>
  <si>
    <t>@JLJohnson45 @LShrug @NRA When did I say it was okay? I just said I don’t think taking god-given life over material goods - that goes against all Jesus taught - is just or what we should accept as normal. Doesn’t mean I think theft is ok. My uncle in Texas owns guns. You’re just misrepresenting me.</t>
  </si>
  <si>
    <t>2019-02-02 17:05:18</t>
  </si>
  <si>
    <t>Maxman161</t>
  </si>
  <si>
    <t>@darcgr @NRA The reason for 2A is found in numerous writings of the founders including the Federalist Papers.  It was not written to protect hunters or firearm collectors.</t>
  </si>
  <si>
    <t>2019-02-02 17:07:32</t>
  </si>
  <si>
    <t>@Maxman161 @NRA &amp;amp; I didn’t suggest it was. I said, as those writings &amp;amp; the many drafts of the 2nd A &amp;amp; other firearm related laws suggest, that it was written because “a well regulated militia [is] necessary to the security of a free state”</t>
  </si>
  <si>
    <t>2019-02-02 17:39:26</t>
  </si>
  <si>
    <t>PaddyFitz13</t>
  </si>
  <si>
    <t>@darcgr @TactiCoolMemes @NRA The last refuge of a leftist when all else fails. Bring out the race card! Well done mam.</t>
  </si>
  <si>
    <t>2019-02-02 17:43:26</t>
  </si>
  <si>
    <t>@PaddyFitz13 @TactiCoolMemes @NRA Go ahead then, lad, on your way.</t>
  </si>
  <si>
    <t>2019-02-02 17:45:35</t>
  </si>
  <si>
    <t>@darcgr @LShrug @NRA 1) Personal property isn't private property???  What kind of nonsense is that??? If it's mine, I have a right to protect it.  2) You constantly think protecting property equals killing for property.  3) Irrelevant. You're still promoting religion as a basis for your argument.</t>
  </si>
  <si>
    <t>2019-02-02 17:47:58</t>
  </si>
  <si>
    <t>1096196708533485570</t>
  </si>
  <si>
    <t>realDonaldTrFan</t>
  </si>
  <si>
    <t>I'm declarring a National Emergency! Now I get to build MY Monument to ME! The TRUMP Wall! Republicans Love this since we all know future Democrat Presidents will be too Dumb to declare a national emergency to fix gun control, Globle Warming, health care, educasion, or abortion!</t>
  </si>
  <si>
    <t>2019-02-14 18:57:16</t>
  </si>
  <si>
    <t>Juleette2</t>
  </si>
  <si>
    <t>@realDonaldTrFan welcomed to use- made it a few hours ago  https://t.co/5u2gp2JqAN</t>
  </si>
  <si>
    <t>2019-02-14 18:58:12</t>
  </si>
  <si>
    <t>anetplurth</t>
  </si>
  <si>
    <t>@Juleette2 @realDonaldTrFan Lol. Good one</t>
  </si>
  <si>
    <t>2019-02-14 19:10:41</t>
  </si>
  <si>
    <t>1100538787120197632</t>
  </si>
  <si>
    <t>BriannaWu</t>
  </si>
  <si>
    <t>3/ It shoots a 5.56 mm bullet. You can feel the wind of it firing three feet behind the shooter. The gun is very difficult to control.   I’ve seen these fired thousands of times in games and movies. In real life you understand the devastation even being grazed would cause.</t>
  </si>
  <si>
    <t>2019-02-26 18:38:02</t>
  </si>
  <si>
    <t>eyepeakedinHS</t>
  </si>
  <si>
    <t>@BriannaWu "I had the opportunity to shoot a fully semi-automatic .22 LR shotgun under professional instruction. The radioactive shockwave blast blew the skin off of my lips with each press of the hipfire trigger. Thos should never be in the hands of civilians, as it blew my hands off."</t>
  </si>
  <si>
    <t>2019-02-27 19:48:19</t>
  </si>
  <si>
    <t>Marvin19582</t>
  </si>
  <si>
    <t>@eyepeakedinHS @BriannaWu Lmao you win</t>
  </si>
  <si>
    <t>2019-02-27 20:12:24</t>
  </si>
  <si>
    <t>1104163651953573889</t>
  </si>
  <si>
    <t>TorontoStar</t>
  </si>
  <si>
    <t>A Toronto trauma surgeon arguing for stricter gun control is being targeted by a national firearm lobby that has flooded Ontario’s physicians’ regulator with dozens of complaints about her.  https://t.co/96jAiRR9j1</t>
  </si>
  <si>
    <t>2019-03-08 18:35:03</t>
  </si>
  <si>
    <t>HardToStaySane</t>
  </si>
  <si>
    <t>@TorontoStar I am neutral about guns, but hate to see them trying to silence her by playing such dirty tricks.</t>
  </si>
  <si>
    <t>2019-03-08 18:40:52</t>
  </si>
  <si>
    <t>Oldger1958</t>
  </si>
  <si>
    <t>@9nQVha567FQid4N @TorontoStar Who playing dirty tricks? And what would those dirty tricks be? Unless you call calling out lies &amp;amp; correcting inaccurate information as dirty tricks.</t>
  </si>
  <si>
    <t>2019-03-08 19:18:57</t>
  </si>
  <si>
    <t>1107422668100456456</t>
  </si>
  <si>
    <t>MTF_Tweets</t>
  </si>
  <si>
    <t>What is the most important political issue for you?  For me, it's climate change.  #science    #SundayThoughts #BlueWave2020 #maga #ClimateChange #guncontrol #BorderSecurity #PoliticsNation   Retweet for a larger sample.  Comment to elaborate further.</t>
  </si>
  <si>
    <t>2019-03-17 19:25:13</t>
  </si>
  <si>
    <t>mullguy58</t>
  </si>
  <si>
    <t>@MTF_Tweets Beating Trump</t>
  </si>
  <si>
    <t>2019-03-17 19:41:39</t>
  </si>
  <si>
    <t>@mullguy58 lol, fair enough</t>
  </si>
  <si>
    <t>2019-03-17 19:42:54</t>
  </si>
  <si>
    <t>1109603467222548482</t>
  </si>
  <si>
    <t>cleflore23</t>
  </si>
  <si>
    <t>#Guncontrol zealots: Who the fuck is Carl?   Me: The smart ass black guy that‘s about to  ruin your “the second amendment is only for racist white guys” narrative.  https://t.co/Kifl0h31GW</t>
  </si>
  <si>
    <t>2019-03-23 19:50:56</t>
  </si>
  <si>
    <t>insaneknight85</t>
  </si>
  <si>
    <t>@cleflore23 You should get you a custom shiloh sharps rifle. They made Tom Sellecks gun for Quigley down under. Mines almost finished being made.  https://t.co/Xa6rdf3E3D</t>
  </si>
  <si>
    <t>2019-03-24 03:27:21</t>
  </si>
  <si>
    <t>@cleflore23 They are gorgeous  https://t.co/uNyA37Ea7Z</t>
  </si>
  <si>
    <t>2019-03-24 03:27:57</t>
  </si>
  <si>
    <t>1113227861027098625</t>
  </si>
  <si>
    <t>JuliusGoat</t>
  </si>
  <si>
    <t>Self-defense *is* a basic human right, but there are other defenses than weaponry.  A country full of guns is a present and real threat.  To defend myself, I choose national gun control or a national gun ban.  https://t.co/AT2zkYLHfQ</t>
  </si>
  <si>
    <t>2019-04-02 19:52:59</t>
  </si>
  <si>
    <t>TheSarcasticCap</t>
  </si>
  <si>
    <t>@JuliusGoat I believe they banned all civilian guns in Venezuela. You’re welcome to check that out.</t>
  </si>
  <si>
    <t>2019-04-02 19:56:18</t>
  </si>
  <si>
    <t>NstyWmnWendy</t>
  </si>
  <si>
    <t>@TheSarcasticCap @jpVari @JuliusGoat But you still didn't answer the question.  At what point should they have revolted to prevent the current situation? It is a good question and you don't seem to want to answer it.</t>
  </si>
  <si>
    <t>2019-04-06 06:48:08</t>
  </si>
  <si>
    <t>@NstyWmnWendy @jpVari @JuliusGoat You may have not read everything because I answered the question.  But I’m happy to oblige,  Once the government made the decision to put themselves over the people.  That’s when they should have taken control back.</t>
  </si>
  <si>
    <t>2019-04-06 07:23:58</t>
  </si>
  <si>
    <t>@TheSarcasticCap @jpVari @JuliusGoat That isn't an answer. What specific action did the Venezuelan government take to put the government over the people? Suggesting there should be armed civilian response is pretty serious, so at what exact point should they have fought back?</t>
  </si>
  <si>
    <t>2019-04-06 12:46:18</t>
  </si>
  <si>
    <t>1121915893255032832</t>
  </si>
  <si>
    <t>osullivanauthor</t>
  </si>
  <si>
    <t>Liberals are far from perfect, but generally we do things from a place of love: - healthcare - better wages - equal footing for minorities, women - gun control - acceptance of others  Conservatives, on the other hand, often start from a place of exclusion and protecting the rich.</t>
  </si>
  <si>
    <t>2019-04-26 19:16:07</t>
  </si>
  <si>
    <t>Thx4SharingJerk</t>
  </si>
  <si>
    <t>@osullivanauthor @_papaboy They’re not trying to protect the rich. They’re trying to protect themselves. The rich have duped them into thinking it’s the same thing.</t>
  </si>
  <si>
    <t>2019-04-26 19:20:31</t>
  </si>
  <si>
    <t>@Thx4SharingJerk @_papaboy I was speaking the reality, not what they've been duped into thinking.  But you're right.</t>
  </si>
  <si>
    <t>2019-04-26 19:23:39</t>
  </si>
  <si>
    <t>1128434818776125440</t>
  </si>
  <si>
    <t>StarTribune</t>
  </si>
  <si>
    <t>Gun control measures fail at Minnesota Legislature, voted down by conference committee.  https://t.co/sn0p6cwxRh  https://t.co/cIfdVERtKP</t>
  </si>
  <si>
    <t>2019-05-14 19:00:00</t>
  </si>
  <si>
    <t>frizz0352</t>
  </si>
  <si>
    <t>@StarTribune Gun Control doesn't work - we need to reintroduce basic firearm safety classes into our public schools to better educate children on how dangerous firearms can be.</t>
  </si>
  <si>
    <t>2019-05-14 19:27:29</t>
  </si>
  <si>
    <t>MrBorderBadger</t>
  </si>
  <si>
    <t>@frizz0352 @StarTribune It’s not children. It’s adults.</t>
  </si>
  <si>
    <t>2019-05-14 20:14:09</t>
  </si>
  <si>
    <t>1131705331120320513</t>
  </si>
  <si>
    <t>#ICYMI: In the 24-hour news cycle, gun rights successes rarely get reported because the media only covers gun control. That’s why it’s important to note all of the @NRA’s wins over the years and make sure #NRA members know what they’re contributing to. #2A  https://t.co/406pait67v</t>
  </si>
  <si>
    <t>2019-05-23 19:35:51</t>
  </si>
  <si>
    <t>FlenerDwaine</t>
  </si>
  <si>
    <t>@NRA Yeah the story if person breaks in and home owner shoots one shot and incident is over. There are stories out there where the home owner missed. The chased the guy down the side walk emptying the 15 rounds out of his semi auto pistol. Not hitting his intended target one time.</t>
  </si>
  <si>
    <t>2019-05-25 14:35:13</t>
  </si>
  <si>
    <t>@NRA Called being responsible.</t>
  </si>
  <si>
    <t>2019-05-29 09:53:06</t>
  </si>
  <si>
    <t>1135326262627430400</t>
  </si>
  <si>
    <t>Chris Wallace calls out Kirsten Gillibrand over her gun-control plans, noting none of them would have stopped the Virginia Beach tragedy: “Is there anything you could have done that would have stopped this terrible incident?”  Gillibrand: “Yeah, stop being beholden to the NRA”  https://t.co/GMSU9yW9EQ</t>
  </si>
  <si>
    <t>2019-06-02 19:48:07</t>
  </si>
  <si>
    <t>gwpbrianw</t>
  </si>
  <si>
    <t>@RealSaavedra The NRA doesn’t sell arms, but planned parenthood does.</t>
  </si>
  <si>
    <t>2019-06-03 10:35:12</t>
  </si>
  <si>
    <t>ThorsCubs</t>
  </si>
  <si>
    <t>@gwpbrianw @RealSaavedra Wow....lol</t>
  </si>
  <si>
    <t>2019-06-03 18:30:13</t>
  </si>
  <si>
    <t>1138584535770259458</t>
  </si>
  <si>
    <t>stclairashley</t>
  </si>
  <si>
    <t>Democrats have become an anti-children party:  They ignore the sexualization of children happening under the guise of LGBTQ rights.   They ignore the genocide happening under Planned Parenthood.   They use dead children as props for gun control.</t>
  </si>
  <si>
    <t>2019-06-11 19:11:21</t>
  </si>
  <si>
    <t>TetroBro</t>
  </si>
  <si>
    <t>@stclairashley We shouldn’t have to point this shit out...but we do, because it’s (current year here).  I could honestly give a decent TEDTalk about Abortion and why it’s not an option and shouldn’t be considered but...I’m pretty sure almost everyone here is on the same page anyways.</t>
  </si>
  <si>
    <t>2019-06-11 19:19:20</t>
  </si>
  <si>
    <t>hotcaprisun</t>
  </si>
  <si>
    <t>@TetroBro @stclairashley There really should be a ted talk on it.</t>
  </si>
  <si>
    <t>2019-06-11 21:22:18</t>
  </si>
  <si>
    <t>@hotcaprisun @stclairashley I’d be willing to host but half of what I have to say is anecdotal.</t>
  </si>
  <si>
    <t>2019-06-13 22:38:51</t>
  </si>
  <si>
    <t>1139678004404244480</t>
  </si>
  <si>
    <t>jhlivingstone</t>
  </si>
  <si>
    <t>The real cowards are Congress for not doing anything about putting in place reasonable gun control. At the very least we should outlaw all assault weapons. All other weapons should be regulated with at least as much oversight as the states driver's license  https://t.co/6Wbk3bGUrt</t>
  </si>
  <si>
    <t>2019-06-14 19:36:25</t>
  </si>
  <si>
    <t>SoldierOneEaODG</t>
  </si>
  <si>
    <t>@jhlivingstone So, just say they outlaw "assault weapons" how do you suppose they will find them all and confiscate them without starting a war? Not much oversight with state driver's licenses.  Oh, and a driver's license is a privilege. Keeping and bearing Arms is a right. There's a difference</t>
  </si>
  <si>
    <t>2019-06-14 19:51:13</t>
  </si>
  <si>
    <t>@SoldierOneEaODG @jhlivingstone I hear the sport fishing business is going under. What with all the boating accidents, and everything.</t>
  </si>
  <si>
    <t>2019-06-14 21:26:54</t>
  </si>
  <si>
    <t>1141853225924145152</t>
  </si>
  <si>
    <t>bcbranman</t>
  </si>
  <si>
    <t>You know who could definitely use $20,000? Organizations on the frontlines fighting for Women's reproductive health, LGBTQ+ rights, gun control, criminal justice reform, you name it. All at a time where those fights couldn't be more important than right now.</t>
  </si>
  <si>
    <t>2019-06-20 19:39:58</t>
  </si>
  <si>
    <t>imperialotter</t>
  </si>
  <si>
    <t>@bcbranman Take it from someone who's not even a snyder fan, what they are doing is great. They raised that money for charity. I gladly donated to their cause. If only one persons life is saved from all t hi is work they've done it's worth it. Perhaps next time you should...</t>
  </si>
  <si>
    <t>2019-06-21 07:10:35</t>
  </si>
  <si>
    <t>raveryn</t>
  </si>
  <si>
    <t>@imperialotter @Stemot1978 @SFORZANTO2711 @bcbranman 🙏</t>
  </si>
  <si>
    <t>2019-06-21 13:41:16</t>
  </si>
  <si>
    <t>1144027569236455424</t>
  </si>
  <si>
    <t>CNN</t>
  </si>
  <si>
    <t>Madonna has a message: "We need to wake up." Her call-to-action is woven through the music video for her new single, "God Control," which makes a statement against gun violence  https://t.co/cliBLJ6t3E</t>
  </si>
  <si>
    <t>2019-06-26 19:40:02</t>
  </si>
  <si>
    <t>mmooch1970</t>
  </si>
  <si>
    <t>@CNN What do her bodyguards use to protect her?</t>
  </si>
  <si>
    <t>2019-06-26 19:43:07</t>
  </si>
  <si>
    <t>Rotradutorio</t>
  </si>
  <si>
    <t>@mmooch1970 @CNN Strong arms</t>
  </si>
  <si>
    <t>2019-06-27 01:52:49</t>
  </si>
  <si>
    <t>1146190722024054790</t>
  </si>
  <si>
    <t>JohnRLottJr</t>
  </si>
  <si>
    <t>#NZ struggles to enforce gun-control law There is no national registry for many of the weapons being banned, including the AR-15  So estimates of the numbers of newly banned weapons vary widely. So far, only ~700 firearms have been voluntarily turned in.  https://t.co/gsyrKuJghy</t>
  </si>
  <si>
    <t>2019-07-02 18:55:37</t>
  </si>
  <si>
    <t>Nowhere_manN17</t>
  </si>
  <si>
    <t>@JohnRLottJr So there's at least 700 dumbasses in New Zealand</t>
  </si>
  <si>
    <t>2019-07-02 22:07:43</t>
  </si>
  <si>
    <t>idiamoncocic</t>
  </si>
  <si>
    <t>@Nowhere_manN17 @JohnRLottJr Or they gave up one of their arsenal and kept the others....</t>
  </si>
  <si>
    <t>2019-07-03 00:00:24</t>
  </si>
  <si>
    <t>1147287427591102464</t>
  </si>
  <si>
    <t>"America doesn't have a gun problem; it has a mental health problem": this post-mass shooting slogan is heard over&amp;amp;over - not just in the US but also here in 🇨🇦. Yet a new study shows that, like many other slogans, it suffers from a major flaw: it isn't true. #cdnpoli #GunControl</t>
  </si>
  <si>
    <t>2019-07-05 19:33:32</t>
  </si>
  <si>
    <t>JohnHic03780715</t>
  </si>
  <si>
    <t>@Polysesouvient So you are saying that mere access to guns is the cause of gun violence. Then why don't military and LE commit the majority of mass shootings?</t>
  </si>
  <si>
    <t>2019-07-06 09:12:04</t>
  </si>
  <si>
    <t>emilybrown1960</t>
  </si>
  <si>
    <t>@JohnHic03780715 @Polysesouvient Last week, over 200 competitors gathered in SW ON at the Canadian Trapshooting Assn championship. Despite the fact that each competitor had at least 1 firearm, there was not one act of violence. This is one of countless examples I could provide from 45+ years as a shooter.</t>
  </si>
  <si>
    <t>2019-07-06 10:13:53</t>
  </si>
  <si>
    <t>@emilybrown1960 @Polysesouvient Great example Emily!</t>
  </si>
  <si>
    <t>2019-07-06 10:16:19</t>
  </si>
  <si>
    <t>1149370058226847744</t>
  </si>
  <si>
    <t>eshap</t>
  </si>
  <si>
    <t>@_Lapsus_Linguae @FrancaRose33 @Peaches_Sabrina @DennisInAmerica @CatoInstitute Kudos, @_Lapsus_Linguae.   Your reasoned tone and run out the clock tactics effectively wear people the fork out.  But neither makes you right.  Most Americans &amp;amp; Gun Owners want reasonable gun control.  Question is: Why don’t you?  I guess if you weren’t anonymous we’d know.</t>
  </si>
  <si>
    <t>2019-07-11 19:32:23</t>
  </si>
  <si>
    <t>Peaches_Sabrina</t>
  </si>
  <si>
    <t>@eshap  https://t.co/s3QIuCjprt  Care to argue any more?</t>
  </si>
  <si>
    <t>2019-07-11 14:29:51</t>
  </si>
  <si>
    <t>FrancaRose33</t>
  </si>
  <si>
    <t>@Peaches_Sabrina @eshap Yes, because the weapons are illegal now.</t>
  </si>
  <si>
    <t>2019-07-11 14:37:03</t>
  </si>
  <si>
    <t>@FrancaRose33 @eshap And registration leads to confiscation...</t>
  </si>
  <si>
    <t>2019-07-11 16:03:05</t>
  </si>
  <si>
    <t>@Peaches_Sabrina @FrancaRose33 Just like with cars and dogs!!!  Oh wait.</t>
  </si>
  <si>
    <t>2019-07-11 16:06:21</t>
  </si>
  <si>
    <t>@eshap @FrancaRose33 Quick question, which do government(s) fear, an armed populace that can stand up against them, or one that can drive and own a dog.</t>
  </si>
  <si>
    <t>2019-07-11 16:08:44</t>
  </si>
  <si>
    <t>@Peaches_Sabrina @FrancaRose33 Quick question: Are you dumb or legally a moron?</t>
  </si>
  <si>
    <t>2019-07-11 16:09:55</t>
  </si>
  <si>
    <t>@eshap @FrancaRose33 Quick question, can you actually form an argument or do you rely on logical fallacies?</t>
  </si>
  <si>
    <t>2019-07-11 16:12:41</t>
  </si>
  <si>
    <t>@Peaches_Sabrina @eshap ... of illegal weapons. Not all. :)</t>
  </si>
  <si>
    <t>2019-07-11 16:26:59</t>
  </si>
  <si>
    <t>@FrancaRose33 @eshap And the NZ's aren't turning them in...</t>
  </si>
  <si>
    <t>2019-07-11 16:32:36</t>
  </si>
  <si>
    <t>@Peaches_Sabrina @eshap @_Lapsus_Linguae Well, that's a majority :)</t>
  </si>
  <si>
    <t>2019-07-11 16:35:40</t>
  </si>
  <si>
    <t>@FrancaRose33 @Peaches_Sabrina @_Lapsus_Linguae I ask if they are morons. Then, they prove they are.</t>
  </si>
  <si>
    <t>2019-07-11 16:36:33</t>
  </si>
  <si>
    <t>@eshap @_Lapsus_Linguae @FrancaRose33 And you think that means the rest of the country supports this right?</t>
  </si>
  <si>
    <t>2019-07-11 16:37:18</t>
  </si>
  <si>
    <t>@Peaches_Sabrina @FrancaRose33 @_Lapsus_Linguae How could you possibly know that? Do you have access to the voting records of people from Washington, collated by whether they are NRA Members?  It’s official.   You are legally a moron.  https://t.co/LJ1nQgrLSn</t>
  </si>
  <si>
    <t>2019-07-11 16:39:34</t>
  </si>
  <si>
    <t>@eshap @FrancaRose33 @_Lapsus_Linguae Ahhhhhh but you said NRA members support the background checks, now how do you know if NRA members supported this? Are you a moron or just stupid?</t>
  </si>
  <si>
    <t>2019-07-11 16:42:31</t>
  </si>
  <si>
    <t>@Peaches_Sabrina @FrancaRose33 @_Lapsus_Linguae “@pewresearch conducted a poll of 3,930 U.S. adults, including 1,269 gun owners. The survey included 262 respondents who identified as NRA members.  The poll showed that 52% of NRA members favored background checks”  Moron.    https://t.co/u0Yc48zr4w</t>
  </si>
  <si>
    <t>2019-07-11 16:48:02</t>
  </si>
  <si>
    <t>@eshap @FrancaRose33 @_Lapsus_Linguae @pewresearch Oh so how do you verify that they are NRA members?  I can say I am a NRA member if someone calls me...</t>
  </si>
  <si>
    <t>2019-07-11 16:50:25</t>
  </si>
  <si>
    <t>1152699718675423234</t>
  </si>
  <si>
    <t>Tactical_review</t>
  </si>
  <si>
    <t>Am I the only one that finds it funny that he asks a question, then explains what we already know right after it.  #guncontrol #liberallogic  https://t.co/L5TDdv33rG</t>
  </si>
  <si>
    <t>2019-07-20 18:00:03</t>
  </si>
  <si>
    <t>TeresaYBM4</t>
  </si>
  <si>
    <t>@Tactical_review What difference does it make If you are killed with an AR15 or a .22? You are dead either way. One cannot make you more dead!</t>
  </si>
  <si>
    <t>2019-07-20 23:25:02</t>
  </si>
  <si>
    <t>@TeresaYBM4 For the record, a .223 and a .22 are exactly the same caliber, both are .224 caliber bullets.</t>
  </si>
  <si>
    <t>2019-07-20 23:28:23</t>
  </si>
  <si>
    <t>1160699588153450496</t>
  </si>
  <si>
    <t>CHIZMAGA</t>
  </si>
  <si>
    <t>So Liberals are demanding Gun Control?...  What about Border Control? Don’t a lot of the Guns come through the Southern Border?   Let’s ask Eric Holder.</t>
  </si>
  <si>
    <t>2019-08-11 19:48:41</t>
  </si>
  <si>
    <t>SamVanivray</t>
  </si>
  <si>
    <t>@CHIZMAGA It’s not. However, I disagree with forcing illegal crossings via unnecessary bureaucracy and metering. That would be like forcing you into a technicality while you were saving the lives of your family and then calling you a criminal.  But yes I support catching real criminals.</t>
  </si>
  <si>
    <t>2019-08-11 21:06:15</t>
  </si>
  <si>
    <t>@SamVanivray Then why do you call them Non-Criminals when they are in fact criminals?</t>
  </si>
  <si>
    <t>2019-08-11 21:07:45</t>
  </si>
  <si>
    <t>@CHIZMAGA I'm saying that we should not be _forcing_ people to commit crimes in order to save their own lives. Secondly, the point is that nobody would say "oh, sure, come in with that stolen bag of guns you have, since you're from Central America we'll just let that slide by."</t>
  </si>
  <si>
    <t>2019-08-11 21:20:51</t>
  </si>
  <si>
    <t>1165046332110921728</t>
  </si>
  <si>
    <t>"We can't just blame one political party for this," Beto O'Rourke said at a roundtable on gun control held in Iowa. "Democrats have had control of every level of power within recent history and did not avail themselves of it to address these issues"  https://t.co/SxOjzBmQMz</t>
  </si>
  <si>
    <t>2019-08-23 19:41:05</t>
  </si>
  <si>
    <t>keithwhitson</t>
  </si>
  <si>
    <t>@CNN Is he still in the race?  @TheDemCoalition get him out of here</t>
  </si>
  <si>
    <t>2019-08-23 19:45:23</t>
  </si>
  <si>
    <t>ncforchange</t>
  </si>
  <si>
    <t>@keithwhitson @CNN @TheDemCoalition For speaking the truth?</t>
  </si>
  <si>
    <t>2019-08-23 22:21:36</t>
  </si>
  <si>
    <t>@ncforbeto2020 @CNN @TheDemCoalition For not being able to win. We need to move on. Momentum is gone.</t>
  </si>
  <si>
    <t>2019-08-23 23:41:49</t>
  </si>
  <si>
    <t>ATXKrystal</t>
  </si>
  <si>
    <t>@keithwhitson @CNN @TheDemCoalition Please see: @mjhegar</t>
  </si>
  <si>
    <t>2019-08-23 23:42:31</t>
  </si>
  <si>
    <t>@ATXKrystal @CNN @TheDemCoalition @mjhegar Thank you. Following her now.</t>
  </si>
  <si>
    <t>2019-08-23 23:43:23</t>
  </si>
  <si>
    <t>Oooooo_Donna</t>
  </si>
  <si>
    <t>@keithwhitson @CNN @TheDemCoalition He's right. We had both Chambers of Congress &amp;amp; the WH. We did nothing &amp;amp; Sandy Hook followed our inaction.</t>
  </si>
  <si>
    <t>2019-08-23 23:45:08</t>
  </si>
  <si>
    <t>@Oooooo_Donna @CNN @TheDemCoalition Talk to @SpeakerPelosi</t>
  </si>
  <si>
    <t>2019-08-23 23:45:42</t>
  </si>
  <si>
    <t>1169758192978599936</t>
  </si>
  <si>
    <t>DiamondandSilk</t>
  </si>
  <si>
    <t>.@DiamondandSilk discuss Gun Confiscation and Gun Control.  https://t.co/UsOkBXKlra</t>
  </si>
  <si>
    <t>2019-09-05 19:44:20</t>
  </si>
  <si>
    <t>virg163</t>
  </si>
  <si>
    <t>@DiamondandSilk You people have lost your ability to think. You believe big polluters that global warming is a hoax, and our planet dies. You believe gun salesmen when they tell you that we don't need responsibility with gun ownership, so American people die. You believe Trump when he tells</t>
  </si>
  <si>
    <t>2019-09-06 00:48:12</t>
  </si>
  <si>
    <t>@DiamondandSilk you that the FBI, CIA, DOJ, journalist, meteorologist, all media organizations, and our allies are all liars, and that he alone speaks the truth, and our Nation dies. It is the job of polluters to polite, ofcourse they want you to think Global Warming is a hoax.</t>
  </si>
  <si>
    <t>2019-09-06 00:54:02</t>
  </si>
  <si>
    <t>@DiamondandSilk The NRA wants to sell guns, of course they don't want us to be responsible gun owners, that would mean some wouldn't be able to purchase and that affects their cash. We as a Nation have to suffer because some of you are nieve and don't think, some are evil and don't care.</t>
  </si>
  <si>
    <t>2019-09-06 01:07:23</t>
  </si>
  <si>
    <t>1171935215624867840</t>
  </si>
  <si>
    <t>TheDemCoalition</t>
  </si>
  <si>
    <t>Trump, who has seemingly lost interest in gun control, wants to ban flavored e-cigarettes. According to the bumbling dotard, kids are coming home and saying, “Mom, I want to vape!”  #MoronPresident    https://t.co/1wtWRDOyWO</t>
  </si>
  <si>
    <t>2019-09-11 19:55:03</t>
  </si>
  <si>
    <t>Seiginotora_TM</t>
  </si>
  <si>
    <t>@TheDemCoalition Yeah I mean, I see where he’s coming from here. Vaping has proven to be more dangerous than regular smoking. And I get he wants to protect Barron from that. So in this case I can’t fault him this time.   But.  There’s still the issue of gun violence. That needs to be curbed.</t>
  </si>
  <si>
    <t>2019-09-11 19:58:35</t>
  </si>
  <si>
    <t>kmcm</t>
  </si>
  <si>
    <t>@Ken_D_Blackwell @TheDemCoalition No, it hasn't. Vaping OIL is more dangerous than smoking. Vaping nicotine is not.  Look up the study that the UK's Public Health department did. It's 95% safer than smoking.</t>
  </si>
  <si>
    <t>2019-09-11 20:32:16</t>
  </si>
  <si>
    <t>1173002467220623362</t>
  </si>
  <si>
    <t>cobonita</t>
  </si>
  <si>
    <t>@TrumpWarRoom This is a lie. Let’s be clear.  No one wants to take your guns, hunting and supporting rifles away.  This is a lie created by Trump Republican’s.  What is up for gun control and to be removed off the streets are the AR 15 rifles meant to kill people.  Harris may own a gun, but</t>
  </si>
  <si>
    <t>2019-09-14 19:56:28</t>
  </si>
  <si>
    <t>@TrumpWarRoom But it’s not a AR 15.  If #trumpWarRoom can prove differently, do so. Otherwise, stop the lies.</t>
  </si>
  <si>
    <t>2019-09-14 19:58:02</t>
  </si>
  <si>
    <t>KiltedRef</t>
  </si>
  <si>
    <t>@cobonita @TrumpWarRoom That is the most insane logic I've seen all night.  I guess you think Harris's gun is meant to tickle people?</t>
  </si>
  <si>
    <t>2019-09-14 21:19:15</t>
  </si>
  <si>
    <t>1174107426120982529</t>
  </si>
  <si>
    <t>dandrenorton</t>
  </si>
  <si>
    <t>You can’t take our guns away Beto nor any other politician. Being a Democrat and Republican supporter, Im not voting for a  man who wants to ban all firearms.  Should all sale of firearms become illegal? #Beto2020 #DemocraticDebate #BetoORourke #BetoForAmerica #guns #GunControl</t>
  </si>
  <si>
    <t>2019-09-17 19:46:38</t>
  </si>
  <si>
    <t>RivasSergio</t>
  </si>
  <si>
    <t>@DAndreMN He didn’t say that. He wants weapons of war not your handgun or rifle.</t>
  </si>
  <si>
    <t>2019-09-17 22:02:09</t>
  </si>
  <si>
    <t>j_mcnulty54b</t>
  </si>
  <si>
    <t>@RivasSergio @DAndreMN The original purpose of the gun was for warfare.</t>
  </si>
  <si>
    <t>2019-09-17 22:16:20</t>
  </si>
  <si>
    <t>@j_mcnulty54b @DAndreMN Okay.  If you want to keep your musket I'm all for it.</t>
  </si>
  <si>
    <t>2019-09-17 22:20:32</t>
  </si>
  <si>
    <t>@RivasSergio @DAndreMN Lever action rifles (repeaters) were once considered weapons of war, Bolt act rifles were once considered weapons of war, Revolvers were once considered weapons of war, and shotguns are still used in combat.</t>
  </si>
  <si>
    <t>2019-09-17 22:24:00</t>
  </si>
  <si>
    <t>@j_mcnulty54b @DAndreMN I'm aware.  None of those fire over 10 rounds per second like an AR-15.</t>
  </si>
  <si>
    <t>2019-09-17 22:30:40</t>
  </si>
  <si>
    <t>@RivasSergio @DAndreMN Mass shooters in those four shootings killed or wounded a total of 121 people without the use of an assault rifle.</t>
  </si>
  <si>
    <t>2019-09-17 22:31:16</t>
  </si>
  <si>
    <t>1175192645930385408</t>
  </si>
  <si>
    <t>Virginia's GOP Sen. Amanda Chase is campaigning on her willingness to shoot gun control advocates.  In a FB ad, Chase urges supporters to sign her "petition" to protect their guns. "I'm not afraid to shoot down gun groups," her caption explains.  https://t.co/4l1nh6V6ID</t>
  </si>
  <si>
    <t>2019-09-20 19:38:55</t>
  </si>
  <si>
    <t>DunPlayin</t>
  </si>
  <si>
    <t>@essenviews Why hasn't FB taken down her threat of violence?</t>
  </si>
  <si>
    <t>2019-09-20 19:47:19</t>
  </si>
  <si>
    <t>faircissy</t>
  </si>
  <si>
    <t>@DunPlayin @essenviews When one of your children,mother ,sister, is brutally sexually assaulted then you’ll get it!Like they say people don’t get it till it happens to them!!Watch out because the odds now I believe is 3 out of 5 girls will be sexually assaulted!Pray it’s not you or your family!</t>
  </si>
  <si>
    <t>2019-09-23 10:07:55</t>
  </si>
  <si>
    <t>1177368420779622400</t>
  </si>
  <si>
    <t>CJ_Johnson17th</t>
  </si>
  <si>
    <t>This is exactly why we need gun control!!!!!!  Someone shouldn’t be able to spend $10 and add this accessory to their AR-15  It’s bad enough they can shoot 21 rounds in 1 squeeze of the trigger, now they are able to spray bullets in any direction!!  #EnoughIsEnough  https://t.co/ryK9flXdVF</t>
  </si>
  <si>
    <t>2019-09-26 19:44:40</t>
  </si>
  <si>
    <t>MusicbyScott</t>
  </si>
  <si>
    <t>@CJ_Johnson17th Now, I know pretty much bugger all about firing guns however the thought springs to mind. If a bullet is travelling fast in 1 direction (out of the barrel), how is it able to do a right turn, at speed, to fire out of one of those holes?</t>
  </si>
  <si>
    <t>2019-09-26 19:50:16</t>
  </si>
  <si>
    <t>abn1915</t>
  </si>
  <si>
    <t>@MusicbyScott @CJ_Johnson17th 🤫🤫 dont use common sense</t>
  </si>
  <si>
    <t>2019-09-26 21:57:20</t>
  </si>
  <si>
    <t>1179542809172426754</t>
  </si>
  <si>
    <t>“We in the Senate should be able to do two things at once,” Sen. Amy Klobuchar says, adding that while the House is conducting the impeachment inquiry the Senate should look into gun control.  https://t.co/cVx41qIvHM</t>
  </si>
  <si>
    <t>2019-10-02 19:44:55</t>
  </si>
  <si>
    <t>LoriSums</t>
  </si>
  <si>
    <t>@CNN Is Amy in the race still? I thought she dropped out. 🤔</t>
  </si>
  <si>
    <t>2019-10-02 21:53:02</t>
  </si>
  <si>
    <t>hattiemdurant</t>
  </si>
  <si>
    <t>@LoriSums @CNN Still in I don’t know why</t>
  </si>
  <si>
    <t>2019-10-02 21:58:42</t>
  </si>
  <si>
    <t>1186063209381486593</t>
  </si>
  <si>
    <t>Andrew Scheer is against gay marriage, against a woman's right to choose, against stronger gun control, and against fighting climate change. #ChooseForward  https://t.co/Y90xYXTMl3</t>
  </si>
  <si>
    <t>2019-10-20 19:34:39</t>
  </si>
  <si>
    <t>jillyid</t>
  </si>
  <si>
    <t>@JustinTrudeau America is rooting for you to win, M. Trudeau.</t>
  </si>
  <si>
    <t>2019-10-20 19:36:25</t>
  </si>
  <si>
    <t>Linda2011Linda</t>
  </si>
  <si>
    <t>@jillyid @JustinTrudeau Thank you!</t>
  </si>
  <si>
    <t>2019-10-20 19:46:39</t>
  </si>
  <si>
    <t>barrieblonde</t>
  </si>
  <si>
    <t>@Linda2011Linda @jillyid @JustinTrudeau Ditto. 😊</t>
  </si>
  <si>
    <t>2019-10-20 20:06:39</t>
  </si>
  <si>
    <t>1188243805469691905</t>
  </si>
  <si>
    <t>Mike isn't even remotely credible  He was routinely discredited on Twitter and deleted his account because of it  He promotes violating the Constitution, laws and Supreme Court rulings in order to take away rights  #gunsense/#guncontrol is illegal  #molonlabe #nra #guns #2a</t>
  </si>
  <si>
    <t>2019-10-26 19:59:34</t>
  </si>
  <si>
    <t>junqstuff</t>
  </si>
  <si>
    <t>@Dstroyr_U2b Had no trouble with @MichaelHirsh4  He may have you blocked or muted. When I weary of some folks, I hit the Mute button They're told when Blocked, not when Muted.</t>
  </si>
  <si>
    <t>2019-10-26 23:32:25</t>
  </si>
  <si>
    <t>@junqstuff @MichaelHirsh4 That's not Mike (His last name is Weiss) The Gun Guy  His handle used to be @mikethegunguy</t>
  </si>
  <si>
    <t>2019-10-26 23:36:57</t>
  </si>
  <si>
    <t>@Dstroyr_U2b @MichaelHirsh4 Apologies, I thought you were saying Michael Hirsh deleted his site It is odd that the gun guy would go away.</t>
  </si>
  <si>
    <t>2019-10-26 23:44:02</t>
  </si>
  <si>
    <t>@junqstuff @MichaelHirsh4 No worries  He probably got tired of being humiliated and being called a boot licker</t>
  </si>
  <si>
    <t>2019-10-26 23:52:27</t>
  </si>
  <si>
    <t>1199466388458360832</t>
  </si>
  <si>
    <t>BoiseJim7</t>
  </si>
  <si>
    <t>So Beto exits the race and suddenly... no more discussion about conditions about the border, gun control measures, immigration. Whether people agreed or disagreed with Beto’s specific proposals, it’s obvious he was driving the debate on these substantive issues.</t>
  </si>
  <si>
    <t>2019-11-26 18:14:06</t>
  </si>
  <si>
    <t>Maltomash</t>
  </si>
  <si>
    <t>@BoiseJim7 And he will continue to drive for these issues. #BetoForever  https://t.co/CNevbRIOda</t>
  </si>
  <si>
    <t>2019-11-27 14:23:10</t>
  </si>
  <si>
    <t>JohnPenderJr1</t>
  </si>
  <si>
    <t>@Maltomash @BoiseJim7 @BetoORourke led discussion on humane immigration, military gun control, climate change and impeachment that other candidates followed: they upped their game. I miss his voice.</t>
  </si>
  <si>
    <t>2019-11-27 14:42:07</t>
  </si>
  <si>
    <t>1201640573511356418</t>
  </si>
  <si>
    <t>freedomlover712</t>
  </si>
  <si>
    <t>Thank God for the Wisconsin high school resource officer who saved lives today when he shot an armed student.   Of course, the gun control cult will find a way to attack this hero, and show us again that they don’t care about our kids, they only care about their agenda.</t>
  </si>
  <si>
    <t>2019-12-02 18:13:32</t>
  </si>
  <si>
    <t>DeplorableRanch</t>
  </si>
  <si>
    <t>@gracelover712 @truth_momma We haven't heard.. no shock but can you share some info so we can pass it on</t>
  </si>
  <si>
    <t>2019-12-02 21:45:07</t>
  </si>
  <si>
    <t>@DeplorableRanch @truth_momma All I can add is the student would not put the gun down and is in stable condition.</t>
  </si>
  <si>
    <t>2019-12-02 21:53:24</t>
  </si>
  <si>
    <t>@gracelover712 @truth_momma I hope the kid gets the mental health he needs. We as parents can only truly blame ourselves. This was never a thing when my and prior generations were in school. We even had rifles in almost all of our vehicles while at school.</t>
  </si>
  <si>
    <t>2019-12-02 22:11:06</t>
  </si>
  <si>
    <t>1202729411461746688</t>
  </si>
  <si>
    <t>Bloomberg wants gun registration and every oppressive/failed gun control scheme ever conceived.   This hypocritical billionaire, with 24/7 armed guards, doesn’t believe self-defense is a fundamental human right or that gun ownership is a right as determined by the Supreme Court.  https://t.co/vOd3umd4Xw</t>
  </si>
  <si>
    <t>2019-12-05 18:20:11</t>
  </si>
  <si>
    <t>cptbagger</t>
  </si>
  <si>
    <t>@NRA In 1785 self defense was a single shot, take two minutes to reload, weapon. You can have all of those you want. Keep them. Framers of the Constitution had no concept of weapons that exist today- 240 years later. You know that but choose to conflate and ignore it.</t>
  </si>
  <si>
    <t>2019-12-05 20:18:06</t>
  </si>
  <si>
    <t>GForbes7777</t>
  </si>
  <si>
    <t>@cptbagger @NRA The had no conception of television, internet and radio. So the first amendment doesn't apply to them? You might want to stop parroting Vox and MSNBC. It just makes you look as stupid as they look.</t>
  </si>
  <si>
    <t>2019-12-05 20:40:46</t>
  </si>
  <si>
    <t>@GForbes7777 @NRA These things don’t kill children.</t>
  </si>
  <si>
    <t>2019-12-06 06:19:22</t>
  </si>
  <si>
    <t>gigabein</t>
  </si>
  <si>
    <t>@cptbagger @NRA They don't defend children, either.  It's telling the way you phrased that. As if a gun can take or protect life all by itself. I've noticed only gun-grabbers speak this way. I believe it's a subconscious way to conflate the evil of criminals onto the tool itself. Very dishonest.</t>
  </si>
  <si>
    <t>2019-12-06 07:10:16</t>
  </si>
  <si>
    <t>sauerjc</t>
  </si>
  <si>
    <t>@gigabein @cptbagger @NRA The framers wanted the citizens to have the same weapons as the military so they had a chance to fight back if the govt ever became tyrannical or against the US Constitution. If the citizens cannot fight back, the govt can do what it wants.  This is about CONTROL of the citizens.</t>
  </si>
  <si>
    <t>2019-12-06 09:37:38</t>
  </si>
  <si>
    <t>1204906205237387264</t>
  </si>
  <si>
    <t>njdotcom</t>
  </si>
  <si>
    <t>National gun control ‘desperately needed’ in wake of Jersey City shooting, Murphy says  https://t.co/EsRjn4qeVE  https://t.co/O1zS7219yk</t>
  </si>
  <si>
    <t>2019-12-11 18:30:00</t>
  </si>
  <si>
    <t>keyur777</t>
  </si>
  <si>
    <t>@njdotcom You guys can keep talking. Lip service will not solve this issue. Stand up to the NRA and ban all civilian gun possessions in entire country to solve this issue. It is high time now</t>
  </si>
  <si>
    <t>2019-12-11 22:49:48</t>
  </si>
  <si>
    <t>LoneEag48377244</t>
  </si>
  <si>
    <t>@keyur777 @njdotcom Spoken like a politician. They are the ones who are afraid for the everyday American to possess guns. I’ll stick with our forefathers judgement, thank you. 🇺🇸🇺🇸🇺🇸🇺🇸</t>
  </si>
  <si>
    <t>2019-12-11 23:43:58</t>
  </si>
  <si>
    <t>1205990991137837057</t>
  </si>
  <si>
    <t>dcexaminer</t>
  </si>
  <si>
    <t>Yes, Virginia, the governor really can use the National Guard to enforce gun control   https://t.co/RXks3worn4</t>
  </si>
  <si>
    <t>2019-12-14 18:20:33</t>
  </si>
  <si>
    <t>E__Strobel</t>
  </si>
  <si>
    <t>@dcexaminer And, yes, the people of Virginia have a Constitutional right to defend themselves from their government. What will Ole’ Blackface do when that happens? Will he gun down his own citizens? What about when Trump sends in the US Army to defend the Constitution?!</t>
  </si>
  <si>
    <t>2019-12-14 18:31:13</t>
  </si>
  <si>
    <t>knows_goyim</t>
  </si>
  <si>
    <t>@E__Strobel @dcexaminer Puppet Trump will not be defending the Constitution.</t>
  </si>
  <si>
    <t>2019-12-15 07:23:18</t>
  </si>
  <si>
    <t>Arc_Unreal</t>
  </si>
  <si>
    <t>@knows_goyim @E__Strobel @dcexaminer Democracy is not a constitutional republic.  Democracy is a communistic, NWO ideology that is being spread across the face of the earth by the US and NATO forces to implement a one world government.  Trump agrees with Hillary about democracy...  https://t.co/Z6m1ruHnaX</t>
  </si>
  <si>
    <t>2019-12-15 09:22:43</t>
  </si>
  <si>
    <t>1207075956290142208</t>
  </si>
  <si>
    <t>...the CDC for political “research” favoring gun control.  Fortunately, this legislation retains the Dickey Amendment, which prohibits the use of tax-payer funds to promote gun control.</t>
  </si>
  <si>
    <t>2019-12-17 18:11:49</t>
  </si>
  <si>
    <t>lummus26</t>
  </si>
  <si>
    <t>@NRA The CDC is a nonpartisan professional organization who's mission is public health.  The quality of their research is second-to-none. They are exactly the group of people who should be doing this.</t>
  </si>
  <si>
    <t>2019-12-17 18:22:11</t>
  </si>
  <si>
    <t>tankeroffof</t>
  </si>
  <si>
    <t>@lummus26 @NRA Nonpartisan like the FBI? Please.</t>
  </si>
  <si>
    <t>2019-12-17 18:23:00</t>
  </si>
  <si>
    <t>1210340768902070273</t>
  </si>
  <si>
    <t>Virginia Dems Pushing Gun Control. 91% Of Virginia Counties Tell Them To Stick It.  https://t.co/lb9Tap4xRW</t>
  </si>
  <si>
    <t>2019-12-26 18:25:01</t>
  </si>
  <si>
    <t>TabithaShea13</t>
  </si>
  <si>
    <t>@elguapo64 Lobby day in Richmond 01/20/20</t>
  </si>
  <si>
    <t>2019-12-26 18:28:05</t>
  </si>
  <si>
    <t>VALUE_UR_RIGHTS</t>
  </si>
  <si>
    <t>@TabithaShea13 @DaleDan55181980 @elguapo64 Can't wait. I work right around to corner so only a half day needed for me to take off</t>
  </si>
  <si>
    <t>2019-12-26 18:36:25</t>
  </si>
  <si>
    <t>@VALUE_UR_RIGHTS @DaleDan55181980 @elguapo64 Nine mine? Or Wiccam?</t>
  </si>
  <si>
    <t>2019-12-26 22:16:45</t>
  </si>
  <si>
    <t>1080506555920011264</t>
  </si>
  <si>
    <t>rcbregman</t>
  </si>
  <si>
    <t>So this is Rupert Murdoch reading my book on universal basic income, the 15-hour workweek, and open borders around the globe. I'm sure he'll love it.  https://t.co/OPxTBXHO5D  https://t.co/pFFVrczgjz</t>
  </si>
  <si>
    <t>2019-01-02 11:50:12</t>
  </si>
  <si>
    <t>@rcbregman LOL. Congrats! I would like to believe that this is only the beginning of a similar transformation to Ebenezer Scrooge's, and that as a historian, you represent his ghost of good ideas from the past. 😁</t>
  </si>
  <si>
    <t>2019-01-02 12:31:40</t>
  </si>
  <si>
    <t>TomCoopster</t>
  </si>
  <si>
    <t>@scottsantens @rcbregman I know 2019 is only two days old, but if that image doesn't take #basicincome photo of the year, I'm not sure what will?</t>
  </si>
  <si>
    <t>2019-01-02 12:44:01</t>
  </si>
  <si>
    <t>1084896042368335873</t>
  </si>
  <si>
    <t>thegoodgodabove</t>
  </si>
  <si>
    <t>Dear America,  Jesus and I agree that you should stop making tanks no one needs and spend that money on giving everyone healthcare, education and a universal basic income.  Thanks,  God</t>
  </si>
  <si>
    <t>2019-01-14 14:32:27</t>
  </si>
  <si>
    <t>LRStoryteller</t>
  </si>
  <si>
    <t>@TheGoodGodAbove 1/2 Imagine if being "great" meant having the best standard of living, the best education, the best healthcare, the best democratic voting system, the best green technology, and the best environmental protection! Instead of leading the developed world in, I dunno, gun deaths?</t>
  </si>
  <si>
    <t>2019-01-14 14:38:05</t>
  </si>
  <si>
    <t>ScottLyle4</t>
  </si>
  <si>
    <t>@LRStoryteller @TheGoodGodAbove I'd settle for us being one of the best in those things, I mean the best is the enemy of the good and we aren't really even very good at those things.</t>
  </si>
  <si>
    <t>2019-01-15 07:26:39</t>
  </si>
  <si>
    <t>1093985312919842816</t>
  </si>
  <si>
    <t>Noahpinion</t>
  </si>
  <si>
    <t>The whole thing feels like such a bait-and-switch.  "We have to do basic income and universal health care and a job guarantee etc. etc. right now or the planet will die!"  Well that's just not true. No climatologist would agree with that.</t>
  </si>
  <si>
    <t>2019-02-08 16:31:48</t>
  </si>
  <si>
    <t>@Noahpinion On point 2. -- the action to achieve transition to clean energy is going to be disruptive &amp;amp; to get buy-in from population in a democracy you're going to need some form of social democracy to cushion against shocks. So they are, in fact, necessary.</t>
  </si>
  <si>
    <t>2019-02-08 16:37:02</t>
  </si>
  <si>
    <t>3662brendon</t>
  </si>
  <si>
    <t>@HeerJeet @Noahpinion Or we can always go full Macron</t>
  </si>
  <si>
    <t>2019-02-08 16:39:17</t>
  </si>
  <si>
    <t>1096174756976566273</t>
  </si>
  <si>
    <t>johannhari101</t>
  </si>
  <si>
    <t>When Canada tried a universal basic income in the 1970s in a town called Dauphin, mental illnesses so severe people had to be shut away in hospitals fell by 9% in just 3 years. Financial insecurity is a cause of mental illness; and reducing that insecurity reduces mental illness.</t>
  </si>
  <si>
    <t>2019-02-14 17:30:02</t>
  </si>
  <si>
    <t>idiosoCamel</t>
  </si>
  <si>
    <t>@johannhari101 Flip side, though: lack of the other, non-paycheck aspects of employment (meeting potential spouse, friendships, sense of accomplishment, making contribution 2 community, ect.) are also crucial 2 mental health.  "Free" financial support reduces chances of attaining employment...</t>
  </si>
  <si>
    <t>2019-02-15 05:19:19</t>
  </si>
  <si>
    <t>@johannhari101 ...and all the essential rewards that go along with it.</t>
  </si>
  <si>
    <t>2019-02-15 05:19:41</t>
  </si>
  <si>
    <t>BlanketyQuiz</t>
  </si>
  <si>
    <t>@idiosoCamel @a_gabriel_lucas @johannhari101 true that, its a very complex issue i think the thing for me is that it seems to offer simple answers to thing (i.e. God) &amp;amp; enquiry stops there. it doesn't promote open mindedness &amp;amp; looking at both sides of the argument (even though it seemed Jesus was a proponent of such thought</t>
  </si>
  <si>
    <t>2019-02-15 08:59:23</t>
  </si>
  <si>
    <t>@BlanketyQuiz @a_gabriel_lucas @johannhari101 Yes, but I've found Darwinism to be much the same. It reduces people to just generic sacks of organs. If the biological "kit" is functioning as expected - no problem.  Never mind if the soul inside is being starved, because souls don't exists anyway.</t>
  </si>
  <si>
    <t>2019-02-15 09:02:48</t>
  </si>
  <si>
    <t>@idiosoCamel @a_gabriel_lucas @johannhari101 I think you need to look at Darwinism again then perhaps? I'm not sure anyone really thinks that it's just that simple when it comes to being a human being, do they?</t>
  </si>
  <si>
    <t>2019-02-15 09:12:36</t>
  </si>
  <si>
    <t>@BlanketyQuiz @a_gabriel_lucas @johannhari101 My experience is that they do.  Science/Darwinism expects/demands people to pursue survival, even when there is no significant reason to do so; under threat of defamation as "mentally ill" if they dare question this principal.</t>
  </si>
  <si>
    <t>2019-02-15 09:22:10</t>
  </si>
  <si>
    <t>@BlanketyQuiz @a_gabriel_lucas @johannhari101 It deflects all questions of: "Why the hell should I stay alive?" with it's deaf assertion: "The important thing is that you stay alive."  Because the soul doesn't exist. There's just a sack of organs. And the only thing that matters is keeping them all running.</t>
  </si>
  <si>
    <t>2019-02-15 09:25:26</t>
  </si>
  <si>
    <t>@idiosoCamel @a_gabriel_lucas @johannhari101 ah well, personal experience doesn't really mean that it's universally thought of in that way (but I understand it's a good place to start) I'm not sure where this conversation is going really (sorry my little boy had me up half the night) but surely, life just wants to continue?</t>
  </si>
  <si>
    <t>2019-02-15 09:29:51</t>
  </si>
  <si>
    <t>@BlanketyQuiz @a_gabriel_lucas @johannhari101 (1/4) Why would it?  This is the problem with Darwinism, it completely ignores that question.  It equates humans to just a set of scientific mathematical rules, like a car with a stuck gas peddal; senslessly spinning it's wheels while pressed against a brick wall.</t>
  </si>
  <si>
    <t>2019-02-15 09:41:19</t>
  </si>
  <si>
    <t>@BlanketyQuiz @a_gabriel_lucas @johannhari101 (2/4) There's no sense in it doing what it does; but there doesn't have to be because it's just a soulless machine. No will, no capacity to reason, just cold laws of science at play.</t>
  </si>
  <si>
    <t>2019-02-15 09:41:43</t>
  </si>
  <si>
    <t>@BlanketyQuiz @a_gabriel_lucas @johannhari101 (3/4) Science places people on the same level: expecting them to survive just because that's what the cold, hard laws of science dictates that their machinery is supposed to do. Because that's the way the darwinistic process manufactured us.</t>
  </si>
  <si>
    <t>2019-02-15 09:42:16</t>
  </si>
  <si>
    <t>@BlanketyQuiz @a_gabriel_lucas @johannhari101 (4/4) Hence, beings that actually question the merits of survival, and especially those who conclude that suicide is a better choice then survival, are dubbed as defective (i.e. mentally ill) units.</t>
  </si>
  <si>
    <t>2019-02-15 09:43:03</t>
  </si>
  <si>
    <t>@idiosoCamel @a_gabriel_lucas @johannhari101 the laws of nature suggest that life wants to continue being alive. that's the basic premise of 'life' isn't it? to carry on (with exceptions caused by age/ illness/ lack of resources etc) human beings have another level of consciousness where they can chose to stop existing</t>
  </si>
  <si>
    <t>2019-02-15 10:38:31</t>
  </si>
  <si>
    <t>@BlanketyQuiz @a_gabriel_lucas @johannhari101 How is it "healthy" to continue ANY endeavor, be it business, personal, or survival itself when the endeavor has no reward, or does not have a reward that balances out it's cost/negative aspects?</t>
  </si>
  <si>
    <t>2019-02-15 10:58:33</t>
  </si>
  <si>
    <t>@idiosoCamel @a_gabriel_lucas @johannhari101 things get better? look, it's none of my business if someone decides to end their life. there's too many people as there is.  but generally, those who do, are suffering and cause more suffering to their friends and family when they commit suicide. that's not healthy</t>
  </si>
  <si>
    <t>2019-02-15 11:00:59</t>
  </si>
  <si>
    <t>@BlanketyQuiz @a_gabriel_lucas @johannhari101 Yes, and Darwinism/Science view that capacity to choose as a biological defect, seeing as how it in no way increases odds of survival - in fact, it decreases them.  Many religions would define this conciousness as a soul, but darwinism regards it as a scientific malfunction.</t>
  </si>
  <si>
    <t>2019-02-15 11:01:49</t>
  </si>
  <si>
    <t>@BlanketyQuiz @a_gabriel_lucas @johannhari101 Oh, and 3. The suffering inflicted on the others (in response to the suicide) is largely due to cultural taboos imposed upon the act - the fact that society keeps telling us that we're supposed to get distressed about suicides.</t>
  </si>
  <si>
    <t>2019-02-15 11:09:45</t>
  </si>
  <si>
    <t>TracyGiesz</t>
  </si>
  <si>
    <t>@idiosoCamel @johannhari101 I always find this argument odd. (Anecdotally), I run two different side ‘businesses’ that don’t make money. A great sense of pride/accomplishment comes from these. With basic needs met by UBI, people would be more freed up to create art, start their own small business, (1/2)</t>
  </si>
  <si>
    <t>2019-02-15 13:05:58</t>
  </si>
  <si>
    <t>@idiosoCamel @johannhari101 ...innovate in tech, film educational docs, produce better researched journalism, etc. Without it, they’re more likely to be stuck spending the vast amount of their time grinding away for a company w little sense of pride, just to pay their endless bills. UBI could be great imo!</t>
  </si>
  <si>
    <t>2019-02-15 13:11:07</t>
  </si>
  <si>
    <t>@TracyGiesz @johannhari101 But your description sounds like those businesses are just one-woman companies? Meaning you don't get to spend your days working with friends? Meaning (if your single) that job won't help you meet your future husband/wife?</t>
  </si>
  <si>
    <t>2019-02-15 13:21:57</t>
  </si>
  <si>
    <t>@TracyGiesz @johannhari101 Not to mention that everything you do will be limited to single-person scale. You'll never be part of something bigger and grander - the sort of grand accomplishment that only a large team can deliver.</t>
  </si>
  <si>
    <t>2019-02-15 13:23:59</t>
  </si>
  <si>
    <t>@idiosoCamel @a_gabriel_lucas @johannhari101 I'm sure this would be a fascinating conversation were we face to face. but tbh I don't enjoy twitter as a way of talking about serious subjects on a deep level. but in response to your point no. 3: have you ever known someone who killed themselves? I think you're talking shit</t>
  </si>
  <si>
    <t>2019-02-15 16:44:41</t>
  </si>
  <si>
    <t>@BlanketyQuiz @johannhari101 I absolutely agree with this! It’s something that we can’t change overnight, but that I’m hopeful is malleable with more awareness.</t>
  </si>
  <si>
    <t>2019-02-15 18:09:55</t>
  </si>
  <si>
    <t>@idiosoCamel @johannhari101 folks the opportunity to not waste all their time &amp;amp; money just to scrape by without a chance at climbing out of corporate purposelessness.</t>
  </si>
  <si>
    <t>2019-02-15 18:15:46</t>
  </si>
  <si>
    <t>@idiosoCamel @johannhari101 oops: “... it just *gives folks the opportunity to ...” 🙃</t>
  </si>
  <si>
    <t>2019-02-15 18:17:43</t>
  </si>
  <si>
    <t>1097255474863452161</t>
  </si>
  <si>
    <t>Khanoisseur</t>
  </si>
  <si>
    <t>2. Remember, the federal government spent trillions of dollars on regime change wars, when it could’ve built a high speed rail network, funded universal basic income, college education, healthcare etc, so it’s no surprise some billionaires object to government getting more $$.</t>
  </si>
  <si>
    <t>2019-02-17 17:59:43</t>
  </si>
  <si>
    <t>Crissiegirldee</t>
  </si>
  <si>
    <t>@Khanoisseur Exactly! We could have Medicare for all if we weren’t trying to protect half the world with a huge military.</t>
  </si>
  <si>
    <t>2019-02-17 18:02:06</t>
  </si>
  <si>
    <t>xxrrll</t>
  </si>
  <si>
    <t>@Crissiegirldee @Khanoisseur Protect, or exploit?</t>
  </si>
  <si>
    <t>2019-02-17 19:08:40</t>
  </si>
  <si>
    <t>1098257532391428097</t>
  </si>
  <si>
    <t>RealClearNews</t>
  </si>
  <si>
    <t>2020 candidate Andrew Yang has differentiated himself by supporting a Universal Basic Income  https://t.co/adtqpSOinS  https://t.co/YCs0fo5YlU</t>
  </si>
  <si>
    <t>2019-02-20 11:26:15</t>
  </si>
  <si>
    <t>JoeyGDNBoss</t>
  </si>
  <si>
    <t>@RealClearNews “The truck driver goes away,” said Tanner, “but somebody is out there programming the automated cars.”  It is apparent where Tanner's bias lies. Even on its face it is obvious that the # of coders required to automate an occupation is marginal compared to the # displaced.</t>
  </si>
  <si>
    <t>2019-02-20 23:24:36</t>
  </si>
  <si>
    <t>David_DDennison</t>
  </si>
  <si>
    <t>@JoeyGDNBoss @RealClearNews All the telephone book material suppliers, printers and  delivery people have gone away, but somebody in a foreign country is out there posting the information to the internet.  And being paid pennies.  In deductible, un-taxed foreign currency.   #FatRump</t>
  </si>
  <si>
    <t>2019-02-21 00:48:53</t>
  </si>
  <si>
    <t>@David_DDennison @RealClearNews Sorry, that kind of directory scraping is done with AI bots and/or crowd sourced by visitors. Has been for the last several years.</t>
  </si>
  <si>
    <t>2019-02-21 01:07:03</t>
  </si>
  <si>
    <t>@JoeyGDNBoss @RealClearNews I know more about...things...than anybody.  All the best things, believe me.  #FatRump</t>
  </si>
  <si>
    <t>2019-02-21 01:41:12</t>
  </si>
  <si>
    <t>1100468803295539201</t>
  </si>
  <si>
    <t>crooksandliars</t>
  </si>
  <si>
    <t>Oh look, a person who consistently hired unpaid interns for her "business" thinks universal basic income diminishes "work."  https://t.co/0sPR4W96Ap</t>
  </si>
  <si>
    <t>2019-02-26 13:53:03</t>
  </si>
  <si>
    <t>elle_desylva</t>
  </si>
  <si>
    <t>@crooksandliars A living wage and upward mobility are not mutually exclusive.   I guess everyone in Australia is a massive commie then since we have minimum wage and all 🙄</t>
  </si>
  <si>
    <t>2019-02-26 21:06:45</t>
  </si>
  <si>
    <t>FairReport1</t>
  </si>
  <si>
    <t>@MissNyetTrump @crooksandliars Excellent point. Anybody who argues to the contrary is ignorant and/or devious.</t>
  </si>
  <si>
    <t>2019-02-26 21:12:50</t>
  </si>
  <si>
    <t>1101951067074502656</t>
  </si>
  <si>
    <t>LOLGOP</t>
  </si>
  <si>
    <t>Never underestimate the political potency of a movement that has figured out to make a bunch of seniors on single-payer health care and universal basic income terrified of socialism.</t>
  </si>
  <si>
    <t>2019-03-02 16:06:20</t>
  </si>
  <si>
    <t>mechisian</t>
  </si>
  <si>
    <t>@LOLGOP Neither of those is socialism.</t>
  </si>
  <si>
    <t>2019-03-02 16:25:18</t>
  </si>
  <si>
    <t>Tangomitteckel</t>
  </si>
  <si>
    <t>@mechisian @LOLGOP It's like, down right, Constitutional!</t>
  </si>
  <si>
    <t>2019-03-02 17:49:50</t>
  </si>
  <si>
    <t>Erik_Da_Red</t>
  </si>
  <si>
    <t>@Tangomitteckel @mechisian @LOLGOP As long as long as these things are helping you and people like you, they're totally legit, right?</t>
  </si>
  <si>
    <t>2019-03-02 18:31:28</t>
  </si>
  <si>
    <t>1103005297239646209</t>
  </si>
  <si>
    <t>MKupperman</t>
  </si>
  <si>
    <t>I mean, I appreciate some of what they're saying: be prepared. But... the context and depth of this idea was completely missing. Universal basic income?</t>
  </si>
  <si>
    <t>2019-03-05 13:58:00</t>
  </si>
  <si>
    <t>saraspot</t>
  </si>
  <si>
    <t>@MKupperman I was listening to a health care segment on NPR the other night that advised people to avoid “surprise costs” by never calling an ambulance unless you’re SURE it’s life-threatening, to be on the “safe side.” Road rage has no comparison to how loudly I yelled in my car that night.</t>
  </si>
  <si>
    <t>2019-03-06 11:59:04</t>
  </si>
  <si>
    <t>@saraspot ugh can't trust any of them</t>
  </si>
  <si>
    <t>2019-03-06 12:01:08</t>
  </si>
  <si>
    <t>1106311781952221184</t>
  </si>
  <si>
    <t>peterdaou</t>
  </si>
  <si>
    <t>SOME DEM 2020 IDEAS:  Universal healthcare  Universal basic income  Climate action  Affordable college  Reparations  SCOTUS term limits  Billionaires pay fair share  SOME GOP 2020 IDEAS:  More tax cuts for the 1%  Cage migrant babies  Destroy the environment  Arm teachers</t>
  </si>
  <si>
    <t>2019-03-14 17:50:57</t>
  </si>
  <si>
    <t>AidanMcConnell</t>
  </si>
  <si>
    <t>@peterdaou Eh, I like UBI, affordable college, a green infrastructure overhaul, and a some of these other points, but I'm also traditionally on the GOP side over things like reducing the govt., protecting gun rights, and strengthening borders. This partisan straw-manning is kind of silly.</t>
  </si>
  <si>
    <t>2019-03-14 17:56:21</t>
  </si>
  <si>
    <t>jmreycroft</t>
  </si>
  <si>
    <t>@AidanMcConnell @BobRook8 @peterdaou This is why the middle ground is important. Doable aspects of all of that can be done. We are the only country that refuses some sort of universal healthcare. I have gun rights. No one needs an assault weapon. Border security can be done without a wall.</t>
  </si>
  <si>
    <t>2019-03-14 18:42:33</t>
  </si>
  <si>
    <t>1107343582942371840</t>
  </si>
  <si>
    <t>BlueSteelDC</t>
  </si>
  <si>
    <t>@DanFmTo @NateSilver538 He doesn’t look at the human factors - in proposing universal basic income 1 which I support. he doesn’t look at changes in labor markets that undercut his argument.   He presumes this labor market  won’t have huge shifts. We have huge shifts now</t>
  </si>
  <si>
    <t>2019-03-17 14:45:58</t>
  </si>
  <si>
    <t>skrossa</t>
  </si>
  <si>
    <t>@BlueSteelDC @angelsfabulous1 I don’t exactly mind him being in the race raising issues… but I do object to the idea that President of the US is an entry level political position.  If you’re a credible agent of political progress, you don’t do this.</t>
  </si>
  <si>
    <t>2019-03-17 20:31:22</t>
  </si>
  <si>
    <t>@skrossa @angelsfabulous1 If I am honest about 4 ppl out of the 2020 line up - I don’t think is qualified</t>
  </si>
  <si>
    <t>2019-03-17 20:42:48</t>
  </si>
  <si>
    <t>@BlueSteelDC @angelsfabulous1 I’ve got 3 in Dem race that are hard nope, a few more that are meh, and bunch where I’d be happy to see them win. But I may be missing some of the less well known ones in each of those categories</t>
  </si>
  <si>
    <t>2019-03-17 21:33:55</t>
  </si>
  <si>
    <t>1109536613636493317</t>
  </si>
  <si>
    <t>harikondabolu</t>
  </si>
  <si>
    <t>Even Monopoly believes in Universal Basic Income.</t>
  </si>
  <si>
    <t>2019-03-23 15:25:17</t>
  </si>
  <si>
    <t>asvaidya</t>
  </si>
  <si>
    <t>@harikondabolu Yeah cause Mr. Moneybags likes to drive up rents (landlords) or screw consumers with inflation (producers). Keep the UBI. Give me food stamps and Healthcare any day.</t>
  </si>
  <si>
    <t>2019-03-23 15:31:07</t>
  </si>
  <si>
    <t>Stu_B22</t>
  </si>
  <si>
    <t>@asvaidya @harikondabolu FedGov is better at printing money than at providing services, especially given complication and politicization of means-testing. Inflation is managable.  At fed level UBI will be a vast improvement, economically and politically. Generous states could still provide food+housing.</t>
  </si>
  <si>
    <t>2019-03-23 20:19:06</t>
  </si>
  <si>
    <t>@Stu_B22 @harikondabolu I don't know about inflation being manageable.  If fed just prints $ and no longer provides services, how is it going to mitigate the increased money supply. Poorer families will have to choose between food, Housing, and Healthcare, i.e, FREEDOM</t>
  </si>
  <si>
    <t>2019-03-23 20:31:09</t>
  </si>
  <si>
    <t>@asvaidya @harikondabolu Healthcare is a big tricky subject; I am neutral on that, today.  🙂   But as far as inflation:   UBI can *partially* replace FederalReserve lending as the mechanism of money supply.  So money enters at bottom  of the economy (consumers) instead of the top (banks).</t>
  </si>
  <si>
    <t>2019-03-23 20:37:53</t>
  </si>
  <si>
    <t>@asvaidya Start the UBI small and grow it gradually every month. Monitor inflation and other economic variables as the UBI increases. When inflation shows up, stop growing the UBI for awhile. Quarterly (say) decision would be similar to current Fed choice on interest rates.</t>
  </si>
  <si>
    <t>2019-03-23 20:40:33</t>
  </si>
  <si>
    <t>1110671473692282887</t>
  </si>
  <si>
    <t>puckett101</t>
  </si>
  <si>
    <t>I remember adults telling me I would become more conservative as I got older and understood how the world works. Welp. I'm old now, I understand how the world works, and I want nationalized healthcare, immediate action to mitigate climate change and universal basic income.</t>
  </si>
  <si>
    <t>2019-03-26 18:34:49</t>
  </si>
  <si>
    <t>NathanJCaboose</t>
  </si>
  <si>
    <t>@puckett101 Funny how that's supposed to work. My parents said the same thing to me too. I want all those things and a nationalized high speed rail system, because bullet trains are fucking awesome.</t>
  </si>
  <si>
    <t>2019-03-26 21:14:34</t>
  </si>
  <si>
    <t>@NathanJCaboose  https://t.co/YMCN54dKW0</t>
  </si>
  <si>
    <t>2019-03-27 00:20:09</t>
  </si>
  <si>
    <t>1114180030077198337</t>
  </si>
  <si>
    <t>xadditupx</t>
  </si>
  <si>
    <t>Gtfoh with UnIvErSaL bAsIc InCoMe. It’s like welfare on steroids. Nobody should get free money. You have to work. If you’re disabled or serious economic hardship there should be a privately funded safety net including one for seniors privatized. WE ARE NOT ALL THE SAME.</t>
  </si>
  <si>
    <t>2019-04-05 10:56:34</t>
  </si>
  <si>
    <t>cgraviss</t>
  </si>
  <si>
    <t>@xadditupx Agreed. But I think if all other welfare was replaced by UBI it would be preferable to the current system</t>
  </si>
  <si>
    <t>2019-04-05 13:44:54</t>
  </si>
  <si>
    <t>Travis_Tyree</t>
  </si>
  <si>
    <t>@cgraviss @xadditupx That's a massive if, and the most popular proponent of UBI isn't advocating eliminating the welfare state.</t>
  </si>
  <si>
    <t>2019-04-05 16:16:23</t>
  </si>
  <si>
    <t>@Travis_Tyree @xadditupx Exactly. Can't support it in principle, only as a relative improvement</t>
  </si>
  <si>
    <t>2019-04-05 16:26:58</t>
  </si>
  <si>
    <t>1115278900131704833</t>
  </si>
  <si>
    <t>Here’s a teaser from the Inherent Good documentary coming in the fall with @traecrowder about Universal Basic Income. Was very glad to make an appearance and enjoyed sitting down with Trae.  I’ll take John Connor. 😀👍🇺🇸  https://t.co/V9V6nF6crB</t>
  </si>
  <si>
    <t>2019-04-08 11:43:05</t>
  </si>
  <si>
    <t>L3ftLibertari4n</t>
  </si>
  <si>
    <t>@AndrewYang @traecrowder  https://t.co/dejP0GeLDB</t>
  </si>
  <si>
    <t>2019-04-08 11:44:45</t>
  </si>
  <si>
    <t>dadragonflower</t>
  </si>
  <si>
    <t>@ZG1788 @AndrewYang @traecrowder The struggle is real!</t>
  </si>
  <si>
    <t>2019-04-08 12:02:25</t>
  </si>
  <si>
    <t>1116409549362274306</t>
  </si>
  <si>
    <t>One man’s direct experience with receiving Universal Basic Income  https://t.co/GJ73tJE8Qv</t>
  </si>
  <si>
    <t>2019-04-11 14:35:53</t>
  </si>
  <si>
    <t>FrancesKu</t>
  </si>
  <si>
    <t>@AndrewYang You ought to have your easy to understand graphs plastered all over the place with easy access as many people are questioning how you fund UBI and are skeptical. I found this graph on one person's tweet. It should be on all your tweets on UBI and on your YouTube/Facebook.  https://t.co/MJXUUqrTDM</t>
  </si>
  <si>
    <t>2019-04-11 14:41:12</t>
  </si>
  <si>
    <t>TylerNCreed</t>
  </si>
  <si>
    <t>@FrancesKu @AndrewYang Yo, I've been plastering this all over too.  We need more recruits. This is a fantastic and easy-to-read chart.</t>
  </si>
  <si>
    <t>2019-04-11 14:54:46</t>
  </si>
  <si>
    <t>1121841488550354945</t>
  </si>
  <si>
    <t>bryan_caplan</t>
  </si>
  <si>
    <t>A Universal Basic Income always has a benefit reduction or "clawback" rate; if you earn $1, the government reduces your transfer by x cents.  If the U.S. had a UBI, what clawback rate per $1 of earned income would seem fair to the typical American?</t>
  </si>
  <si>
    <t>2019-04-26 14:20:28</t>
  </si>
  <si>
    <t>DWAnderson1</t>
  </si>
  <si>
    <t>@bryan_caplan Not always. On its face, the @AndrewYang does not have a clawback. He proposes a VAT to pay for it, but that is not the same thing. Do you think there *is* some sort of clawback that is diguised in some way?</t>
  </si>
  <si>
    <t>2019-04-26 14:39:44</t>
  </si>
  <si>
    <t>csgrandfield</t>
  </si>
  <si>
    <t>@DWAnderson1 @bryan_caplan @AndrewYang Yes there is an effective clawback on other benefits/services which cannot be collected at the same time - but there is no clawback on the UBI payment itself.</t>
  </si>
  <si>
    <t>2019-04-26 14:55:39</t>
  </si>
  <si>
    <t>@csgrandfield @bryan_caplan @AndrewYang I thought this UBI *replaced* the other benefits. (See 4th bullet at  https://t.co/N81gTKnJPJ)  That's not really a clawback, e.g. it creates no disincentive to earn additional income.</t>
  </si>
  <si>
    <t>2019-04-26 14:59:58</t>
  </si>
  <si>
    <t>@DWAnderson1 @bryan_caplan @AndrewYang It's not a clawback in that sense correct - if anything it's the opposite because it overrides the clawback associated with other benefits. Though if by clawback you just mean reduction in benefits than it could potentially be described that way.</t>
  </si>
  <si>
    <t>2019-04-26 15:54:00</t>
  </si>
  <si>
    <t>1123969179110006787</t>
  </si>
  <si>
    <t>.@voteojeda2020 Richard Ojeda is right. Universal Basic Income would help millions of Americans do much more. $1,000/mo. no strings attached. It will be spent locally, help pay off debt, the occasional night out. Thank you for the shout out Richard.👍😀🇺🇸  https://t.co/a1BGEZQfqY</t>
  </si>
  <si>
    <t>2019-05-02 11:15:09</t>
  </si>
  <si>
    <t>MisnomerGuy</t>
  </si>
  <si>
    <t>@AndrewYang @VoteOjeda2020 With a UBI in place no one will want to do all the crappy jobs that people only do out of desperation so business owners will then have to pay their employees better than living wages and that's just something they don't want to do because you know, capitalism.</t>
  </si>
  <si>
    <t>2019-05-02 11:31:23</t>
  </si>
  <si>
    <t>Cody_Morel</t>
  </si>
  <si>
    <t>@Misheard_Metal @AndrewYang @VoteOjeda2020 Oh so you're going to survive on 12k a year? Teach me your ways.</t>
  </si>
  <si>
    <t>2019-05-02 11:50:46</t>
  </si>
  <si>
    <t>@Cody_Morel @AndrewYang @VoteOjeda2020 With severe depression, anxiety, and no ambition you can live rather comfortably on a UBI when the shadow people don't have you up all night.</t>
  </si>
  <si>
    <t>2019-05-02 12:04:02</t>
  </si>
  <si>
    <t>CompSyn</t>
  </si>
  <si>
    <t>@Misheard_Metal @Cody_Morel @AndrewYang @VoteOjeda2020 Automation will take away those crappy jobs in just about 4-8 years anyways  so yeah, UBI may be inevitable under any administration if they don't like assasination attempts or instability.</t>
  </si>
  <si>
    <t>2019-05-02 12:26:54</t>
  </si>
  <si>
    <t>1126227416995770368</t>
  </si>
  <si>
    <t>BBCScotNine</t>
  </si>
  <si>
    <t>“The market has been allowed to eat away at the public realm” Social commentator, Rory Scothorne, told #TheNine that expanding public services was a better way to revise welfare reform rather than universal basic income which "funnels the cash back into multi-nationals."  https://t.co/eVlQX0jwHe</t>
  </si>
  <si>
    <t>2019-05-08 16:48:35</t>
  </si>
  <si>
    <t>paulffoley</t>
  </si>
  <si>
    <t>@BBCScotNine Rory - useful perspective. Your view does feel a bit "we'll decide what you need to live a decent life." Maybe more personal freedom / respect in the living wage approach? A conversation to be had</t>
  </si>
  <si>
    <t>2019-05-08 17:17:16</t>
  </si>
  <si>
    <t>shirkerism</t>
  </si>
  <si>
    <t>@paulffoley @BBCScotNine I don’t think the market is a good way of giving people ‘choice’, which is how it’s framed from a UBI perspective. Extending collective, democratic, community-based control of properly funded public services - including marketised areas like energy, food, culture - is my priority</t>
  </si>
  <si>
    <t>2019-05-08 18:49:51</t>
  </si>
  <si>
    <t>@shirkerism @BBCScotNine UBI may or may not not work. However I don’t understand your logic. The market has flaws but it evidently delivers choice in product, service and delivery. I don’t see evidence that public services can give as much choice</t>
  </si>
  <si>
    <t>2019-05-09 02:49:55</t>
  </si>
  <si>
    <t>1127295496073117697</t>
  </si>
  <si>
    <t>thesundaypeople</t>
  </si>
  <si>
    <t>Labour to pilot Universal Basic Income scheme for EVERYONE - rich or poor  https://t.co/N3tDQHlyE8  https://t.co/JACfZW196v</t>
  </si>
  <si>
    <t>2019-05-11 15:32:45</t>
  </si>
  <si>
    <t>leepfwd</t>
  </si>
  <si>
    <t>@thesundaypeople I voted for #Brexit but am now thinking I'd like us to #Remain in the EU...just so it'll be easier to go and live somewhere else if Corbyn and McDonnell get the keys to No10 and 11.</t>
  </si>
  <si>
    <t>2019-05-12 05:23:12</t>
  </si>
  <si>
    <t>SeanElliot6335</t>
  </si>
  <si>
    <t>@_opinionchanger @thesundaypeople That's a stroke of genius!!</t>
  </si>
  <si>
    <t>2019-05-12 05:37:23</t>
  </si>
  <si>
    <t>1129529056117047297</t>
  </si>
  <si>
    <t>DonnaLynnNH</t>
  </si>
  <si>
    <t>Do you support Universal Basic Income (UBI)?</t>
  </si>
  <si>
    <t>2019-05-17 19:28:07</t>
  </si>
  <si>
    <t>Fiorella_im</t>
  </si>
  <si>
    <t>@DonnaLynnNH Yes but it won’t work in a capitalist system.</t>
  </si>
  <si>
    <t>2019-05-18 16:49:38</t>
  </si>
  <si>
    <t>frankafuller</t>
  </si>
  <si>
    <t>@Fiorella_im @DonnaLynnNH Why is that?</t>
  </si>
  <si>
    <t>2019-05-18 21:06:53</t>
  </si>
  <si>
    <t>1131552688708173824</t>
  </si>
  <si>
    <t>santisiri</t>
  </si>
  <si>
    <t>the only universal basic income mechanism we find in nature is the time we get.</t>
  </si>
  <si>
    <t>2019-05-23 09:29:18</t>
  </si>
  <si>
    <t>thibauld</t>
  </si>
  <si>
    <t>@santisiri Ahaha I don't think I can ever be, I am just too french for that :) I only think UBI already exists (not in the US for sure) and it's called Social Security. What we need is not UBI but better Social Security systems.</t>
  </si>
  <si>
    <t>2019-05-23 09:48:04</t>
  </si>
  <si>
    <t>markb</t>
  </si>
  <si>
    <t>@thibauld @santisiri I think we can use UBI to demolish voter apathy 4eva 💃🏽</t>
  </si>
  <si>
    <t>2019-05-23 09:56:52</t>
  </si>
  <si>
    <t>1132546936576401408</t>
  </si>
  <si>
    <t>Quicktake</t>
  </si>
  <si>
    <t>2020 presidential candidate @AndrewYang explains how he connects with his loyal fan base dubbed the #YangGang, and why he's in favor of a universal basic income  https://t.co/XCX2wpIrU0</t>
  </si>
  <si>
    <t>2019-05-26 03:20:06</t>
  </si>
  <si>
    <t>CestShai</t>
  </si>
  <si>
    <t>@tictoc @AndrewYang ... that’s a TERRIBLE name ... 🙈 - ppl are gonna be mean -</t>
  </si>
  <si>
    <t>2019-05-26 03:31:13</t>
  </si>
  <si>
    <t>SasukePaths</t>
  </si>
  <si>
    <t>@shai2018 @tictoc @AndrewYang They won’t care because the young are idiots enough to think a law,providing $1,000 per month, will be reality - so delusional.</t>
  </si>
  <si>
    <t>2019-05-26 03:55:42</t>
  </si>
  <si>
    <t>@SasukePaths @tictoc @AndrewYang Throw Bernie in there, too</t>
  </si>
  <si>
    <t>2019-05-26 05:18:16</t>
  </si>
  <si>
    <t>1135302263419707392</t>
  </si>
  <si>
    <t>MarthaKelly3</t>
  </si>
  <si>
    <t>Guys we already pay taxes so what’s so scary about saying “I’d like my tax money to pay for universal healthcare, free public college tuition, and universal basic income instead of tax refunds for billionaires and subsidies for giant corporations?”</t>
  </si>
  <si>
    <t>2019-06-02 17:48:47</t>
  </si>
  <si>
    <t>balaflear</t>
  </si>
  <si>
    <t>@MarthaKelly3 Just think about how nice it would be to not pay stupid health insurance and just walk into a clinic and get a appointment and some medicine for like $20</t>
  </si>
  <si>
    <t>2019-06-02 18:32:49</t>
  </si>
  <si>
    <t>baesekbeach</t>
  </si>
  <si>
    <t>@balaflear @MarthaKelly3 That’s what it’s like in the UK atm...the concept of health insurance is bizarre to me. But they may be selling the NHS in a US trade deal post-brexit so might not be like this much longer 😠</t>
  </si>
  <si>
    <t>2019-06-04 06:21:15</t>
  </si>
  <si>
    <t>1136347005977092097</t>
  </si>
  <si>
    <t>We talked to 2020 candidate @AndrewYang about:  -Tackling climate change -His plan for a universal basic income -The student debt crisis, and more  #YangGang  https://t.co/BsNf83IREG</t>
  </si>
  <si>
    <t>2019-06-05 15:00:13</t>
  </si>
  <si>
    <t>vangelicmonk</t>
  </si>
  <si>
    <t>@tictoc @AndrewYang Ummmm...no. #neveryang</t>
  </si>
  <si>
    <t>2019-06-05 17:31:42</t>
  </si>
  <si>
    <t>BoycottHegemony</t>
  </si>
  <si>
    <t>@vangelicmonk @tictoc @AndrewYang Ah never</t>
  </si>
  <si>
    <t>2019-06-05 17:35:11</t>
  </si>
  <si>
    <t>1138465121221693446</t>
  </si>
  <si>
    <t>pmpoc</t>
  </si>
  <si>
    <t>Any suggestions for best engagements with/critiques of Universal Basic Income?</t>
  </si>
  <si>
    <t>2019-06-11 11:16:51</t>
  </si>
  <si>
    <t>Sean_Byers84</t>
  </si>
  <si>
    <t>@pmpoc @billy_blog has written a good critique of UBI, beginning here  https://t.co/3nEC5WMrKe Search his blog site for posts where he has built on this initial three-parter</t>
  </si>
  <si>
    <t>2019-06-11 12:14:30</t>
  </si>
  <si>
    <t>alexgordon4me</t>
  </si>
  <si>
    <t>@Sean_Byers84 @pmpoc @billy_blog Thanks. I hadn't seen that before.  Really useful.</t>
  </si>
  <si>
    <t>2019-06-11 12:33:28</t>
  </si>
  <si>
    <t>1140731694644965376</t>
  </si>
  <si>
    <t>alexkotch</t>
  </si>
  <si>
    <t>.@andrewyang: $15-minimum wage is bad. Here's my plan for $1,000-per-month Universal Basic Income, which excludes you from existing welfare benefits.  https://t.co/CvFquJ1P8w</t>
  </si>
  <si>
    <t>2019-06-17 17:23:24</t>
  </si>
  <si>
    <t>@AndrewYang Going on the Rubin Report and being praised by Quillette probably aren't the greatest looks in a Dem primary.  https://t.co/XxO3NUVHLT</t>
  </si>
  <si>
    <t>2019-06-17 17:32:53</t>
  </si>
  <si>
    <t>h0rngas</t>
  </si>
  <si>
    <t>@alexkotch @AndrewYang It stacks with social security and medicare. So much disinfo!</t>
  </si>
  <si>
    <t>2019-06-17 17:33:13</t>
  </si>
  <si>
    <t>1146060986450763778</t>
  </si>
  <si>
    <t>fawfulfan</t>
  </si>
  <si>
    <t>@thedailybeast It's worth noting that Andrew Yang's flagship policy — universal basic income — is adored by the alt-right and white nationalists, partly because they see it as a means of replacing the welfare state and economically punishing POC for having children.</t>
  </si>
  <si>
    <t>2019-07-02 11:28:18</t>
  </si>
  <si>
    <t>ericlevalley</t>
  </si>
  <si>
    <t>@fawfulfan It wld help more people than any other policy that's currently being proposed.  It's also opt in, and not meant to replace welfare for people who welfare is actually working for. But Welfare usually keeps people poor by putting limits on how much money they can make. UBI doesn't.</t>
  </si>
  <si>
    <t>2019-07-02 17:27:31</t>
  </si>
  <si>
    <t>@fawfulfan Giving people more money to make the moves they want to in life is a good thing and so much more beneficial to poor people in particular who can't climb out of that poverty hole.</t>
  </si>
  <si>
    <t>2019-07-02 17:31:16</t>
  </si>
  <si>
    <t>1147063735279767552</t>
  </si>
  <si>
    <t>bugwannostra</t>
  </si>
  <si>
    <t>On top of my Universal Basic Income. I would introduce a hard hitting federal ICAC that would have the ability to investigate corruption past and present in Australian politics. I would also like to rebuild the Australian Public Service and stop giving contracts to multinationals</t>
  </si>
  <si>
    <t>2019-07-05 04:44:40</t>
  </si>
  <si>
    <t>z3ndrag0n</t>
  </si>
  <si>
    <t>@bugwannostra I wasn’t meaning instead of a good strong independent PS...I meant to augment as necessary to fill *tactical* gaps. Sorry for the confusion.</t>
  </si>
  <si>
    <t>2019-07-05 04:58:06</t>
  </si>
  <si>
    <t>@z3ndrag0n All good.🙂</t>
  </si>
  <si>
    <t>2019-07-05 04:59:19</t>
  </si>
  <si>
    <t>1149374004391743488</t>
  </si>
  <si>
    <t>jay_jaydraper</t>
  </si>
  <si>
    <t>If Bruce Wayne really wanted to put an end to organised crime in Gotham, he could liquidate his estate and fund universal basic income without ever having to put on a cape.</t>
  </si>
  <si>
    <t>2019-07-11 13:44:51</t>
  </si>
  <si>
    <t>N01H3r3</t>
  </si>
  <si>
    <t>@jay_jaydraper If Gotham were an ordinary city, perhaps (and this is the flaw in the "realistic" takes on Batman). But centuries-old criminal conspiracies and pseudo-mystical secret societies and possibly being haunted are problems that lack economic solutions.</t>
  </si>
  <si>
    <t>2019-07-11 14:33:56</t>
  </si>
  <si>
    <t>@jay_jaydraper To quote Superman: "these 'no-nonsense solutions' of yours just don't hold water in a world of jet-powered apes and time travel."</t>
  </si>
  <si>
    <t>2019-07-11 14:37:20</t>
  </si>
  <si>
    <t>1151492500311465984</t>
  </si>
  <si>
    <t>nowthisnews</t>
  </si>
  <si>
    <t>‘This would be tremendous for America … this is not as radical as you might think’ — @AndrewYang explains why he’s spearheaded his campaign with universal basic income in the latest ’20 Questions for 2020’  https://t.co/h3XthfFcJw</t>
  </si>
  <si>
    <t>2019-07-17 10:03:00</t>
  </si>
  <si>
    <t>zhjnrbx</t>
  </si>
  <si>
    <t>@nowthisnews @AndrewYang  https://t.co/4iuHAD5dGy</t>
  </si>
  <si>
    <t>2019-07-17 13:20:47</t>
  </si>
  <si>
    <t>JimktJim</t>
  </si>
  <si>
    <t>@zhjnrbx @nowthisnews @AndrewYang This is great!</t>
  </si>
  <si>
    <t>2019-07-17 13:56:23</t>
  </si>
  <si>
    <t>1153729750738833414</t>
  </si>
  <si>
    <t>madlori</t>
  </si>
  <si>
    <t>When discussing Universal Basic Income, inevitably the retort comes: "So you just want people to not have to work, is that it?" Accompanied by a smug smirk, expecting me to backpedal and hem and haw, say "Of course not, that's silly." Except...yes. Yes, I do. 1/11</t>
  </si>
  <si>
    <t>2019-07-23 14:13:02</t>
  </si>
  <si>
    <t>kitefosta</t>
  </si>
  <si>
    <t>@madlori This just doesn’t accept the reality of human nature. There won’t be “some” who take advantage of it — there will be many, many who do. And I’d be one of them tbh. This simply isn’t feasible and sustainable.</t>
  </si>
  <si>
    <t>2019-07-24 05:02:05</t>
  </si>
  <si>
    <t>sandrangelion</t>
  </si>
  <si>
    <t>@kitefosta @madlori how would you take advantage of making roughly 1000$ monthly? would you spend it on yourself? if so, congratulations thats the point! If you think quitting your job and living off only that 1k is what is considered "taking advantage" then youre doing what 400k ppl wish they could</t>
  </si>
  <si>
    <t>2019-07-24 06:40:17</t>
  </si>
  <si>
    <t>valstals</t>
  </si>
  <si>
    <t>@sandrangelion @kitefosta @madlori I also find it interesting that a lot of people would probably reduce their consumption in order not to have to work and be able to live off their 1000$. Prob better for the planet overall to have frugal couch potatoes than unfulfilled workers buying Funkos to fill the void.</t>
  </si>
  <si>
    <t>2019-07-24 08:44:31</t>
  </si>
  <si>
    <t>SaitsChristian</t>
  </si>
  <si>
    <t>@valstals @sandrangelion @kitefosta @madlori Woooow. I feel seen and attacked at the same time.</t>
  </si>
  <si>
    <t>2019-07-24 16:08:15</t>
  </si>
  <si>
    <t>1154855885388144641</t>
  </si>
  <si>
    <t>Pinboard</t>
  </si>
  <si>
    <t>2019 is the year of economic stimulus via Equifax breach settlement. If we can hit the milestone of 100 such breaches a year, the U.S. will have a de facto Universal Basic Income</t>
  </si>
  <si>
    <t>2019-07-26 16:47:53</t>
  </si>
  <si>
    <t>rsthau</t>
  </si>
  <si>
    <t>@Pinboard Federal disability payments require recipients to demonstrate both the disability and lack of other financial resources; the process is arduous (all the more so because you have to do it while disabled and destitute). Falls down hard on the 'U' in UBI.</t>
  </si>
  <si>
    <t>2019-07-26 18:04:12</t>
  </si>
  <si>
    <t>Tetizera</t>
  </si>
  <si>
    <t>@rsthau @Pinboard It sucks so much for everyone involved. The disabled usually lack education and understanding parents. The system is not willing to pay you to have a dignified life.   I'm not from the US. My mom is still fighting in Brazil to get *something*.</t>
  </si>
  <si>
    <t>2019-07-26 18:58:37</t>
  </si>
  <si>
    <t>1157390076571262977</t>
  </si>
  <si>
    <t>Reverend_Scott</t>
  </si>
  <si>
    <t>Real question. Universal Basic Income. Extra money always sounds nice, but would it change anything really? What's to prevent businesses from just increasing prices of everything to take advantage? Rent goes up, car prices go up. The dollar menu becomes the ten dollar menu.</t>
  </si>
  <si>
    <t>2019-08-02 16:37:52</t>
  </si>
  <si>
    <t>flyeTwaddle</t>
  </si>
  <si>
    <t>@Reverend_Scott The short answer to “would UBI cause inflation” is “depends on how you pay for it.”</t>
  </si>
  <si>
    <t>2019-08-02 16:48:31</t>
  </si>
  <si>
    <t>@flyeTwaddle Interesting. I feel like, at the end of the day, I'm gonna pay for it myself somehow</t>
  </si>
  <si>
    <t>2019-08-02 16:50:08</t>
  </si>
  <si>
    <t>PaperWash</t>
  </si>
  <si>
    <t>@Reverend_Scott Right, so the less you make, instead of giving money to the government you receive it</t>
  </si>
  <si>
    <t>2019-08-02 16:50:39</t>
  </si>
  <si>
    <t>1161732046646960129</t>
  </si>
  <si>
    <t>Lederrick_</t>
  </si>
  <si>
    <t>America needs a Universal Basic Income $1,000 a month to every person. There’s more than enough money to pay for it. We need Andrew Yang to become president. No reason for poverty in the 21st century in America</t>
  </si>
  <si>
    <t>2019-08-14 16:11:18</t>
  </si>
  <si>
    <t>imelemi</t>
  </si>
  <si>
    <t>@Lederrick_ Imagine the lazy people who won’t work though.. I agree though. It shouldn’t be $1000 cash, but $1000 directly going towards bills like food, rent, gas... so that you can afford to actually live life without as much stress.</t>
  </si>
  <si>
    <t>2019-08-14 16:14:15</t>
  </si>
  <si>
    <t>@Lederrick_ $1000 to an addict every month would just enable them etc..</t>
  </si>
  <si>
    <t>2019-08-14 16:14:47</t>
  </si>
  <si>
    <t>@imelemi Yeah or maybe it would give them a way out of addiction. A lot of addicts I know want to quit but are so hopeless they see no path out. And even if they do spend it money will just circulate back to dealers who buy consumer goods so ion see the problem</t>
  </si>
  <si>
    <t>2019-08-14 16:17:26</t>
  </si>
  <si>
    <t>@Lederrick_ I’m an ex heroin addict and if I got paid $1000 a month it would be gone with a few days. That’s just me personally, i understand everybody struggles differently.. so I am not disagreeing with you.</t>
  </si>
  <si>
    <t>2019-08-14 16:20:28</t>
  </si>
  <si>
    <t>@imelemi Yeah but maybe if u woulda had a little help to begin with u wouldn’t have ended up an addict. A lot of ppl become addicts bcuz they feel they have no future and become depressed</t>
  </si>
  <si>
    <t>2019-08-14 16:22:13</t>
  </si>
  <si>
    <t>heavyarmor</t>
  </si>
  <si>
    <t>@Lederrick_ Inflation? Bernie is better</t>
  </si>
  <si>
    <t>2019-08-14 16:22:58</t>
  </si>
  <si>
    <t>vvvoltt</t>
  </si>
  <si>
    <t>@killpainkilljoy @Lederrick_ U need a better understanding of economics</t>
  </si>
  <si>
    <t>2019-08-14 16:37:30</t>
  </si>
  <si>
    <t>@vvvoltt @Lederrick_ Lol so if everyone is getting $1,000 a month your landlord won’t raise your rent by $1,000? You need a better understanding of inflation</t>
  </si>
  <si>
    <t>2019-08-14 16:44:12</t>
  </si>
  <si>
    <t>@killpainkilljoy @Lederrick_ Yea I forgot there’s only one landlord in the world my b lmaoo</t>
  </si>
  <si>
    <t>2019-08-14 16:48:45</t>
  </si>
  <si>
    <t>@vvvoltt @Lederrick_ Most companies will respond by raising prices 😂 this ain’t rocket science</t>
  </si>
  <si>
    <t>2019-08-14 16:51:05</t>
  </si>
  <si>
    <t>@killpainkilljoy @vvvoltt Okay then we keep adding a bigger added value tax to their products to combat it. If they wanna keep raising their prices eventually another company will sell for cheaper. Company’s have to keep prices low to stem competition they have no choice</t>
  </si>
  <si>
    <t>2019-08-14 16:54:28</t>
  </si>
  <si>
    <t>@Lederrick_ @vvvoltt Instead of trying to fix a broken system that inevitably reproduces poverty why not move beyond Capitalism? Yang’s UBI proposal is much less progressive than the ones in Europe by the way.</t>
  </si>
  <si>
    <t>2019-08-14 16:57:16</t>
  </si>
  <si>
    <t>@killpainkilljoy @Lederrick_ Just watch his podcast with h3h3 or joe Rogan. I’m 100% sure you’ll be on board.</t>
  </si>
  <si>
    <t>2019-08-14 17:01:27</t>
  </si>
  <si>
    <t>@vvvoltt @Lederrick_ Bernie’s episode was much better. Yang has no theory of change, whereas Bernie emphasizes the importance of a ‘political revolution’ to upend the status quo. This is why Yang is my fourth choice behind Warren and Gabbard.</t>
  </si>
  <si>
    <t>2019-08-14 17:20:54</t>
  </si>
  <si>
    <t>@killpainkilljoy @Lederrick_ You’re going to get trump for another 4 years if you support Bernie, Warren or gabbard. Yang is the only one who can actually wake people up. Nobody is addressing automation, mental health and education like he is.  https://t.co/tWP2L9QfNF</t>
  </si>
  <si>
    <t>2019-08-14 17:27:43</t>
  </si>
  <si>
    <t>@vvvoltt @Lederrick_ Bernie Sanders flipped states like Texas, Michigan, and Wisconsin. He will have no trouble beating Trump.  https://t.co/ww6LrXb0Jn</t>
  </si>
  <si>
    <t>2019-08-14 17:35:07</t>
  </si>
  <si>
    <t>1162689640719101953</t>
  </si>
  <si>
    <t>rozzleberry</t>
  </si>
  <si>
    <t>Who agrees Universal Basic Income cld be a solution to society’s problems? Every person wld be paid a small allowance to live on. It wld remove stigma of claiming ESA with no resentment from taxpayers. It wld help ppl avoid debt &amp;amp; increase liquidity in the economy. Pls vote &amp;amp; RT:</t>
  </si>
  <si>
    <t>2019-08-17 07:36:26</t>
  </si>
  <si>
    <t>AbdullaLoula</t>
  </si>
  <si>
    <t>@rozzleberry I've been reading a lot about this lately and I'm convinced it would be a great solution to relieve poverty. Trials around the world have shown positive results. #TheDivide #UtopiaforRealists</t>
  </si>
  <si>
    <t>2019-08-17 08:01:17</t>
  </si>
  <si>
    <t>@AbdullaLoula Yes I think clearly UBI is no panacea - there would still be poor ppl and ppl in debt, but maybe it would mitigate the stresses of the present system. Trials have shown ppl have improved health &amp;amp; wellbeing, which wld have positive implications for the current burden on our NHS.</t>
  </si>
  <si>
    <t>2019-08-17 08:17:34</t>
  </si>
  <si>
    <t>otivar55</t>
  </si>
  <si>
    <t>@rozzleberry @angelaissa66 Shit i hit the wrong tick. Damn this arthritis</t>
  </si>
  <si>
    <t>2019-08-17 08:33:00</t>
  </si>
  <si>
    <t>1163868802779701250</t>
  </si>
  <si>
    <t>DividendReport</t>
  </si>
  <si>
    <t>@KamalaHarris How is this going to help 3.5 million truck drivers at risk of losing their careers in 5-10 years? Call center workers? Fast food, retail? Tax cuts are an old solution to new problems. We need forward thinking solutions like @AndrewYang’s Freedom Dividend- Universal Basic Income  https://t.co/elqJJq38iE</t>
  </si>
  <si>
    <t>2019-08-20 13:44:07</t>
  </si>
  <si>
    <t>@KamalaHarris @AndrewYang  https://t.co/8irKxkh3U8</t>
  </si>
  <si>
    <t>2019-08-20 13:44:50</t>
  </si>
  <si>
    <t>Wristlocks4All</t>
  </si>
  <si>
    <t>@DividendReport @KamalaHarris @AndrewYang 💯</t>
  </si>
  <si>
    <t>2019-08-20 13:45:25</t>
  </si>
  <si>
    <t>1166002073391042560</t>
  </si>
  <si>
    <t>GarrettHaake</t>
  </si>
  <si>
    <t>One of the most interesting things about Yang’s plan is how he links it to universal basic income, his freedom dividend. He tells me people need to that $ to get past day-to-day concerns &amp;amp; see existential threat.  https://t.co/llXsQnyEEs</t>
  </si>
  <si>
    <t>2019-08-26 11:24:19</t>
  </si>
  <si>
    <t>MB32641556</t>
  </si>
  <si>
    <t>@GarrettHaake To be honest, Yang is right on this one. It’s hard to view the climate crisis as an existential threat when you can barely make ends meet.</t>
  </si>
  <si>
    <t>2019-08-26 12:37:31</t>
  </si>
  <si>
    <t>Sljm8D</t>
  </si>
  <si>
    <t>@MB32641556 @GarrettHaake Yes. Climate change is an existential threat, but so is not being able to afford food. One of those is much morr immediate than the other.  Hierarchy of Needs.</t>
  </si>
  <si>
    <t>2019-08-26 16:54:43</t>
  </si>
  <si>
    <t>1168638061795782657</t>
  </si>
  <si>
    <t>MColeman210</t>
  </si>
  <si>
    <t>Somebody told me they don’t want universal basic income because it’ll make us a socialist country like North Korea. My nigga what</t>
  </si>
  <si>
    <t>2019-09-02 17:33:20</t>
  </si>
  <si>
    <t>ecchen1</t>
  </si>
  <si>
    <t>@MColeman210 Tell them Alaska already has a mini-UBI.</t>
  </si>
  <si>
    <t>2019-09-04 01:44:10</t>
  </si>
  <si>
    <t>@ecchen1 He said that doesn’t count.</t>
  </si>
  <si>
    <t>2019-09-04 08:13:29</t>
  </si>
  <si>
    <t>@MColeman210 Why not? It's a hand out. No questions asked.</t>
  </si>
  <si>
    <t>2019-09-04 08:14:01</t>
  </si>
  <si>
    <t>1171875964185391105</t>
  </si>
  <si>
    <t>I know what the polls say and have said for years. In polls, when asked about universal basic income and a federal job guarantee, FJG comes out on top. The odds were with Bernie to take that route, but I've always felt that route is a loser. People want OTHER people to do those.</t>
  </si>
  <si>
    <t>2019-09-11 15:59:36</t>
  </si>
  <si>
    <t>gdifreetrial</t>
  </si>
  <si>
    <t>@scottsantens What does giving a homeless drug addict a basic income do for society?</t>
  </si>
  <si>
    <t>2019-09-11 17:41:36</t>
  </si>
  <si>
    <t>NE_YangMobile</t>
  </si>
  <si>
    <t>@gdifreetrial @scottsantens Consistently reinforces that they are one of us and part of our society. Will they slip up from time to time? Sure. Could it possibly be the stepping-stone they need to get out of the mud? I think so.  #HumanityFirst</t>
  </si>
  <si>
    <t>2019-09-11 17:46:42</t>
  </si>
  <si>
    <t>1173018153648967680</t>
  </si>
  <si>
    <t>We’re at the start of the technological singularity where automation and artificial intelligence will take over pretty much everything. Not just factory jobs, but professional ones too. Even doctors, lawyers, and professors. That’s why universal basic income is key to our future.</t>
  </si>
  <si>
    <t>2019-09-14 19:38:16</t>
  </si>
  <si>
    <t>pheinisch</t>
  </si>
  <si>
    <t>@eugenegu With all due respect Dr. where are we going to get the money to pay for universal basic income? And if automation takes away the jobs...is the income from ubi going to cover all the needed expenses?</t>
  </si>
  <si>
    <t>2019-09-14 19:43:22</t>
  </si>
  <si>
    <t>aiforhumanity01</t>
  </si>
  <si>
    <t>@pheinisch @eugenegu  https://t.co/PwClzLTvD5 FAQ section  https://t.co/odY3dNw99v</t>
  </si>
  <si>
    <t>2019-09-14 20:16:55</t>
  </si>
  <si>
    <t>1175075865761370113</t>
  </si>
  <si>
    <t>I DO NOT support Universal Basic Income as proposed by Yang. UBI would be paid for using a VAT (sales) tax. I don't want my income going to people to spend "as they wish."  However, I would pay more taxes to support health care, housing, living wage/job &amp;amp; education for all.</t>
  </si>
  <si>
    <t>2019-09-20 11:54:52</t>
  </si>
  <si>
    <t>blondebonnie94</t>
  </si>
  <si>
    <t>@DonnaLynnNH UBI, should be applied in conjunction with the social services already in place, and Medicare For All.</t>
  </si>
  <si>
    <t>2019-09-21 09:57:08</t>
  </si>
  <si>
    <t>QBrenner</t>
  </si>
  <si>
    <t>@blondebonnie94 @DonnaLynnNH And that is precisely the problem, as it would be way too much change too fast from the perspective of Independents who value Independence.</t>
  </si>
  <si>
    <t>2019-09-21 10:00:01</t>
  </si>
  <si>
    <t>1179402826348470272</t>
  </si>
  <si>
    <t>politico</t>
  </si>
  <si>
    <t>Yang saw major surges in donations around the September debate.  His campaign said he raised $1 million in the 72 hours after it — in which he announced a contest to give 10 families $1,000 a month as a trial run for his universal basic income program  https://t.co/8dTrJ5EF9N  https://t.co/CAxELuAJOc</t>
  </si>
  <si>
    <t>2019-10-02 10:33:33</t>
  </si>
  <si>
    <t>Glamuary</t>
  </si>
  <si>
    <t>@politico this is why dems are not raising as much as the gop/trump...  too crowded a field...  $150M in a week, the trump campaign raised...  here the dems are struggling to match that in 3 months  the dems are attracted to losing...  even though we have a democracy/scotus/senate to save  https://t.co/EQYLwnuQyc</t>
  </si>
  <si>
    <t>2019-10-02 10:33:03</t>
  </si>
  <si>
    <t>moving_humanity</t>
  </si>
  <si>
    <t>@Glamuary @politico We're losing because we don't have a strong economic message that we're making front and center. A lot of our candidates are just running as anti Trump. There's a reason why a random guy like Yang is doing so well</t>
  </si>
  <si>
    <t>2019-10-02 10:43:23</t>
  </si>
  <si>
    <t>1181548811895939073</t>
  </si>
  <si>
    <t>reesetheone1</t>
  </si>
  <si>
    <t>I wished Hillary would've fought the urge of being pushed left in 16.... It got our asses NO where.  Moving to the right of where we were in 16 made for a good 18. Now we are talking universal basic income and abolishing  jails.  What the fuck is wrong with Looney liberals?  https://t.co/koi1EDsELL</t>
  </si>
  <si>
    <t>2019-10-08 08:43:46</t>
  </si>
  <si>
    <t>annihiIation</t>
  </si>
  <si>
    <t>@reesetheone1 "progressives are why Clinton lost"  Your feelings =/= fact  75% of Sanders supporters voted for her. A higher number than Shillary supporters voted for Obama in 2008.</t>
  </si>
  <si>
    <t>2019-10-08 16:04:36</t>
  </si>
  <si>
    <t>@reesetheone1 She handed Trump the presidency on a silver platter by ignoring swing states and using her pied piper strategy. Stop blaming progressives for her own arrogance.</t>
  </si>
  <si>
    <t>2019-10-08 16:06:18</t>
  </si>
  <si>
    <t>@reesetheone1 And before you even bother mentioning the Green party as a reason: nope!   Two biggest 3rd party turnouts were Green (1.5m) and Libertarian (4.5m)  Even if 3rd party options did not exist she still would have lost. This time not only the electoral vote but also the popular vote</t>
  </si>
  <si>
    <t>2019-10-08 16:09:24</t>
  </si>
  <si>
    <t>@reesetheone1 Let's say these 6m third party voters HAD to choose between Clinton and Trump. Even if you assume the left wing Greens voted Clinton instead, what on earth makes you think the right wing Libertarians would too? They wouldn't. That's 4.5m extra votes for Trump</t>
  </si>
  <si>
    <t>2019-10-08 16:12:35</t>
  </si>
  <si>
    <t>@reesetheone1 And only a mere 1.5m extra for Clinton. Even with the extra Green votes she still would have lost the electoral vote and would have been within the margin of error for the popular vote. Stop blaming your canadidate's humiliating loss on progressives</t>
  </si>
  <si>
    <t>2019-10-08 16:16:14</t>
  </si>
  <si>
    <t>1182779099275759616</t>
  </si>
  <si>
    <t>SharmanTV</t>
  </si>
  <si>
    <t>Catch my one on one interview with @AndrewYang, who explains his universal basic income plan, why he says “you’ll see a surprise come February” in the early states, and why he believes he’s gaining momentum.   At 6:30  https://t.co/qIWgw1Vf0O</t>
  </si>
  <si>
    <t>2019-10-11 18:04:46</t>
  </si>
  <si>
    <t>dmit0820</t>
  </si>
  <si>
    <t>@SharmanTV @AndrewYang  https://t.co/XyXc0Lp5cV</t>
  </si>
  <si>
    <t>2019-10-11 19:28:53</t>
  </si>
  <si>
    <t>yxsmm</t>
  </si>
  <si>
    <t>@dmit0820 @SharmanTV @AndrewYang Investment in the people directly is the most efficient and effective use of our pooled resources.</t>
  </si>
  <si>
    <t>2019-10-12 21:03:14</t>
  </si>
  <si>
    <t>1183735440127471616</t>
  </si>
  <si>
    <t>With Abhijit Banerjee's win of the Nobel in Economics today, the number of Nobel Prize winners in support of universal basic income just increased again. Banerjee is even working with @Give_Directly on their ongoing huge UBI experiment in Kenya. #YangGang   https://t.co/yO7iz60quA</t>
  </si>
  <si>
    <t>2019-10-14 09:24:56</t>
  </si>
  <si>
    <t>Zadley91</t>
  </si>
  <si>
    <t>@scottsantens I agree, but Yang’s UBI hurts the poorest people in the country. Why make them choose between UBI or social safety net?</t>
  </si>
  <si>
    <t>2019-10-14 12:46:19</t>
  </si>
  <si>
    <t>IgnatPete</t>
  </si>
  <si>
    <t>@Zadley91 @scottsantens Yang's UBI would stack on most programs like SSDI, Social Security, UI &amp;amp; housing assistance. Yang is also running on Med4All. The 3 programs that don't stack are SNAP, TNAF and SSI and that is specifically because of their means tested nature which actually encourages poverty</t>
  </si>
  <si>
    <t>2019-10-14 13:09:39</t>
  </si>
  <si>
    <t>@IgnatPete @scottsantens I’m not against a UBI, I just think Yang’s won’t help enough when self driving vehicles take over. $12k a year wouldn’t be enough. I also think Bernie’s guaranteed jobs plus Green New Deal does the most to fix climate change.</t>
  </si>
  <si>
    <t>2019-10-14 13:19:04</t>
  </si>
  <si>
    <t>@IgnatPete @scottsantens Maybe instead of a UBI we could first fight for a 30 hour work week.</t>
  </si>
  <si>
    <t>2019-10-14 13:19:47</t>
  </si>
  <si>
    <t>MinhRaise_AU</t>
  </si>
  <si>
    <t>@Zadley91 @IgnatPete @scottsantens Need to look beyond the money and peek into the 2nd order impacts of what Yang's Freedom Dividend would do for a community. UBI needs to come first. Recommend you look at the Mincome study and Namibia BIG project.</t>
  </si>
  <si>
    <t>2019-10-14 14:16:15</t>
  </si>
  <si>
    <t>@MinhRaise_AU @IgnatPete @scottsantens How does that help people with tens of thousands of dollars in medical or student loan debt?</t>
  </si>
  <si>
    <t>2019-10-14 14:36:18</t>
  </si>
  <si>
    <t>@Zadley91 @leojohnhenry @scottsantens Because $12K makes makes the transition a lot smoother than $0. Americans will re-invent their economy if they can get a slice of the new tech wealth. We see what the alternative is in our burnt out manufacturing towns where labor displacement already happened</t>
  </si>
  <si>
    <t>2019-10-14 14:41:52</t>
  </si>
  <si>
    <t>paulee</t>
  </si>
  <si>
    <t>@IgnatPete @Zadley91 @leojohnhenry @scottsantens This. The #FreedomDividend is meant to “take the economic boot off the throat” of normal Americans. Not meant to replace income from work. But imagine a couple w/ adult kid who still lives with them. That’s $36K/year for that household, giving them options to better their lives.</t>
  </si>
  <si>
    <t>2019-10-14 14:50:01</t>
  </si>
  <si>
    <t>1184266652411523073</t>
  </si>
  <si>
    <t>RBReich</t>
  </si>
  <si>
    <t>As Tonya Riley says, under Yang's plan "to receive universal basic income, citizens would have to choose between the $1,000 or any existing welfare benefits—potentially including Social Security, disability insurance, food stamps, and housing assistance."  https://t.co/MhRVHlQ3wg</t>
  </si>
  <si>
    <t>2019-10-17 16:06:23</t>
  </si>
  <si>
    <t>@RBReich Robert you know better than this. I would not touch existing programs. The Freedom Dividend would supplement existing programs. I am adding not subtracting.  Please get your facts right.  Thank you.  👍🇺🇸</t>
  </si>
  <si>
    <t>2019-10-17 21:13:27</t>
  </si>
  <si>
    <t>JoshRing4UBI</t>
  </si>
  <si>
    <t>@AndrewYang @RBReich Say it louder for the @_michaelbrooks and @SamSeder of the world, Andrew!</t>
  </si>
  <si>
    <t>2019-10-17 21:14:14</t>
  </si>
  <si>
    <t>Fred_Rocket</t>
  </si>
  <si>
    <t>@JoshRing4Yang @two_knocks @AndrewYang @RBReich  https://t.co/dUb8jWazlj</t>
  </si>
  <si>
    <t>2019-10-17 21:38:33</t>
  </si>
  <si>
    <t>1185951070549229569</t>
  </si>
  <si>
    <t>BDUTT</t>
  </si>
  <si>
    <t>"NYAY was NOT a great scheme, needed changes"- Nobel winner Abhijit Banerjee tells me "NYAY would have had to evolve into something different. It did not have the spirit of Universal Basic Income" Says his inputs were limited to costing. Big news point on #BehasWithBarkha  https://t.co/o0iUFiLBgF</t>
  </si>
  <si>
    <t>2019-10-20 12:09:03</t>
  </si>
  <si>
    <t>ravisud</t>
  </si>
  <si>
    <t>@BDUTT The way it was projected seemed to be panacea for India .  Was rejected by masses      Pl remember India has changed and most economic models  preached by global  economists are irrelevant in India  @narendermodi,@amitshah</t>
  </si>
  <si>
    <t>2019-10-20 12:15:16</t>
  </si>
  <si>
    <t>baqwas</t>
  </si>
  <si>
    <t>@ravisud @BDUTT @Narendermodi @AmitShah In late 70s, RBI sent a handful of brilliant economists to Cambridge to develop econometric models for India. Yes, they realized that kisan's responses to stimuli could not be modeled by 800 equation Treasury model. 😁</t>
  </si>
  <si>
    <t>2019-10-21 07:01:19</t>
  </si>
  <si>
    <t>1187073899563044864</t>
  </si>
  <si>
    <t>normonics</t>
  </si>
  <si>
    <t>So much political clarity can be gained if we simply ask "could this be tried at a smaller scale?"  The answer is almost ALWAYS *yes*  Universal healthcare? Try it in your state  Basic income? give it a try in your county  if it works for you: god bless, maybe we will try it</t>
  </si>
  <si>
    <t>2019-10-23 14:30:47</t>
  </si>
  <si>
    <t>jeff_craddock</t>
  </si>
  <si>
    <t>@normonics In both of these examples, it could never work for a state or county because that locality would be overwhelmed by needy people from other localities in the US.  You can't provide for all with only  local resources.  Same reason those programs can't work with open borders.</t>
  </si>
  <si>
    <t>2019-10-23 14:50:24</t>
  </si>
  <si>
    <t>@jeff_craddock adding some criteria (e.g. local resident for x years) is not that hard to imagine.</t>
  </si>
  <si>
    <t>2019-10-23 14:52:57</t>
  </si>
  <si>
    <t>@normonics Yes, to try it locally, you would need some limitations that are not traditional or currently in existence in the US.</t>
  </si>
  <si>
    <t>2019-10-23 14:56:20</t>
  </si>
  <si>
    <t>1190707113833549824</t>
  </si>
  <si>
    <t>existentialcoms</t>
  </si>
  <si>
    <t>The idea behind Universal Basic Income is that as factories become automated, all of society's productive capacity will remain in the hands of a vanishingly small group of trillionaires, but they will give just enough money to the displaced unemployed masses to prevent revolt.</t>
  </si>
  <si>
    <t>2019-11-02 15:07:52</t>
  </si>
  <si>
    <t>IdiotTracker</t>
  </si>
  <si>
    <t>@existentialcoms That's one idea.  Another idea is that capitalism is a game. A very successful game in terms of allocating resources and motivating people. The downside is the game is not always fair and the stakes can be homelessness and starvation.</t>
  </si>
  <si>
    <t>2019-11-02 15:12:43</t>
  </si>
  <si>
    <t>advances__</t>
  </si>
  <si>
    <t>@IdiotTracker @existentialcoms A game where people’s lives and wellbeing pay the price. Should an economic system have any business being a game tho?</t>
  </si>
  <si>
    <t>2019-11-02 15:16:38</t>
  </si>
  <si>
    <t>@advances__ @existentialcoms It will always be a game in the sense of being a set of abstractions whose interactions are governed by rules. Socialism, mercantilism, communism and such are just different kinds of games.</t>
  </si>
  <si>
    <t>2019-11-02 15:21:07</t>
  </si>
  <si>
    <t>@advances__ @existentialcoms And the idea of a UBI is everyone gets enough resources to live with reasonable comfort.</t>
  </si>
  <si>
    <t>2019-11-02 15:22:14</t>
  </si>
  <si>
    <t>@doikayt @existentialcoms And, again, the idea of a UBI -- the idea of a welfare state in general -- is we need not torture people. Incentives still work when starvation &amp;amp; homelessness are taken off the table. Contrariwise, capitalism is so fabulously productive that we can skim a little off the top…</t>
  </si>
  <si>
    <t>2019-11-02 15:26:40</t>
  </si>
  <si>
    <t>@doikayt @existentialcoms …and have enough to ensure a decent life for all.</t>
  </si>
  <si>
    <t>2019-11-02 15:27:57</t>
  </si>
  <si>
    <t>1191712637756813314</t>
  </si>
  <si>
    <t>Bernie Sanders used to support universal basic income. What the hell happened?  https://t.co/8RK3UQWRh4</t>
  </si>
  <si>
    <t>2019-11-05 08:43:28</t>
  </si>
  <si>
    <t>WOFginger</t>
  </si>
  <si>
    <t>@ZachandMattShow Andrew Yang used to support Medicare for All. What the hell happened?</t>
  </si>
  <si>
    <t>2019-11-05 13:55:27</t>
  </si>
  <si>
    <t>jetster224</t>
  </si>
  <si>
    <t>@WOFginger @ZachandMattShow He does but he won’t force feed it to people You don’t force anything in America you don’t take their guns you don’t force them to be vegetarians you don’t force them to drive electric vehicles instead you show them alternatives and incentives then they will follow suit.</t>
  </si>
  <si>
    <t>2019-11-05 21:02:31</t>
  </si>
  <si>
    <t>@jetster224 @ZachandMattShow The Medicare for All bill calls for outlawing private insurance. He either believes in that or he doesn’t.   When he hopped off of the Medicare for All bandwagon, he lost me. Now he’s just peddling the same public option bullshit as the establishment democrats. He let us down.</t>
  </si>
  <si>
    <t>2019-11-05 21:08:52</t>
  </si>
  <si>
    <t>MrBaddddd</t>
  </si>
  <si>
    <t>@WOFginger @ZachandMattShow still does. Medicare for all is a term, Bernie didn't come up with the idea nor is he the first to fight for universal healthcare in this country.  https://t.co/vmV6n8D8GP  https://t.co/CqjL4KfaFx  https://t.co/fv9g4CvxvM  https://t.co/vmV6n8D8GP  https://t.co/cOtYgk5VpG</t>
  </si>
  <si>
    <t>2019-11-05 21:13:19</t>
  </si>
  <si>
    <t>@MrBaddddd @ZachandMattShow He proposed universal health care. Medicare for All is completely separate and different.</t>
  </si>
  <si>
    <t>2019-11-05 21:15:43</t>
  </si>
  <si>
    <t>@WOFginger @jetster224 @ZachandMattShow According to the World Health Organization, the leading authority on all things health care, Public Option countries have the highest quality of care at the same or lower cost than single-payer.  Andrew yang is still for Medicare for All. Just not Bernie's version.  https://t.co/ngXN0BsJKm</t>
  </si>
  <si>
    <t>2019-11-05 21:16:49</t>
  </si>
  <si>
    <t>1192852452904620032</t>
  </si>
  <si>
    <t>AmericaLee</t>
  </si>
  <si>
    <t>Amazed none of the women dems for prez support universal basic income (#UBI) NOW.  They arguably have the women voting bloc yet their plans don’t help *all* women. Homeless, underemployed, single/childless by choice. Not everyone is a “family.” UBI helps ALL WOMEN. #Election2020</t>
  </si>
  <si>
    <t>2019-11-08 12:12:41</t>
  </si>
  <si>
    <t>claudiakins_BTS</t>
  </si>
  <si>
    <t>@AmericaLee I'm actually not sure if the slower traction among women is due to the way the campaign markets itself or the policies. Who's the favorite among the Lib Dems now? Biden? Pete?</t>
  </si>
  <si>
    <t>2019-11-08 19:38:30</t>
  </si>
  <si>
    <t>@claudiakins_BTS Lib dem women? Warren.</t>
  </si>
  <si>
    <t>2019-11-08 20:02:02</t>
  </si>
  <si>
    <t>@AmericaLee I do find it easier to talk to women who are independent or lean conservative whereas most of the ones you'd describe as lib dems seem to have made up their minds on their candidate. It's almost always Warren or Pete.</t>
  </si>
  <si>
    <t>2019-11-08 20:20:36</t>
  </si>
  <si>
    <t>1193916285689548800</t>
  </si>
  <si>
    <t>ErikVoorhees</t>
  </si>
  <si>
    <t>Few serious people would ever support a crazy idea like giving everyone free money as a way to solve social and economic problems. But change the name to “universal basic income” (for the proletariat) or “quantitative easing” (for the bourgeoisie) and voila, c’est en vogue. 🙌</t>
  </si>
  <si>
    <t>2019-11-11 10:39:59</t>
  </si>
  <si>
    <t>CryptoFinancier</t>
  </si>
  <si>
    <t>@ErikVoorhees Although giving money to people directly would be less bad than using it to finance government programs.</t>
  </si>
  <si>
    <t>2019-11-11 10:41:37</t>
  </si>
  <si>
    <t>Jennicide</t>
  </si>
  <si>
    <t>@CryptoFinancier @ErikVoorhees Exactly!</t>
  </si>
  <si>
    <t>2019-11-11 10:45:02</t>
  </si>
  <si>
    <t>1196153985901694978</t>
  </si>
  <si>
    <t>daveweigel</t>
  </si>
  <si>
    <t>We asked 2020 Democrats where they stand on economic issues like paid family leave, reparations, universal basic income, $15 minimum wage and more. You know — clickbait.    https://t.co/y2sRYTPz28</t>
  </si>
  <si>
    <t>2019-11-17 14:51:48</t>
  </si>
  <si>
    <t>SpecialPuppy1</t>
  </si>
  <si>
    <t>@daveweigel Where's Wayne Messam?</t>
  </si>
  <si>
    <t>2019-11-17 14:53:02</t>
  </si>
  <si>
    <t>greggorox</t>
  </si>
  <si>
    <t>@SpecialPuppy1 @daveweigel At 0%.</t>
  </si>
  <si>
    <t>2019-11-17 15:00:01</t>
  </si>
  <si>
    <t>1199411499862642688</t>
  </si>
  <si>
    <t>LeeCamp</t>
  </si>
  <si>
    <t>Yes, I am aware of the arguments against Universal Basic Income. But if done correctly, it could help ease the suffering of those beaten down by capitalism WHILE we evolve to a much better economic system.   https://t.co/Y4Fm7BgDPC</t>
  </si>
  <si>
    <t>2019-11-26 14:36:00</t>
  </si>
  <si>
    <t>Robertlin12</t>
  </si>
  <si>
    <t>@LeeCamp I still don’t know why we can’t try a scaled back Basic Income funded by a #NegativeIncomeTax as we also need #M4A and #GND  If it turns out Basic Income doesn’t add to inflation without sacrificing other needed programs then we can easily scale it up to a full blown #UBI</t>
  </si>
  <si>
    <t>2019-11-26 14:55:44</t>
  </si>
  <si>
    <t>@LeeCamp Yang has already moved away from #M4A so the wrong kind of Basic Income has already proven to be a competitor to other needed Public Goods</t>
  </si>
  <si>
    <t>2019-11-26 14:58:04</t>
  </si>
  <si>
    <t>1201559222799892480</t>
  </si>
  <si>
    <t>thomaslhorrocks</t>
  </si>
  <si>
    <t>This is your regular reminder that you should support a universal basic income.</t>
  </si>
  <si>
    <t>2019-12-02 12:50:17</t>
  </si>
  <si>
    <t>bivofollower</t>
  </si>
  <si>
    <t>@thomaslhorrocks I wouldn’t support this in an economy as diverse and large as America’s. It ends up taking money from families in poverty (via the net loss of social support programs) and redistributing them in a less cost-effective way and with greater risk of failing to keep up with inflation.</t>
  </si>
  <si>
    <t>2019-12-02 20:17:07</t>
  </si>
  <si>
    <t>@thomaslhorrocks Decent idea to try in a smaller country with a less robust economy and smaller lower class, but I wouldn’t advocate using it in the US, and definitely not with the current debt crisis.</t>
  </si>
  <si>
    <t>2019-12-02 20:18:37</t>
  </si>
  <si>
    <t>1204840844601298948</t>
  </si>
  <si>
    <t>AndrewYangFanP1</t>
  </si>
  <si>
    <t>President Obama endorsed the idea of providing a Universal Basic Income to every American! He has scheduled a meeting with Andrew Yang for January!   #BlacksForYang    https://t.co/zXDFkQcde1</t>
  </si>
  <si>
    <t>2019-12-11 14:10:16</t>
  </si>
  <si>
    <t>AronPond</t>
  </si>
  <si>
    <t>@AndrewYangFanP1 Sure just keep printing money, you know you can't  pay for that. Rediculous to promise things you can't pay for.  https://t.co/bRSGMQvAcR</t>
  </si>
  <si>
    <t>2019-12-11 21:41:18</t>
  </si>
  <si>
    <t>trushot5</t>
  </si>
  <si>
    <t>@AronPond @AndrewYangFanP1 UBI doesn’t print new money, its funded by placing a VAT on non/essential goods which will funnel money from top spenders and companies directly into the pockets of average Americans who then use the money in ways that suit them best. It’s taxation that serves Americans directly.</t>
  </si>
  <si>
    <t>2019-12-11 23:58:22</t>
  </si>
  <si>
    <t>@trushot5 @AndrewYangFanP1 Not enough tax to cover that.Wake up .  https://t.co/UJ3stePJUs</t>
  </si>
  <si>
    <t>2019-12-12 01:17:29</t>
  </si>
  <si>
    <t>RayLwek</t>
  </si>
  <si>
    <t>@AronPond @trushot5 @AndrewYangFanP1 Aron, we can agree that the national debt is too high, but let’s also agree that it’s only gotten worse over the last couple years.</t>
  </si>
  <si>
    <t>2019-12-12 04:09:41</t>
  </si>
  <si>
    <t>1204983849823793152</t>
  </si>
  <si>
    <t>DgnIndependent</t>
  </si>
  <si>
    <t>@chris_itim @BlackPowerADOS @RonUpstream NAN conference, Yang, an entrepreneur and philanthropist based in New York, said he would sign H.R. 40 into law if he is elected president. Yang also supports a universal basic income for every American adult aged 18 to 64 as a response to workforce changes related to automation.</t>
  </si>
  <si>
    <t>2019-12-14 07:47:55</t>
  </si>
  <si>
    <t>OttoPWestJr</t>
  </si>
  <si>
    <t>@DgnIndependent @RonUpstream  https://t.co/Mxsob6V3dC</t>
  </si>
  <si>
    <t>2019-12-14 08:13:06</t>
  </si>
  <si>
    <t>@OttoPWestJr @RonUpstream 100% agree.  UBI would empower the common man to take real action on this.   Hell I'm white af and would vote to pass reps in a heartbeat. We need UBI first them we can use the 600b in net GDP to fund a reparations plan.</t>
  </si>
  <si>
    <t>2019-12-14 08:17:00</t>
  </si>
  <si>
    <t>ElleJaye3</t>
  </si>
  <si>
    <t>@DgnIndependent @RonUpstream Ask me if I’m American AFTER we are restored and made 💯% a person.</t>
  </si>
  <si>
    <t>2019-12-14 08:18:07</t>
  </si>
  <si>
    <t>1209261151781036034</t>
  </si>
  <si>
    <t>2020 candidate @AndrewYang knows why he was the only person of color on the #DemDebate stage last week — and believes Universal Basic Income could fix that  https://t.co/nI3IPt3XzA</t>
  </si>
  <si>
    <t>2019-12-23 18:55:00</t>
  </si>
  <si>
    <t>MeaSongbird</t>
  </si>
  <si>
    <t>@nowthisnews @AndrewYang  https://t.co/YH2hujaUgE</t>
  </si>
  <si>
    <t>2019-12-23 20:15:16</t>
  </si>
  <si>
    <t>@MeaSongbird @nowthisnews @AndrewYang That's so cute 🤗</t>
  </si>
  <si>
    <t>2019-12-23 20:30:41</t>
  </si>
  <si>
    <t>@tuser5555 @nowthisnews @AndrewYang Thank you, made it myself  XD</t>
  </si>
  <si>
    <t>2019-12-23 20:31:45</t>
  </si>
  <si>
    <t>1084960739926949890</t>
  </si>
  <si>
    <t>RTDNEWS</t>
  </si>
  <si>
    <t>In a surprise, a Senate panel voted Monday to advance a bill to raise the minimum wage to $15 an hour by 2021. Senate Majority leader Tommy Norment, R-James City County, backed the measure in what could be a bid to force an election-year floor vote.  https://t.co/F7r5goroeP</t>
  </si>
  <si>
    <t>2019-01-14 18:49:32</t>
  </si>
  <si>
    <t>LundieFrank</t>
  </si>
  <si>
    <t>@RTDNEWS Dumb entry level job killing move.</t>
  </si>
  <si>
    <t>2019-01-14 19:49:34</t>
  </si>
  <si>
    <t>CoachKevinCH</t>
  </si>
  <si>
    <t>@LundieFrank @RTDNEWS  https://t.co/DXmlBW8T15</t>
  </si>
  <si>
    <t>2019-01-14 21:37:24</t>
  </si>
  <si>
    <t>@CoachKevinCH @RTDNEWS  https://t.co/xIoQKHgCn4</t>
  </si>
  <si>
    <t>2019-01-14 23:37:08</t>
  </si>
  <si>
    <t>@LundieFrank @RTDNEWS Your article is 15 months older than mine. I will read something that is more recent and supports your belief if you’ve got it.</t>
  </si>
  <si>
    <t>2019-01-15 06:21:57</t>
  </si>
  <si>
    <t>@CoachKevinCH @RTDNEWS  https://t.co/ZcRBVTB3B3</t>
  </si>
  <si>
    <t>2019-01-16 08:08:56</t>
  </si>
  <si>
    <t>@LundieFrank @RTDNEWS I appreciate you participating. I just think a CEO saying something that benefits him is less persuasive than actual data from places that have done it. Why hasn’t it kept up with inflation? Because CEOs like this want more millions themselves.</t>
  </si>
  <si>
    <t>2019-01-16 09:32:48</t>
  </si>
  <si>
    <t>@CoachKevinCH @RTDNEWS Nice to have civil discussion with a thinker, it’s becoming a rarity</t>
  </si>
  <si>
    <t>2019-01-16 17:59:16</t>
  </si>
  <si>
    <t>1087135657397370881</t>
  </si>
  <si>
    <t>politvidchannel</t>
  </si>
  <si>
    <t>THIS WAS THE Republican Party platform in 1956:   1. Provide federal assistance to low-income communities   2. expand social security   3. Provide asylum for refugees  4. Strengthen labor laws so workers can more easily join a union  5. Extend minimum wage  WHAT HAPPENED TO GOP?</t>
  </si>
  <si>
    <t>2019-01-20 18:51:53</t>
  </si>
  <si>
    <t>IdesKat315</t>
  </si>
  <si>
    <t>@politvidchannel the 1960s happened. 64 civil rights act which flipped the South from Dem to Repub. MLK killed. Medgar Evers killed. Black Panther Party. Then, 70s: Women's Rights. End of Vietnam. Gold standard abolished and fiat ushered in. White men don't like having their power threatened.</t>
  </si>
  <si>
    <t>2019-01-20 19:52:36</t>
  </si>
  <si>
    <t>noreenvalenti13</t>
  </si>
  <si>
    <t>@IdesKat315 @politvidchannel It wasn't ok for people to claim what was rightfully theirs; it was only acceptable for white men to award privileges as they saw fit but remained in power.</t>
  </si>
  <si>
    <t>2019-01-20 20:40:20</t>
  </si>
  <si>
    <t>@noreenvalenti13 Yeah, I know. And now it's flat out abusive. They'd had their time, they need to move out the way for the rest of us to have a shot. It's not 1971 anymore.</t>
  </si>
  <si>
    <t>2019-01-20 20:49:06</t>
  </si>
  <si>
    <t>@IdesKat315 Agreed!</t>
  </si>
  <si>
    <t>2019-01-20 20:51:37</t>
  </si>
  <si>
    <t>1091840236198465536</t>
  </si>
  <si>
    <t>NathanLerner</t>
  </si>
  <si>
    <t>How come we don’t have a national minimum wage that’s based on the cost of living in each municipality?  Oh right, because of Republicans.</t>
  </si>
  <si>
    <t>2019-02-02 18:26:12</t>
  </si>
  <si>
    <t>jberkley17</t>
  </si>
  <si>
    <t>@NathanLerner Sorry. I struggle with ever increasing min wage laws. I need to look at studies on impact to inflation, unemployment and adjacent wages. Should someone who finished only high school expect to do well working a retail job in Manhattan?</t>
  </si>
  <si>
    <t>2019-02-03 08:41:21</t>
  </si>
  <si>
    <t>jimmyshaun15</t>
  </si>
  <si>
    <t>@jberkley17 @NathanLerner Yes</t>
  </si>
  <si>
    <t>2019-02-03 08:57:22</t>
  </si>
  <si>
    <t>1094019108620914688</t>
  </si>
  <si>
    <t>STHGibbs</t>
  </si>
  <si>
    <t>Venezuela minimum wage now $1.26 a week (official exchange rate).</t>
  </si>
  <si>
    <t>2019-02-08 18:44:16</t>
  </si>
  <si>
    <t>amagosu</t>
  </si>
  <si>
    <t>@STHGibbs @m4che7e Que beio, pero no somos un país de mendigos...</t>
  </si>
  <si>
    <t>2019-02-08 19:35:41</t>
  </si>
  <si>
    <t>lili_pl</t>
  </si>
  <si>
    <t>@amagosu @STHGibbs @m4che7e Ganaría más</t>
  </si>
  <si>
    <t>2019-02-08 19:37:27</t>
  </si>
  <si>
    <t>1096194976369778688</t>
  </si>
  <si>
    <t>ChristinaNDP</t>
  </si>
  <si>
    <t>It's unacceptable that someone who wants to lead this province thinks any Albertan deserves to be paid less than minimum wage. That's not what we believe in. Our priority is to ensure every Albertan earns a fair wage. #fightingforyou  https://t.co/h3BgmIgYm2</t>
  </si>
  <si>
    <t>2019-02-14 18:50:23</t>
  </si>
  <si>
    <t>patriciaannmcd2</t>
  </si>
  <si>
    <t>@ChristinaNDP For decades the PC'S have been union busting this is why we have the lowest participation rate in country at approximately 25 percent. Unions exist for a reason to protect people from the likes of Mr. Kenney and his supporters.</t>
  </si>
  <si>
    <t>2019-02-14 19:40:03</t>
  </si>
  <si>
    <t>063dd343d74d421</t>
  </si>
  <si>
    <t>@patriciaannmcd2 @ChristinaNDP Unions should be abolished. Had there place when people were making 10 cents an hour but not anymore.</t>
  </si>
  <si>
    <t>2019-02-15 01:31:24</t>
  </si>
  <si>
    <t>@063dd343d74d421 @ChristinaNDP Now more than ever they are needed only someone who owns a business that is treating their employees badly would post this.</t>
  </si>
  <si>
    <t>2019-02-15 08:16:55</t>
  </si>
  <si>
    <t>1097281515061415936</t>
  </si>
  <si>
    <t>nickgillespie</t>
  </si>
  <si>
    <t>The minimum wage in 1960 was $1.00/hr. Adjusted for inflation, that is $8.57. Assume 40 hours a week for 52 weeks, and you get $17,825 pre-tax. Federal poverty line for 3 person households is $21,330. Add in EITC, SNAP, Section 8, etc and you're more than there.</t>
  </si>
  <si>
    <t>2019-02-17 18:47:54</t>
  </si>
  <si>
    <t>scottlincicome</t>
  </si>
  <si>
    <t>@nickgillespie Plus:  https://t.co/beYKIvAwHB</t>
  </si>
  <si>
    <t>2019-02-17 19:11:09</t>
  </si>
  <si>
    <t>phl43</t>
  </si>
  <si>
    <t>@scottlincicome @nickgillespie May I know where this comes from please?</t>
  </si>
  <si>
    <t>2019-02-17 19:16:27</t>
  </si>
  <si>
    <t>@phl43 @nickgillespie  https://t.co/biK2jAl3d9</t>
  </si>
  <si>
    <t>2019-02-17 19:17:33</t>
  </si>
  <si>
    <t>@phl43 @nickgillespie (since you said please 😉)</t>
  </si>
  <si>
    <t>2019-02-17 19:17:54</t>
  </si>
  <si>
    <t>@scottlincicome @nickgillespie Thanks. My mother raised me well :-)</t>
  </si>
  <si>
    <t>2019-02-17 19:19:29</t>
  </si>
  <si>
    <t>1098363867581669376</t>
  </si>
  <si>
    <t>RachelNotley</t>
  </si>
  <si>
    <t>Stopped in to check out #Latitude55 - a new distillery in Grande Prairie (it was too early to sample, but smells great!). They’re a new business who pay more than minimum wage - even to their new workers. They believe in investing in their workers &amp;amp; in their community.  #15ForAll  https://t.co/MTJykxb3f4</t>
  </si>
  <si>
    <t>2019-02-20 18:28:47</t>
  </si>
  <si>
    <t>AlzubaidiTyrone</t>
  </si>
  <si>
    <t>@RachelNotley Just curious. How much have I and every other Alberta taxpayer spent on your reelection campaign so far?  I know the NDP mantra is "we spend other people's money"  But using it to pay for your campaign seems beyond the pale, even for you!</t>
  </si>
  <si>
    <t>2019-02-20 18:36:56</t>
  </si>
  <si>
    <t>pmyackulic</t>
  </si>
  <si>
    <t>@AlzubaidiTyrone @RachelNotley ???</t>
  </si>
  <si>
    <t>2019-02-21 12:24:26</t>
  </si>
  <si>
    <t>1100540199371718661</t>
  </si>
  <si>
    <t>NYDailyNews</t>
  </si>
  <si>
    <t>UPDATE  Ocasio-Cortez fired back at Trump’s claims that people don’t want a guaranteed minimum wage  The former bartender tweeted as "a person who actually worked for tips &amp;amp; hourly wages ... Workers are often paid far less than the value they create.”</t>
  </si>
  <si>
    <t>2019-02-26 18:50:21</t>
  </si>
  <si>
    <t>MEUonamission</t>
  </si>
  <si>
    <t>@NYDailyNews @IvankaTrump   Have you been listening to the people who have prepared their tax returns and have to pay double? #GOPTaxScam</t>
  </si>
  <si>
    <t>2019-02-26 18:38:36</t>
  </si>
  <si>
    <t>Cling2Reality</t>
  </si>
  <si>
    <t>@MEUonamission @NYDailyNews @IvankaTrump  https://t.co/oPyJJ9BBBc</t>
  </si>
  <si>
    <t>2019-02-26 22:21:38</t>
  </si>
  <si>
    <t>1101995093135769602</t>
  </si>
  <si>
    <t>hodgetwins</t>
  </si>
  <si>
    <t>#BernieSanders begins 2020 campaign in Brooklyn with false promises of at least $15 minimum wage and affordable childcare 😂😂#BernieInBrooklyn #BernieSanders2020 #Trump2020 #MAGA  https://t.co/OOyrviNU4O</t>
  </si>
  <si>
    <t>2019-03-02 18:57:58</t>
  </si>
  <si>
    <t>kit38475878</t>
  </si>
  <si>
    <t>@hodgetwins Bernie is worth over 2.5 million dollars</t>
  </si>
  <si>
    <t>2019-03-02 23:15:18</t>
  </si>
  <si>
    <t>vernfiftyone</t>
  </si>
  <si>
    <t>@eurekakn @hodgetwins $2.5 million and three houses. Bread line Bernie...what an example!</t>
  </si>
  <si>
    <t>2019-03-03 11:07:12</t>
  </si>
  <si>
    <t>1105254648586403840</t>
  </si>
  <si>
    <t>TinyWriterLaura</t>
  </si>
  <si>
    <t>some of you have never been poor and it shows.  imagine thinking that people who earn minimum wage have savings. i mean... just IMAGINE</t>
  </si>
  <si>
    <t>2019-03-11 19:50:17</t>
  </si>
  <si>
    <t>joshraclaw</t>
  </si>
  <si>
    <t>@TinyWriterLaura Love how you can become chief of economics while knowing fuck-all about the lived economics of Most People</t>
  </si>
  <si>
    <t>2019-03-11 20:09:26</t>
  </si>
  <si>
    <t>@joshraclaw Right?! I mean... savings? In THIS economy?! 😂</t>
  </si>
  <si>
    <t>2019-03-11 20:16:39</t>
  </si>
  <si>
    <t>dragongirlsh</t>
  </si>
  <si>
    <t>@TinyWriterLaura I dont even know who that person is, but that makes me so angry. My last job, 9 years ago was a little bit more than minimum wage and I  didnt have any savings. Things were even cheaper then. Now forget it.</t>
  </si>
  <si>
    <t>2019-03-11 21:10:32</t>
  </si>
  <si>
    <t>1107420939434618880</t>
  </si>
  <si>
    <t>moneyaftergrad</t>
  </si>
  <si>
    <t>Minimum wage where I live is $15/hr.  Just found a job posting for barista, they also offer:  Retirement matching Stock options Health, dental, vision benefits Tuition reimbursement  Discount gym membership and cellphone plans  Starbucks is legit you guys.</t>
  </si>
  <si>
    <t>2019-03-17 19:18:21</t>
  </si>
  <si>
    <t>john31392</t>
  </si>
  <si>
    <t>@moneyaftergrad A family of more than 4 needs a 3 bedroom. The problem isn’t that they won’t live your lifestyle, the problem is that they will really struggle to make ends meet. Even with 2 kids, affording rent, and all other expenses &amp;amp; giving up vacation their whole life sounds like something</t>
  </si>
  <si>
    <t>2019-03-17 20:23:55</t>
  </si>
  <si>
    <t>@moneyaftergrad I wouldn’t want my kids to go through. Having goals and striving to always improve oneself is never a bad thing.</t>
  </si>
  <si>
    <t>2019-03-17 20:24:50</t>
  </si>
  <si>
    <t>1109590441907781632</t>
  </si>
  <si>
    <t>This suggests that a national $15 minimum wage won't bind in very many places.</t>
  </si>
  <si>
    <t>2019-03-23 18:59:11</t>
  </si>
  <si>
    <t>jesusbenananias</t>
  </si>
  <si>
    <t>@Noahpinion Who cares if Mom and Pop shops are destroyed by the $15 minimum wage so long as Costco/Walmart, and Amazon are ok? The failed entrepeneurs can just get new jobs in Big Business retail, starting at $15 an hour.</t>
  </si>
  <si>
    <t>2019-03-23 19:02:30</t>
  </si>
  <si>
    <t>BR_ADD</t>
  </si>
  <si>
    <t>@jesusbenananias @Noahpinion If the only way an "entrepreneur" can make money is by paying shitty wages, who cares?</t>
  </si>
  <si>
    <t>2019-03-23 19:09:44</t>
  </si>
  <si>
    <t>1116479446339526657</t>
  </si>
  <si>
    <t>OhDagEmily</t>
  </si>
  <si>
    <t>That feeling when you spend several hours on a drawing and it sucks and your brain also sucks so it throws you into a spiral thinking you’re bad at drawing and your job and should just quit and work at a record store for just over minimum wage at 32 years old</t>
  </si>
  <si>
    <t>2019-04-11 19:13:37</t>
  </si>
  <si>
    <t>2stinkykings</t>
  </si>
  <si>
    <t>@OhDagEmily I hope you’re not talking about my drawing.  I have 💯 trust in you.  If we need more time, im good with that.  You ate awesome.  Don’t worry!</t>
  </si>
  <si>
    <t>2019-04-12 03:41:49</t>
  </si>
  <si>
    <t>@2stinkykings Not yours, tho yours is challenging too. But we’re going to make yours amazing 😍</t>
  </si>
  <si>
    <t>2019-04-12 09:11:35</t>
  </si>
  <si>
    <t>1119737756182122497</t>
  </si>
  <si>
    <t>MediaApc</t>
  </si>
  <si>
    <t>Fatah Ahmed  has Promised  to pay 30,000 minimum wage before he leaves office in May meanwhile The same Fatah Ahmed is struggling Hard to Pay 18,000 Minimum wage.  So Deep  https://t.co/X6taaem6Fj</t>
  </si>
  <si>
    <t>2019-04-20 19:00:59</t>
  </si>
  <si>
    <t>YANLADE</t>
  </si>
  <si>
    <t>@MediaApc Probably he's in other level when he said that. 😎</t>
  </si>
  <si>
    <t>2019-04-21 01:47:47</t>
  </si>
  <si>
    <t>Yaplumb1</t>
  </si>
  <si>
    <t>@YAN_Lade @MediaApc He wants to play negative politics so that when @RealAARahman complains, he says, he paid. But @RealAARahman must probe.</t>
  </si>
  <si>
    <t>2019-04-21 02:41:06</t>
  </si>
  <si>
    <t>@Yaplumb1 @MediaApc @RealAARahman DOA</t>
  </si>
  <si>
    <t>2019-04-21 02:41:46</t>
  </si>
  <si>
    <t>1120830350970818566</t>
  </si>
  <si>
    <t>Kevin_McCashion</t>
  </si>
  <si>
    <t>lobbied for a $15 minimum wage &amp;amp; family leave, hello?  https://t.co/hHGbB0kge0</t>
  </si>
  <si>
    <t>2019-04-23 19:22:34</t>
  </si>
  <si>
    <t>gbmpolitics</t>
  </si>
  <si>
    <t>@Kevin_McCashion “She said that the price of everything was rising, from straws to transportation costs that have driven up the price of tomatoes and red peppers.”   I guess cost just rise for some unknown reason.</t>
  </si>
  <si>
    <t>2019-04-23 22:45:48</t>
  </si>
  <si>
    <t>doggy2965</t>
  </si>
  <si>
    <t>@gbmpolitics @Kevin_McCashion Not to mention the huge burden of NY taxes and regulations.</t>
  </si>
  <si>
    <t>2019-04-24 07:40:10</t>
  </si>
  <si>
    <t>1121919629385854976</t>
  </si>
  <si>
    <t>BetoORourke</t>
  </si>
  <si>
    <t>“In a speech that covered topics from health care to immigration, gun violence and the minimum wage, Beto O’Rourke called on the nation to return to the original idea that made America great: that all are created equal.”  https://t.co/xutJpvLlVi</t>
  </si>
  <si>
    <t>2019-04-26 19:30:58</t>
  </si>
  <si>
    <t>fv3ee</t>
  </si>
  <si>
    <t>@BetoORourke Thank you Beto for giving voices to those that may otherwise not have one. For fighting for equality and fighting for all human rights!</t>
  </si>
  <si>
    <t>2019-04-26 19:37:30</t>
  </si>
  <si>
    <t>GrannyTwisted</t>
  </si>
  <si>
    <t>@fv3ee @BetoORourke Exactly! In this world of corrupt and hate, decent and good people are wanted!</t>
  </si>
  <si>
    <t>2019-04-27 10:01:29</t>
  </si>
  <si>
    <t>TESLA_N_TRUMP</t>
  </si>
  <si>
    <t>@GrannyTwisted @fv3ee @BetoORourke So why vote for someone feom the party of corruption and hate?</t>
  </si>
  <si>
    <t>2019-04-28 11:11:06</t>
  </si>
  <si>
    <t>1124097800449531906</t>
  </si>
  <si>
    <t>AydinPaladin</t>
  </si>
  <si>
    <t>Sorry this took a bit longer than anticipated bc I had to read a ton of stuff to get down to this length (was way longer), but my script on the minimum wage is done and what I found was...kinda sad (as usual). Fast-tracking as much as possible.  Again lemme know ur expectations!  https://t.co/fcGgMlIahD</t>
  </si>
  <si>
    <t>2019-05-02 19:46:15</t>
  </si>
  <si>
    <t>BeefBurrito3</t>
  </si>
  <si>
    <t>@AydinPaladin Expecting to hear that entry level wage earners are fucked unless they shack up with same or higher level wage earners.</t>
  </si>
  <si>
    <t>2019-05-03 00:12:21</t>
  </si>
  <si>
    <t>@BeefBurrito3 ....not wrong...</t>
  </si>
  <si>
    <t>2019-05-03 02:55:14</t>
  </si>
  <si>
    <t>1125173577588674560</t>
  </si>
  <si>
    <t>thehill</t>
  </si>
  <si>
    <t>Sen. Elizabeth Warren speaks in Mason City, IA: "When I was a girl, a full-time minimum wage job in America would support a family of 3...Today, a minimum wage job full-time in America will not keep a momma &amp;amp; a baby out of poverty. That is wrong &amp;amp; that is why I am in this fight."  https://t.co/MUPZnShmJN</t>
  </si>
  <si>
    <t>2019-05-05 19:01:00</t>
  </si>
  <si>
    <t>susienewmac</t>
  </si>
  <si>
    <t>@thehill And dumb dumb Donald thinks this is a great economy?</t>
  </si>
  <si>
    <t>2019-05-05 19:01:47</t>
  </si>
  <si>
    <t>annierrobins</t>
  </si>
  <si>
    <t>@susienewmac @c_galloway10 @thehill It's a fabulous economy thanks to Trump!  Minimum wage jobs are finally going to teens again, as skilled adult workers are being hired in well paying jobs.  It was hard surviving the Obama economic disaster.</t>
  </si>
  <si>
    <t>2019-05-05 19:17:06</t>
  </si>
  <si>
    <t>@annierrobins @c_galloway10 @thehill What's 'well paying' See???</t>
  </si>
  <si>
    <t>2019-05-05 19:40:47</t>
  </si>
  <si>
    <t>@susienewmac @c_galloway10 @thehill 70K.  With benefits.  Like we had before Obama tanked jobs, but even better.</t>
  </si>
  <si>
    <t>2019-05-05 20:00:10</t>
  </si>
  <si>
    <t>@annierrobins @c_galloway10 @thehill Such a liar.  So laughable.  And I'm not even going into the Obama part.....  but if you think you need ANY president to secure your wages, you got a serious  problem.   Perhaps mom will help you out.</t>
  </si>
  <si>
    <t>2019-05-05 20:30:14</t>
  </si>
  <si>
    <t>@susienewmac @c_galloway10 @thehill My mom is dead.  In fact, today is the anniversary of her death.</t>
  </si>
  <si>
    <t>2019-05-05 23:11:55</t>
  </si>
  <si>
    <t>@annierrobins @c_galloway10 @thehill How convenient for your story.</t>
  </si>
  <si>
    <t>2019-05-05 23:17:22</t>
  </si>
  <si>
    <t>@susienewmac @c_galloway10 @thehill It's funny how so many Democrats have to resort to insults when they realize they cannot argue against fact.</t>
  </si>
  <si>
    <t>2019-05-05 23:19:59</t>
  </si>
  <si>
    <t>@annierrobins @c_galloway10 @thehill Not buying that one. You go ahead and think it’s funny... if it helps.</t>
  </si>
  <si>
    <t>2019-05-06 01:21:28</t>
  </si>
  <si>
    <t>@susienewmac @c_galloway10 @thehill Like I said, when Democrats can't accept the facts, they just snark.  You got nothing and it shows.</t>
  </si>
  <si>
    <t>2019-05-06 01:23:02</t>
  </si>
  <si>
    <t>@annierrobins @c_galloway10 @thehill On the other hand, Dems don't have the need that Republican's have to parrot words that Donald feeds them. Unusual how the simple rhyming words help them along.  This must be an example of so called the highly skilled, 70 grand w/benefits people you speak of.</t>
  </si>
  <si>
    <t>2019-05-06 04:31:26</t>
  </si>
  <si>
    <t>@susienewmac @c_galloway10 @thehill Oh, I don't know, Democrats have parroting their leaders' talking points down pretty good:  "Russian Collusion" or "Steele Dossier" or "Impeach" or "Resistance" or "45" or "I believe Dr. Ford" or "Medicare for All".  Just a for instance! 🤣🤣🤣</t>
  </si>
  <si>
    <t>2019-05-06 10:02:09</t>
  </si>
  <si>
    <t>c_galloway10</t>
  </si>
  <si>
    <t>@annierrobins @susienewmac @thehill Susie really had to block me🤕</t>
  </si>
  <si>
    <t>2019-05-06 10:22:23</t>
  </si>
  <si>
    <t>@c_galloway10 @susienewmac @thehill Susie's not too bright, Cory.  She thinks trying to be the meanest girl at the middle school lunch table passes for political discussion.  I always wondered why Hillary thought so little of her voters that she thought she had to "fight for" them.  Now I know why.</t>
  </si>
  <si>
    <t>2019-05-06 12:24:31</t>
  </si>
  <si>
    <t>@annierrobins @susienewmac @thehill I dont understand why people can’t just understand facts and are so obsessed with their own agenda instead of the real problems</t>
  </si>
  <si>
    <t>2019-05-06 12:27:45</t>
  </si>
  <si>
    <t>1126274387399913472</t>
  </si>
  <si>
    <t>WalkerBragman</t>
  </si>
  <si>
    <t>.@AOC did it with the Green New Deal. @BernieSanders did it with Medicare-for-all, tuition-free college, $15 minimum wage, and disavowing corporate money. He, @ChrisMurphyCT, and @RoKhanna did it with Yemen. @IlhanMN did it with criticizing Israel and AIPAC.  We need more of this</t>
  </si>
  <si>
    <t>2019-05-08 19:58:25</t>
  </si>
  <si>
    <t>joeflex73</t>
  </si>
  <si>
    <t>@WalkerBragman I wouldn't exactly call this crew of Democrats courageous, with very few exceptions. It would be refreshing to see that quality.</t>
  </si>
  <si>
    <t>2019-05-08 21:29:26</t>
  </si>
  <si>
    <t>TopherReisner</t>
  </si>
  <si>
    <t>@joeflex73 @WalkerBragman I think that was his point. 👍</t>
  </si>
  <si>
    <t>2019-05-09 00:07:29</t>
  </si>
  <si>
    <t>1129528275074727936</t>
  </si>
  <si>
    <t>BernieSanders</t>
  </si>
  <si>
    <t>States that had passed a $15 minimum wage four years ago: Zero  States that have passed a $15 minimum wage now:  California New York Massachusetts New Jersey Illinois Maryland and today, Connecticut  When people see the justice of an idea, it spreads like fire. #FightFor15</t>
  </si>
  <si>
    <t>2019-05-17 19:25:01</t>
  </si>
  <si>
    <t>TotoChillemi</t>
  </si>
  <si>
    <t>@BernieSanders All states that you mentioned are losing people bc of high taxation. Most of those loving to the southeast..  just saying.  ;).</t>
  </si>
  <si>
    <t>2019-05-17 19:39:03</t>
  </si>
  <si>
    <t>bakermarxfield</t>
  </si>
  <si>
    <t>@TotoChillemi @BernieSanders Lol they can have em.</t>
  </si>
  <si>
    <t>2019-05-17 19:52:03</t>
  </si>
  <si>
    <t>1130623759449317378</t>
  </si>
  <si>
    <t>business</t>
  </si>
  <si>
    <t>Nearly the entire 2020 Democratic presidential field agrees that the federal minimum wage should be $15 an hour  https://t.co/1uKmkJ8usQ</t>
  </si>
  <si>
    <t>2019-05-20 19:58:04</t>
  </si>
  <si>
    <t>Woodsman602</t>
  </si>
  <si>
    <t>@business The minimum wage needs to be on a sliding scale based on location. In SoCal you’re living in a tent on $15 an hour. In some rural areas you’d force a lot of small businesses out of business because they struggle to stay open with $9 wages.</t>
  </si>
  <si>
    <t>2019-05-20 20:02:34</t>
  </si>
  <si>
    <t>ArnyC230</t>
  </si>
  <si>
    <t>@Woodsman602 @business Couldn’t agree more. Unfortunately there’s more voters looking for a free handout than there are small business owners.</t>
  </si>
  <si>
    <t>2019-05-20 21:05:27</t>
  </si>
  <si>
    <t>1131706377464889344</t>
  </si>
  <si>
    <t>Progressive policies are popular policies:  70% support Medicare for All  90% want Medicare to negotiate drug prices  2/3 want to expand Social Security  3/4 want to break up big banks  A strong majority want to double the minimum wage</t>
  </si>
  <si>
    <t>2019-05-23 19:40:01</t>
  </si>
  <si>
    <t>BoesingLoretta</t>
  </si>
  <si>
    <t>@Public_Citizen Stopping #PBMs will lower drug costs. Our legislators have allowed for #PBMs  to force patients to their owned mail-order pharmacy and risk our lives &amp;amp; price gouge taxpayers.  Let's STOP this like Americans lives depend on it!   https://t.co/9T0D2WFaTg</t>
  </si>
  <si>
    <t>2019-05-26 14:53:39</t>
  </si>
  <si>
    <t>Shawn82953016</t>
  </si>
  <si>
    <t>@BoesingLoretta @Public_Citizen The government is helping take small pharmacies out of business, by rating them by the meds people buy, if people can't afford all of their meds, they will just get what is needed the most, food or meds is the choice they have</t>
  </si>
  <si>
    <t>2019-05-26 16:01:06</t>
  </si>
  <si>
    <t>1135320621104140289</t>
  </si>
  <si>
    <t>@mcdonald @McDonalds 4...expenses onto the federal government. Why? Put simply, people on minimum wage don’t make enough to live. Take one example: according to the Fiscal Times, renting an average place for a minimum-wage worker “became near impossible” as long ago as 33 years.....</t>
  </si>
  <si>
    <t>2019-06-02 19:08:18</t>
  </si>
  <si>
    <t>@mcdonald 2...start of with this - any business analyst knows, stock buybacks are a sign of bad management. It signals that management cannot think of anything to invest corporate money in other than itself. And of course, investing in itself pumps up prices temporarily, while business...</t>
  </si>
  <si>
    <t>2019-06-02 19:05:27</t>
  </si>
  <si>
    <t>dlonorse</t>
  </si>
  <si>
    <t>@kurteichenwald @mcdonald And the increased wages would be spent and multiplying through the economy. Lower wage earners have a higher propensity to spend discretionary income.</t>
  </si>
  <si>
    <t>2019-06-02 19:06:03</t>
  </si>
  <si>
    <t>B_L_Mencken</t>
  </si>
  <si>
    <t>@dlonorse @kurteichenwald @mcdonald Yup...Similar to what a real middle class tax cut would do, not Trump's trickle down nonsense.  The right kind of tax cut would do what increased wages would do, but would be guaranteed $$, not given to them by the whim of a corporation.  If only we had known.</t>
  </si>
  <si>
    <t>2019-06-02 21:53:06</t>
  </si>
  <si>
    <t>1137484738824888320</t>
  </si>
  <si>
    <t>NothingRllyMtrz</t>
  </si>
  <si>
    <t>@Joshua4Congress Suppose my business can afford $60/hr for payroll. Right now I can pay above minimum wage and have 6 employees. If it goes to $20 will you help me choose which 3 to fire?</t>
  </si>
  <si>
    <t>2019-06-08 19:09:29</t>
  </si>
  <si>
    <t>Michaelrm62968</t>
  </si>
  <si>
    <t>@NamelessTwit001 @Joshua4Congress Says the absolutely for real small business owner.  GTFOH</t>
  </si>
  <si>
    <t>2019-06-09 11:54:22</t>
  </si>
  <si>
    <t>RealHtownDude</t>
  </si>
  <si>
    <t>@Michaelrm62968 @NamelessTwit001 @Joshua4Congress Conservative talking points in real life..</t>
  </si>
  <si>
    <t>2019-06-09 14:20:13</t>
  </si>
  <si>
    <t>@HtownDood @Michaelrm62968 @Joshua4Congress Nope, not a conservative. I actually support raising the minimum wage. But I do think that taking it to $25 in today's $$ like some have suggested is an extreme. Many businesses don't have the profits to support that. They can raise prices but then your $25 won't go as far.</t>
  </si>
  <si>
    <t>2019-06-09 14:32:54</t>
  </si>
  <si>
    <t>1140770958975782912</t>
  </si>
  <si>
    <t>GoldyHA</t>
  </si>
  <si>
    <t>Wow. First, raising the minimum wage didn’t actually reduce jobs, and now raising the tax on soda didn’t reduce consumption. I’m beginning to question that whole “when you raise the cost of something people buy less of it” thing Econ 101 teaches.</t>
  </si>
  <si>
    <t>2019-06-17 19:59:25</t>
  </si>
  <si>
    <t>AndyMackSmith</t>
  </si>
  <si>
    <t>@GoldyHA Obviously raising prices reduces demand, try a  1 million$ a can soda tax. It's just not obvious what the demand curve looks like at any point</t>
  </si>
  <si>
    <t>2019-06-17 23:47:25</t>
  </si>
  <si>
    <t>UppityBi</t>
  </si>
  <si>
    <t>@AndyMackSmith @GoldyHA That’s not necessarily true. In the 60s, in Texas, an oz. or more was 25 years to life. I promise that did not stop the supply or demand.</t>
  </si>
  <si>
    <t>2019-06-18 00:17:59</t>
  </si>
  <si>
    <t>@UppityBi @GoldyHA I cannot understand your comment. Wizard of Oz ?</t>
  </si>
  <si>
    <t>2019-06-18 00:26:45</t>
  </si>
  <si>
    <t>@AndyMackSmith @GoldyHA Oz. Ounce 420 Marijuana</t>
  </si>
  <si>
    <t>2019-06-18 00:27:27</t>
  </si>
  <si>
    <t>@UppityBi @GoldyHA Oh obviously people aren't good with probability: see lottery tickets</t>
  </si>
  <si>
    <t>2019-06-18 00:41:07</t>
  </si>
  <si>
    <t>1141842355500310531</t>
  </si>
  <si>
    <t>clrafferty1</t>
  </si>
  <si>
    <t>@liannesanderson Agree. Same in WSL. Will it filter down? Currently we are nowhere near equality for our female players and agree with the battle but we have to fight for everyone not just the top 1%. Some NOT even getting £16k. Minimum wage cap?</t>
  </si>
  <si>
    <t>2019-06-20 19:21:23</t>
  </si>
  <si>
    <t>liannesanderson</t>
  </si>
  <si>
    <t>@clrafferty1 Yes Raf I think this is the misconception. You are right about the 1%. There’s to many players that have done to much for the game, that struggle and nobody knows anymore because all they see are national teams but what about the players the national team players play everyday?</t>
  </si>
  <si>
    <t>2019-06-20 19:30:58</t>
  </si>
  <si>
    <t>@liannesanderson One of several reasons why I retired &amp;amp; why too many players stop playing before they have even begun. Equality for ALL!!</t>
  </si>
  <si>
    <t>2019-06-21 06:01:17</t>
  </si>
  <si>
    <t>1151639821259071489</t>
  </si>
  <si>
    <t>SpeakerPelosi</t>
  </si>
  <si>
    <t>Mark your calendars: tomorrow, the House will pass the #RaiseTheWage Act. By gradually raising the federal minimum wage to $15, we can raise wages for up to 33 million Americans in communities across the country.</t>
  </si>
  <si>
    <t>2019-07-17 19:48:24</t>
  </si>
  <si>
    <t>AmoneyResists</t>
  </si>
  <si>
    <t>@SpeakerPelosi Open. A. Fucking. Impeachment. Inquiry.  https://t.co/8tKm8qzSuz</t>
  </si>
  <si>
    <t>2019-07-17 19:49:09</t>
  </si>
  <si>
    <t>EndofDays2020</t>
  </si>
  <si>
    <t>@AmoneyResists @SpeakerPelosi Impeachment’s always strengthen a Presidents base. We have a better chance if we ride out the next year, because chances are the impeachment wouldn’t happen and then we give him strength for the election. This is the best move to win 2020, bc we don’t want 4 more years.</t>
  </si>
  <si>
    <t>2019-07-17 19:53:19</t>
  </si>
  <si>
    <t>Tinman228</t>
  </si>
  <si>
    <t>@EndofDays2020 @AmoneyResists @SpeakerPelosi They did today, it failed!</t>
  </si>
  <si>
    <t>2019-07-17 19:55:45</t>
  </si>
  <si>
    <t>@Tinman228 @AmoneyResists @SpeakerPelosi Because most politicians know what impeachment’s do for sitting Presidents. It’s a bad play.</t>
  </si>
  <si>
    <t>2019-07-17 19:57:50</t>
  </si>
  <si>
    <t>1158521314216468481</t>
  </si>
  <si>
    <t>RoKhanna</t>
  </si>
  <si>
    <t>There are ZERO states where someone earning the minimum wage can afford to rent a two-bedroom apartment without paying more than 30 percent of their income to rent.  Raising the wage isn’t enough unless we also build housing that is truly affordable across America.  https://t.co/KJ41sg5wfJ</t>
  </si>
  <si>
    <t>2019-08-05 19:33:00</t>
  </si>
  <si>
    <t>JohnSmi17828195</t>
  </si>
  <si>
    <t>@RoKhanna Why does somebody deserve a two bedroom apartment? I didn’t make minimum wage but lived in a studio and it was fine.  You guys are insane.</t>
  </si>
  <si>
    <t>2019-08-05 19:35:32</t>
  </si>
  <si>
    <t>BeyondFables</t>
  </si>
  <si>
    <t>@JohnSmi17828195 @RoKhanna “I had the bare minimum so no one else deserves better”  Not to mention plenty of people can’t afford or have access to that much, anyways. Clod.</t>
  </si>
  <si>
    <t>2019-08-05 19:39:40</t>
  </si>
  <si>
    <t>@BeyondFables @RoKhanna Why do you deserve a two bedroom apartment? Help me understand that.  Why does one person deserve a two bedroom? Plenty of people live very fine in a one bedroom or studio. You are the clod.</t>
  </si>
  <si>
    <t>2019-08-05 19:41:14</t>
  </si>
  <si>
    <t>@BeyondFables @RoKhanna I guess u deserve a flatscreen TV and an iPhone also? Maybe a new car?</t>
  </si>
  <si>
    <t>2019-08-05 19:42:24</t>
  </si>
  <si>
    <t>@BeyondFables @RoKhanna So @RoKhanna - first we let all the migrants in and then make sure they can have a nice two bedroom for each person? Anything else? Flatscreen? iPhone? New car? It’s called working ur way up bro. Nobody is *entitled* to a 2BR.  @TheOfficerTatum @RealCandaceO</t>
  </si>
  <si>
    <t>2019-08-05 20:01:17</t>
  </si>
  <si>
    <t>1163961957155823616</t>
  </si>
  <si>
    <t>_OhAces</t>
  </si>
  <si>
    <t>Minimum wage Twitter, why ya get mad when you mess up our order and we want it fixed??</t>
  </si>
  <si>
    <t>2019-08-20 19:52:10</t>
  </si>
  <si>
    <t>BraceNettles</t>
  </si>
  <si>
    <t>@_OhAces Yall act like we served yall real food to begin with.</t>
  </si>
  <si>
    <t>2019-08-20 21:55:06</t>
  </si>
  <si>
    <t>TheElleBShow</t>
  </si>
  <si>
    <t>@BraceNettles @_OhAces  https://t.co/nYke0FtQ16</t>
  </si>
  <si>
    <t>2019-08-20 22:05:56</t>
  </si>
  <si>
    <t>1165039757170073601</t>
  </si>
  <si>
    <t>GodsNotReal_</t>
  </si>
  <si>
    <t>@prageru Because not a single one of those countries gave their citizens a high minimum wage with universal healthcare for all, which is all democratic socialists want. And THAT is currently working in  🇨🇦 Canada  🇩🇰 Denmark  🇩🇪 Germany  🇳🇴 Norway  🇸🇪 Sweden  🇦🇺 Australia  🇨🇭Switzerland</t>
  </si>
  <si>
    <t>2019-08-23 19:26:09</t>
  </si>
  <si>
    <t>@prageru Stop lying, @prageru. If you don't want Universal Healthcare for all Americans, then fine. Just say that. Stop pretending like Venezuela's economy failed because of socialism.   Real American patriots want healthy &amp;amp; insured American people.</t>
  </si>
  <si>
    <t>2019-08-23 19:27:35</t>
  </si>
  <si>
    <t>franpolitic</t>
  </si>
  <si>
    <t>@GodsNotReal_ @prageru Higher wages makes workers work less hours for the same amount of money and also makes businesses bad. It’s just a scam! And those countries aren’t socialist you dumb ass- some of them told Bernie to stop calling the socialist after they repeatedly said so!</t>
  </si>
  <si>
    <t>2019-08-23 20:12:24</t>
  </si>
  <si>
    <t>mariemorgan201</t>
  </si>
  <si>
    <t>@FranDaPugtato @prageru False. They rate it on “extreme right wing bias, promotion of propaganda, the use of poor sources who have failed fact checks and the publication of misleading information regarding immigration and climate change.”  https://t.co/yLeepT5xl8</t>
  </si>
  <si>
    <t>2019-08-23 20:13:30</t>
  </si>
  <si>
    <t>1168670577302880256</t>
  </si>
  <si>
    <t>NYCMayor</t>
  </si>
  <si>
    <t>This Labor Day, let’s remember unions won Americans our weekends, eight-hour work days and a minimum wage.   We can't celebrate #LaborDay without thanking the labor movement and its heroes for their fight to protect hardworking families.   Let’s renew the fight!</t>
  </si>
  <si>
    <t>2019-09-02 19:42:33</t>
  </si>
  <si>
    <t>ComfortablySmug</t>
  </si>
  <si>
    <t>@NYCMayor Come clean my roof you monster. Your giant body will never fit in Washington, DC.</t>
  </si>
  <si>
    <t>2019-09-02 19:45:11</t>
  </si>
  <si>
    <t>ThreeAces_1</t>
  </si>
  <si>
    <t>@ComfortablySmug @NYCMayor Lol what did I miss</t>
  </si>
  <si>
    <t>2019-09-02 19:59:14</t>
  </si>
  <si>
    <t>fredontwittur</t>
  </si>
  <si>
    <t>@ThreeAces_1 @ComfortablySmug @NYCMayor  https://t.co/G1LNgdpWIk</t>
  </si>
  <si>
    <t>2019-09-02 20:02:45</t>
  </si>
  <si>
    <t>@fredontwittur @ComfortablySmug @NYCMayor Omfg 🤣🤣🤣🤣🤣 only in New York💪💪💪</t>
  </si>
  <si>
    <t>2019-09-02 20:05:40</t>
  </si>
  <si>
    <t>1174107118582009857</t>
  </si>
  <si>
    <t>nunguaeminem</t>
  </si>
  <si>
    <t>National crisis de333 3nnoaa nè..  Politics  Favoritism  Nepotism  Health care Educational quality Infrastructures  Employment  Minimum wage Religion  Tax Inflation  If the above are checked Betting  Prostitution Robbery Fraud etc  Will all reduce oo @Serwaa_Amihere</t>
  </si>
  <si>
    <t>2019-09-17 19:45:25</t>
  </si>
  <si>
    <t>BigSoojay01</t>
  </si>
  <si>
    <t>@kwabena_live @Serwaa_Amihere Yeah or u dey fear am?😕</t>
  </si>
  <si>
    <t>2019-09-18 11:06:08</t>
  </si>
  <si>
    <t>@BigSoojay01 @Serwaa_Amihere Lololxxxxx</t>
  </si>
  <si>
    <t>2019-09-18 11:09:50</t>
  </si>
  <si>
    <t>1175189831426568192</t>
  </si>
  <si>
    <t>adale001</t>
  </si>
  <si>
    <t>Hey @ChipotleTweets this is my brother helping out a deaf customer at minimum wage. He’s a broke college student - help him out !  https://t.co/Od4XNzwMJr</t>
  </si>
  <si>
    <t>2019-09-20 19:27:44</t>
  </si>
  <si>
    <t>@ChipotleTweets **Chipotle does pay their workers more then minimum wage - he’s still broke tho 😂😂😂</t>
  </si>
  <si>
    <t>2019-09-20 22:15:23</t>
  </si>
  <si>
    <t>You have to go to the Chipotle on Central in Chino if you have an audio disability and would like Jason to help you out !</t>
  </si>
  <si>
    <t>2019-09-21 00:42:25</t>
  </si>
  <si>
    <t>1177358502500753409</t>
  </si>
  <si>
    <t>LyricalLizard</t>
  </si>
  <si>
    <t>FOR NEXT SEASON'S  "SURVIVOR" SERIES...🤔 💭 💪 LET'S GET 16 POLITICIANS 👔  &amp;amp; FORCE THEM TO LIVE ON MINIMUM WAGE!!! 😲 🤷‍♂️ 💵 😆</t>
  </si>
  <si>
    <t>2019-09-26 19:05:15</t>
  </si>
  <si>
    <t>MapleWood55</t>
  </si>
  <si>
    <t>@LyricalLizard I think that would be great!!</t>
  </si>
  <si>
    <t>2019-09-27 20:50:36</t>
  </si>
  <si>
    <t>sheliya1956</t>
  </si>
  <si>
    <t>@MapleWood55 @LyricalLizard Amen</t>
  </si>
  <si>
    <t>2019-09-27 21:26:38</t>
  </si>
  <si>
    <t>1179546563158388737</t>
  </si>
  <si>
    <t>Turns out the cynics who claimed raising the minimum wage would be disastrous for our economy couldn't put their money where their mouth is.  Paying people a living wage is GOOD for businesses, good for workers and good for New York City.  https://t.co/B6AynuHozb</t>
  </si>
  <si>
    <t>2019-10-02 19:59:50</t>
  </si>
  <si>
    <t>Cats_Request</t>
  </si>
  <si>
    <t>@NYCMayor 😒 Minimum wage Gutted my hours. How you like that #fairestCity</t>
  </si>
  <si>
    <t>2019-10-02 20:18:46</t>
  </si>
  <si>
    <t>DinarInvesting</t>
  </si>
  <si>
    <t>@Cats_Request @NYCMayor Because you’re an unskilled worker</t>
  </si>
  <si>
    <t>2019-10-02 20:20:45</t>
  </si>
  <si>
    <t>@Chumb0h @NYCMayor No, because the boss didn't want to pay full time for his employees at 15/hr. So ppl became part-time.</t>
  </si>
  <si>
    <t>2019-10-02 20:26:25</t>
  </si>
  <si>
    <t>@Cats_Request @NYCMayor If you were competent, then the competition of the free market would have kicked in and your boss wouldn’t have cut your hours.</t>
  </si>
  <si>
    <t>2019-10-02 21:21:48</t>
  </si>
  <si>
    <t>@Chumb0h @NYCMayor No, he's cutting cost 😒 and I wasn't one of those kicked out. Technically he's keeping certain ppl's pay the same but less hrs.</t>
  </si>
  <si>
    <t>2019-10-03 08:45:28</t>
  </si>
  <si>
    <t>@Cats_Request @NYCMayor im sorry youre bad at your bad at your job</t>
  </si>
  <si>
    <t>2019-10-03 13:14:55</t>
  </si>
  <si>
    <t>1181705839960133633</t>
  </si>
  <si>
    <t>SOUND OFF: Governor Tom Wolf says he has a plan to raise Pennsylvania’s minimum wage to $12 an hour.  https://t.co/rHnD5BLc0b</t>
  </si>
  <si>
    <t>2019-10-08 19:00:01</t>
  </si>
  <si>
    <t>thelucky7smokes</t>
  </si>
  <si>
    <t>@KDKA Gotta slow down a roaring economy somehow..makes Trump look too good ..</t>
  </si>
  <si>
    <t>2019-10-08 19:10:23</t>
  </si>
  <si>
    <t>newerusername</t>
  </si>
  <si>
    <t>@thelucky7smokes @KDKA Roaring economy? We just gave one of the largest bailout giveaways .... $16 billion that’s doesn’t have to be paid back... sounds roaring</t>
  </si>
  <si>
    <t>2019-10-08 20:25:45</t>
  </si>
  <si>
    <t>1183883448546660352</t>
  </si>
  <si>
    <t>jimiuorio</t>
  </si>
  <si>
    <t>If you’re an advocate of raising the minimum wage you’re probably a good hearted person ...who has done zero research. It’s a terrible idea..</t>
  </si>
  <si>
    <t>2019-10-14 19:13:04</t>
  </si>
  <si>
    <t>TAMFinancial</t>
  </si>
  <si>
    <t>@jimiuorio Can you at least @ the 7 Nobel Prize winners and 8 Prez of Amer Econ Assoc who have advocated for higher min wage?  They might chuckle at the hubristic assumption that anyone who opposes ur opinion MUST have done zero research!</t>
  </si>
  <si>
    <t>2019-10-15 10:19:24</t>
  </si>
  <si>
    <t>@TAMFinancial They might...you have to give me that overwhelmingly most economists are compromised by politics. No? And that #NobelPrize things means nothing at all to me..</t>
  </si>
  <si>
    <t>2019-10-15 11:00:02</t>
  </si>
  <si>
    <t>@jimiuorio not sure I’d use the word compromised as that suggests collusion/misrepresentation.  And that’s cool that Nobel means little to you...but it prob ought to at least mean not ignorant, which was the contention I struggled with most.</t>
  </si>
  <si>
    <t>2019-10-15 11:04:52</t>
  </si>
  <si>
    <t>@TAMFinancial Understood and appreciated..I will disagree as I believe compromised is the right word and I believe that many are paid for a result. But I respect if u are not as jaded as I..</t>
  </si>
  <si>
    <t>2019-10-15 11:07:01</t>
  </si>
  <si>
    <t>@jimiuorio Most are pretty smart:  if running for office and compromised, maybe pro MW, but if just selling out, the bigger money is in opposition!</t>
  </si>
  <si>
    <t>2019-10-15 11:20:52</t>
  </si>
  <si>
    <t>awekwsome</t>
  </si>
  <si>
    <t>@TAMFinancial @jimiuorio Well said Michael. I love when people who do not study or practice these theories try to tear them down.</t>
  </si>
  <si>
    <t>2019-10-16 08:14:18</t>
  </si>
  <si>
    <t>1184972626935967744</t>
  </si>
  <si>
    <t>@VitalikButerin Because there is a minimum wage  (ie price controls)</t>
  </si>
  <si>
    <t>2019-10-17 19:26:40</t>
  </si>
  <si>
    <t>VitalikButerin</t>
  </si>
  <si>
    <t>@ErikVoorhees Yes but only a few percent of people make exactly minimum wage, and the economy in general is getting richer, so unless min wage gets pushed up hard I don't see automation causing equilibrium wages to push below it.</t>
  </si>
  <si>
    <t>2019-10-17 20:04:00</t>
  </si>
  <si>
    <t>ETH_Nation</t>
  </si>
  <si>
    <t>@VitalikButerin @C1aranMurray It’s a very good idea. I once wrote about how Ethereum would be a fine network with which to distribute a UBI to a community possessing a manner of self sovereign identification (protected by zero knowledge proofs). I’ve been using those terms near one another since CIS lol.</t>
  </si>
  <si>
    <t>2019-10-17 20:04:04</t>
  </si>
  <si>
    <t>1186055120993144832</t>
  </si>
  <si>
    <t>VitalVegas</t>
  </si>
  <si>
    <t>Not-so-fun fact for some: Poker rooms rarely make money for a casino and even the biggest rooms barely make a profit. As the minimum wage for dealers nearly doubles over the next few years, source says only the big five poker rooms in Vegas likely to survive.</t>
  </si>
  <si>
    <t>2019-10-20 19:02:31</t>
  </si>
  <si>
    <t>John_Mehaffey</t>
  </si>
  <si>
    <t>@VitalVegas Five seems like an extreme. I think we'll see more consolidation, like maybe get down to 15-20. There are 30 today with two only open on weekends. I also think we'll see a return of electronic poker like Plaza had a few years back.</t>
  </si>
  <si>
    <t>2019-10-20 19:16:10</t>
  </si>
  <si>
    <t>GeneDraper1</t>
  </si>
  <si>
    <t>@John_Mehaffey I agree. They've done a great job of ensuring it's frequently busy there.</t>
  </si>
  <si>
    <t>2019-10-20 19:18:11</t>
  </si>
  <si>
    <t>MattyBet</t>
  </si>
  <si>
    <t>@GeneDraper1 @John_Mehaffey They seemed to have a pretty successful series this Summer.</t>
  </si>
  <si>
    <t>2019-10-20 21:02:15</t>
  </si>
  <si>
    <t>1188243333996564480</t>
  </si>
  <si>
    <t>daily_trust</t>
  </si>
  <si>
    <t>Is Nigeria’s minimum wage below American prisoner’s daily upkeep?  https://t.co/PMAEJfl6kp</t>
  </si>
  <si>
    <t>2019-10-26 19:57:41</t>
  </si>
  <si>
    <t>maidugu_sadiq</t>
  </si>
  <si>
    <t>@daily_trust Poverty capital of the world comparing itself to wealthy and powerful countries.....Hmm</t>
  </si>
  <si>
    <t>2019-10-27 03:11:43</t>
  </si>
  <si>
    <t>Ahmad__Mohab</t>
  </si>
  <si>
    <t>@maidugu_sadiq @daily_trust Lol.  So weird.</t>
  </si>
  <si>
    <t>2019-10-27 03:26:31</t>
  </si>
  <si>
    <t>1190780263372115968</t>
  </si>
  <si>
    <t>duncanpoundcake</t>
  </si>
  <si>
    <t>#GE2019 'Billionaires to flee the UK if Corbyn wins'  Billionaires are not Wealth Creators  Wealth Creation doesn't equal Wealth Distribution  Wealth Creation is meaningless to those on the minimum wage  By definition, billionaires Hoard Wealth created by others  #VoteLabour2019</t>
  </si>
  <si>
    <t>2019-11-02 19:58:33</t>
  </si>
  <si>
    <t>Pamos19</t>
  </si>
  <si>
    <t>@duncanpoundcake Met a lady this evening.  Lives in rural location - no bus  walks 2 miles across fields to nearest bus stop. No direct bus to place of work: 2 bus journey. Works 10hrs x 6days a week. Only 1 bus available for home journey, has to use taxi on 2nd leg (£15). Pay? £50 a day! 😱😥</t>
  </si>
  <si>
    <t>2019-11-02 20:24:49</t>
  </si>
  <si>
    <t>HaydenMiller91</t>
  </si>
  <si>
    <t>@Pamos19 @duncanpoundcake She should probably move house</t>
  </si>
  <si>
    <t>2019-11-06 13:52:47</t>
  </si>
  <si>
    <t>@HaydenMiller91 @Pamos19 Helpful.</t>
  </si>
  <si>
    <t>2019-11-06 13:57:04</t>
  </si>
  <si>
    <t>1192952549437067264</t>
  </si>
  <si>
    <t>WBAY</t>
  </si>
  <si>
    <t>Gov. Evers proposes $15 minimum wage for employees, raises for prison guards, and 2% across-the-board raises:  https://t.co/kO1Q8guWCO</t>
  </si>
  <si>
    <t>2019-11-08 18:50:26</t>
  </si>
  <si>
    <t>Kim_Bell0513</t>
  </si>
  <si>
    <t>@WBAY $15 are you high @GovEvers you will destroy the small businesses and the backbone of our beautiful Wisconsin. Rethink</t>
  </si>
  <si>
    <t>2019-11-08 20:34:56</t>
  </si>
  <si>
    <t>Sticky1313</t>
  </si>
  <si>
    <t>@Kim_Bell0513 @WBAY @GovEvers Yeah cause the backbones working for pennies are doing so well</t>
  </si>
  <si>
    <t>2019-11-08 21:36:44</t>
  </si>
  <si>
    <t>7j_bird</t>
  </si>
  <si>
    <t>@Sticky1313 @WBAY SMH</t>
  </si>
  <si>
    <t>2019-11-08 23:21:26</t>
  </si>
  <si>
    <t>@7j_bird @WBAY Ignorant</t>
  </si>
  <si>
    <t>2019-11-09 11:02:15</t>
  </si>
  <si>
    <t>1197295976429559810</t>
  </si>
  <si>
    <t>FoolishBB</t>
  </si>
  <si>
    <t>MiLB Players: Contracting the minor leagues will remove from baseball from dozens of communities. If you want to reform the lower levels, start by paying players minimum wage.  MLB Owners: Hey! I‘m so glad you reached out. I‘m actually at capacity right now, and I don‘t think I-</t>
  </si>
  <si>
    <t>2019-11-20 18:29:40</t>
  </si>
  <si>
    <t>Steveohmygoodne</t>
  </si>
  <si>
    <t>@FoolishBB No one has ever even attempted to explain how "just pay them more" is going to solve the first issue with the minor leagues  LOL   Typical</t>
  </si>
  <si>
    <t>2019-11-21 00:39:00</t>
  </si>
  <si>
    <t>razxiko</t>
  </si>
  <si>
    <t>@Steveohmygoodne @FoolishBB It does help them live a better life &amp;amp; in turn create an environment where players can focus on their skills</t>
  </si>
  <si>
    <t>2019-11-21 03:43:33</t>
  </si>
  <si>
    <t>@razxiko @FoolishBB This is completely nonsensical. A carpenter doesn't magically become a better carpenter because you pay him a few more bucks an hour LOL  If you can't focus on something that is already your livelihood, then woo boy... *you're* the one that needs to change, not your employer.</t>
  </si>
  <si>
    <t>2019-11-21 05:49:32</t>
  </si>
  <si>
    <t>@Steveohmygoodne @FoolishBB Because the pay they receive isn't enough to sustain throughout the year. Even the pay they get monthly barely cover expenses during the season.  How could they not wholly focus on their profession.</t>
  </si>
  <si>
    <t>2019-11-21 06:04:04</t>
  </si>
  <si>
    <t>1201650806946177025</t>
  </si>
  <si>
    <t>finance_rich</t>
  </si>
  <si>
    <t>When amazon increases minimum wage corporate employees didn’t get a raise. We already get equity so we are incentived to do our job already. And it’s wild you keep making excuses for Private companies that don’t pay a livable wage</t>
  </si>
  <si>
    <t>2019-12-02 18:54:12</t>
  </si>
  <si>
    <t>A1_Romeo</t>
  </si>
  <si>
    <t>@finance_rich What is “warehouse” work?</t>
  </si>
  <si>
    <t>2019-12-02 19:00:39</t>
  </si>
  <si>
    <t>@A1_Romeo Unskilled labor.</t>
  </si>
  <si>
    <t>2019-12-02 19:06:58</t>
  </si>
  <si>
    <t>1205997087348801539</t>
  </si>
  <si>
    <t>AnnieGabstonH</t>
  </si>
  <si>
    <t>Raising the minimum wage to $15 would make the lives of a lot of Americans much easier.  It won't take them out of poverty, though.  I would be very surprised if anyone making $15 an hour now and supporting a family feels financially secure.</t>
  </si>
  <si>
    <t>2019-12-14 18:44:46</t>
  </si>
  <si>
    <t>_XineM</t>
  </si>
  <si>
    <t>@AnnieGabstonH 1/ Working 20 hours a week should earn a minimum $15 an hour, &amp;amp; half the benefit contributions made to a 40 hour a week employee; 38 hours a week should earn 95% of a full time employee's benifits, etc.  That would end underemployment and government subsidization of big business.</t>
  </si>
  <si>
    <t>@AnnieGabstonH 2/ Sure, my full time pay check wouldn't go quite as far as it used to, but I'd get some of that back in lower taxes because I wouldn't be subsidizing Walmart, Amazon, etc..</t>
  </si>
  <si>
    <t>2019-12-15 09:23:08</t>
  </si>
  <si>
    <t>@AnnieGabstonH 3/3 Note to my Republican friends: This Democrat doesn't like paying taxes any more than you do. And I expect to see a return on the taxes I do pay. Amazon and Walmart already get enough of my money.</t>
  </si>
  <si>
    <t>2019-12-15 09:25:19</t>
  </si>
  <si>
    <t>1208168723179196418</t>
  </si>
  <si>
    <t>nihad_m</t>
  </si>
  <si>
    <t>#minimumwage akee #MDP in kanda alhai ninman vaudhuvi kameh! Ekan kuraane adhi kuraane kan yageen ve thibe maa baarah ehen kiyai, eiee thimaamenge edhumah kuri kameh kamah hadhan ulhunas ekameh nuvaane! MDP akee vaudhu ve vaudhu fudhdhaa party eh! Vaudhu fudhdhaanan! Inshaa Allah</t>
  </si>
  <si>
    <t>2019-12-20 18:34:04</t>
  </si>
  <si>
    <t>Shafeea_Z</t>
  </si>
  <si>
    <t>@nihad_m Minimum wage aai Living Wage qaanoon avas kodhevvun edhen. Mikan islaahu nukoh rayyithmeehaa ge dhiriulhumah heyo badhaleh naannaane.  Minister  @faya   MDP PG Leader  @aliaazim</t>
  </si>
  <si>
    <t>2019-12-20 20:43:31</t>
  </si>
  <si>
    <t>@nihad_m @faya @aliaazim Minimum Wage aai Living Wage aai  dhekolhu hadhanee konbaeh?</t>
  </si>
  <si>
    <t>2019-12-21 14:47:01</t>
  </si>
  <si>
    <t>1087087123759390720</t>
  </si>
  <si>
    <t>Tav_assoli</t>
  </si>
  <si>
    <t>@1955model As I understand it, #MedicareForAll is a label, a placeholder for the "new &amp;amp; improved" universal healthcare system to be enacted.</t>
  </si>
  <si>
    <t>2019-01-20 15:49:30</t>
  </si>
  <si>
    <t>1955model</t>
  </si>
  <si>
    <t>@Tav_assoli better trash? then?</t>
  </si>
  <si>
    <t>2019-01-25 17:21:38</t>
  </si>
  <si>
    <t>@1955model Hey Paul, does your mommy know you're using her phone without permission? Yeah better trash, that's it you got it.👍</t>
  </si>
  <si>
    <t>2019-01-25 17:43:23</t>
  </si>
  <si>
    <t>1091814388049178624</t>
  </si>
  <si>
    <t>KurtBusiek</t>
  </si>
  <si>
    <t>Rich people will tell you that America is the greatest and wealthiest nation in the world and then tell you that we just can’t afford universal healthcare like all those other nations.</t>
  </si>
  <si>
    <t>2019-02-02 16:43:29</t>
  </si>
  <si>
    <t>AlalmeCreative</t>
  </si>
  <si>
    <t>@KurtBusiek The U.S. would have to dip into its military budget for that to happen, only spending as much as the next 13 largest militaries combined instead of 14.</t>
  </si>
  <si>
    <t>2019-02-02 17:23:25</t>
  </si>
  <si>
    <t>deadseacolony</t>
  </si>
  <si>
    <t>@AlalmeCreative @KurtBusiek That’s not including the black budget, off-the-books stuff...</t>
  </si>
  <si>
    <t>2019-02-02 20:03:07</t>
  </si>
  <si>
    <t>1094013735528734723</t>
  </si>
  <si>
    <t>seldo</t>
  </si>
  <si>
    <t>If we rebrand actual socialist policies as BeingNiceism can we get some universal healthcare and income support going?</t>
  </si>
  <si>
    <t>2019-02-08 18:24:23</t>
  </si>
  <si>
    <t>static_int_husp</t>
  </si>
  <si>
    <t>@seldo Pretty sure the people who have a problem with socialism would also have a problem with the government telling them "you need to be nice".</t>
  </si>
  <si>
    <t>2019-02-08 18:43:49</t>
  </si>
  <si>
    <t>jolyon_russ</t>
  </si>
  <si>
    <t>@static_int_husp @seldo It's not that citizens need to be nice to each other. It's that the government is nice to the citizens. We can still be assholes to each other, dufuss 👍🏻</t>
  </si>
  <si>
    <t>2019-02-08 19:13:28</t>
  </si>
  <si>
    <t>1099423655262588929</t>
  </si>
  <si>
    <t>pro_real_life</t>
  </si>
  <si>
    <t>@LiveAction #prochoiceisprolove no one should be forced to have their body used against their will.  However, prolife, if u care about fetuses, there r things u can do without oppressing women: support paid maternity, EPA regulations, gun control, universal healthcare, affordable daycare</t>
  </si>
  <si>
    <t>2019-02-23 17:49:35</t>
  </si>
  <si>
    <t>@dioceles_19 @bbaord @LiveAction Frankly, that idea of fetuses is sociopathic.  If i were the fetus, I would NOT want to force my mother to gestate against her will.</t>
  </si>
  <si>
    <t>2019-02-27 20:45:01</t>
  </si>
  <si>
    <t>brokenbose</t>
  </si>
  <si>
    <t>@pro_real_life @upsidedwnworld @Great_White1 @LiveAction Your presumption of the fetus' desire one way or the other is a personal understanding of the fetus' circumstances, right?  To then simply ignore their plight is more psychotic.</t>
  </si>
  <si>
    <t>2019-02-27 22:32:10</t>
  </si>
  <si>
    <t>@pro_real_life @upsidedwnworld @Great_White1 @LiveAction Welcome to the madhouse, @ "pro_real_life"... You guys built it.</t>
  </si>
  <si>
    <t>2019-02-27 22:37:26</t>
  </si>
  <si>
    <t>upsidedwnworld</t>
  </si>
  <si>
    <t>@brokenbose @pro_real_life @Great_White1 @LiveAction You know, if you actually gave a rat's ass about the unborn, you'd have your hair on fire about mothers being forced to choose between abortion and homelessness because we're one of a dozen countries that doesn't even give time for women to heal from childbirth.</t>
  </si>
  <si>
    <t>2019-02-27 23:02:15</t>
  </si>
  <si>
    <t>@upsidedwnworld @pro_real_life @Great_White1 @LiveAction This is a non sequitur. As a Catholic, I volunteered to take a child myself so that both the mother and child would be ok.  Now since you do give a proverbial rat's ass, I assume you don't think killing the child makes more sense, do you?</t>
  </si>
  <si>
    <t>2019-02-27 23:13:15</t>
  </si>
  <si>
    <t>@brokenbose @pro_real_life @Great_White1 @LiveAction No, it's not a non-sequitur. Our barbarism towards mothers is the reason many of these unborn babies are dying. And the people who expect us to believe they care about unborn lives are content to allow babies die and mothers suffer while passing out Band-Aids. It's disgusting.</t>
  </si>
  <si>
    <t>2019-02-27 23:17:30</t>
  </si>
  <si>
    <t>@brokenbose @pro_real_life @Great_White1 @LiveAction And responding to the problem by telling mothers to GIVE THEIR BABIES AWAY instead of fixing the damn problem shows how heartless, cruel and deranged you people are.</t>
  </si>
  <si>
    <t>2019-02-27 23:20:25</t>
  </si>
  <si>
    <t>@upsidedwnworld @pro_real_life @Great_White1 @LiveAction Yeah, so just abort them.  That makes perfect sense, doesn't it?  Let me ask you then.  What have you done to personally ease the pain, other than relinquish your conscience of any responsibility by berating those who try to, beginning with the most vulnerable?</t>
  </si>
  <si>
    <t>2019-02-27 23:37:21</t>
  </si>
  <si>
    <t>@brokenbose @pro_real_life @Great_White1 @LiveAction I'm not worried about guilt; that's the "pro-life" schtick - laying guilt at the feet of women forced to choose between abortion and homelessness and demonizing them. Unlike you sickos I actually care enough about the unborn to want to fix the problem.</t>
  </si>
  <si>
    <t>2019-02-27 23:44:48</t>
  </si>
  <si>
    <t>@brokenbose @pro_real_life @Great_White1 @LiveAction I literally cannot fathom how sick and twisted a person has to be to hear that we are one of the only places on planet Earth that won't ensure women have time to heal after childbirth and responding, "well, they can give their babies away then!" WTAH is wrong with you?</t>
  </si>
  <si>
    <t>2019-02-27 23:46:46</t>
  </si>
  <si>
    <t>@upsidedwnworld @pro_real_life @Great_White1 @LiveAction Didn't you just cite guilt as why I should think differently?  Your hypocrisy is showing.  Might want to check that.</t>
  </si>
  <si>
    <t>2019-02-27 23:47:59</t>
  </si>
  <si>
    <t>@brokenbose @pro_real_life @Great_White1 @LiveAction Yeah, that's your projection from your twisted mind. Pointing to an injustice that if fixed can save lives isn't about guilt! It's about freaking saving lives and lifting oppression. Duuuuuuuuuuuuuuuuuuuuuuuuuuuuuuuh. This isn't rocket science.</t>
  </si>
  <si>
    <t>2019-02-27 23:50:07</t>
  </si>
  <si>
    <t>1100543501064900608</t>
  </si>
  <si>
    <t>JoeTalkShow</t>
  </si>
  <si>
    <t>Many democrats want universal healthcare for everyone except a baby who survives an abortion.  Let that sink in.</t>
  </si>
  <si>
    <t>2019-02-26 18:49:52</t>
  </si>
  <si>
    <t>wfmcbrayer</t>
  </si>
  <si>
    <t>@JoeTalkShow An illegal alien crosses the border to give birth, the baby is immediately bestowed all the rights and privileges of citizenship. An American baby survives an abortion and is granted no such rights.</t>
  </si>
  <si>
    <t>2019-02-27 20:44:49</t>
  </si>
  <si>
    <t>Pray_4Truth</t>
  </si>
  <si>
    <t>@wfmcbrayer @kaci1951 @JoeTalkShow Americans don’t get it - you are killing future generations while the left is importing socialists</t>
  </si>
  <si>
    <t>2019-02-27 21:12:59</t>
  </si>
  <si>
    <t>1101993308643983363</t>
  </si>
  <si>
    <t>jvejercito</t>
  </si>
  <si>
    <t>Madali mag file ng mga bills. Ang mahirap na proseso ay paano ito maging batas.  Kaya’t ako ay masaya na 2 sa aking “pet bills” ay naging “landmark laws” ang Universal Healthcare Law at pagtatag ng Department of Human Settlements  Ito ay pagtupad ng ating pangako sa sambayanan.</t>
  </si>
  <si>
    <t>2019-03-02 18:50:53</t>
  </si>
  <si>
    <t>Dutertenomics</t>
  </si>
  <si>
    <t>@jvejercito People don't realize that it could take months or even years for a bill to appear as a bill before the congress. It takes a lot of man hours, haggling with various parties, and rewriting contentious provisions to achieve a compromise.</t>
  </si>
  <si>
    <t>2019-03-03 02:22:51</t>
  </si>
  <si>
    <t>@Dutertenomics Exactly.</t>
  </si>
  <si>
    <t>2019-03-03 02:40:22</t>
  </si>
  <si>
    <t>1104120041300258822</t>
  </si>
  <si>
    <t>DrJessPotter</t>
  </si>
  <si>
    <t>What an honour and a humbling evening to be surrounded by such inspirational women. This award is shared with everyone fighting for #UniversalHealthCare and a world where we as healthcare professionals see #PatientsNotPassports  #InternationalWomensDay</t>
  </si>
  <si>
    <t>2019-03-08 15:41:46</t>
  </si>
  <si>
    <t>lu_hiam</t>
  </si>
  <si>
    <t>@DrJessPotter Congratulations Jess!</t>
  </si>
  <si>
    <t>2019-03-08 16:28:30</t>
  </si>
  <si>
    <t>@lu_hiam I just accepted it on behalf of all of us x</t>
  </si>
  <si>
    <t>2019-03-08 16:32:38</t>
  </si>
  <si>
    <t>1105227319487148032</t>
  </si>
  <si>
    <t>Goss30Goss</t>
  </si>
  <si>
    <t>Republicans always have a contingency plan to pay for their bullshit tax scams for the rich &amp;amp; powerful.  Try to cut Medicare &amp;amp; Medicaid for the elderly &amp;amp; poor.  This is exactly why we need a Democratic President who will fight like hell for Universal Healthcare.</t>
  </si>
  <si>
    <t>2019-03-11 18:01:41</t>
  </si>
  <si>
    <t>DavidZ0983wu</t>
  </si>
  <si>
    <t>@Goss30Goss Why isn't this proposal to cut 840 Billion from Medicare &amp;amp; Medicaid breaking the internet? This isn't a stupid tweet, it's something that could become very real to a lot of people. You want to talk about something worth marching about?</t>
  </si>
  <si>
    <t>2019-03-11 18:17:24</t>
  </si>
  <si>
    <t>@DavidZ0983wu Agree 100%</t>
  </si>
  <si>
    <t>2019-03-11 18:19:25</t>
  </si>
  <si>
    <t>1108493614177386496</t>
  </si>
  <si>
    <t>The 10 happiest countries in the world:  1. Finland 🇫🇮  2. Denmark 🇩🇰  3. Norway 🇳🇴  4. Iceland 🇮🇸  5. Netherlands 🇳🇱  6. Switzerland 🇨🇭 7. Sweden 🇸🇪 8. New Zealand 🇳🇿 9. Canada 🇨🇦 10. Austria 🇦🇹  All have Universal Healthcare!  #InternationalDayOfHappiness</t>
  </si>
  <si>
    <t>2019-03-20 18:20:47</t>
  </si>
  <si>
    <t>sparky347v</t>
  </si>
  <si>
    <t>@ProudResister As I write this, It has been 14 days since falling off a ladder and breaking my pelvis and ribs. I have had:  2 xray sessions 2 CTscans 8 days stay in hospital with meals 4 prescriptions An ambulance ride to and from hospital Crutches, walker etc. $0 cost  I am Canadian, lucky</t>
  </si>
  <si>
    <t>2019-03-20 19:06:31</t>
  </si>
  <si>
    <t>swearsloudly</t>
  </si>
  <si>
    <t>@sparky347v @afairgrieve28 @ProudResister Wow! So sorry!  But truly, Thanks for talking about this. Americans live in so much fear.  It is so important to hear what is going on in developed countries. #TheWorldIsWatching</t>
  </si>
  <si>
    <t>2019-03-20 19:16:12</t>
  </si>
  <si>
    <t>@BethanysCloset @afairgrieve28 @ProudResister Our system has it's issues. Wait times for non-emergency treatments are ridiculous. But when you need it, the system works. I hope my American family and friends can find something similar. Nobody should have to loose a house because they are injured or sick.  🇺🇸🇨🇦🇺🇸🇨🇦🇺🇸🇨🇦🇺🇸🇨🇦🇺🇸</t>
  </si>
  <si>
    <t>2019-03-20 19:25:16</t>
  </si>
  <si>
    <t>KathyMWag</t>
  </si>
  <si>
    <t>@sparky347v @ProudResister Wow! I wish you well.</t>
  </si>
  <si>
    <t>2019-03-20 19:26:55</t>
  </si>
  <si>
    <t>1109569321737572352</t>
  </si>
  <si>
    <t>Debber66</t>
  </si>
  <si>
    <t>And in Venezuela had I been born today under socialism , my survival rate would have been extremely low ! Universal Healthcare ended GOOD healthcare!</t>
  </si>
  <si>
    <t>2019-03-23 17:35:15</t>
  </si>
  <si>
    <t>realBrianReid</t>
  </si>
  <si>
    <t>@Debber66 C'mon Deb! We have Universal Healthcare here🇨🇦 and it outranks the U.S. on all lists... (personally I advocate for a hybrid system where Universal &amp;amp; Private both do well) 👍</t>
  </si>
  <si>
    <t>2019-03-23 17:56:11</t>
  </si>
  <si>
    <t>kk5ye</t>
  </si>
  <si>
    <t>@realBrianReid @Debber66 Living in Florida I see first hand how many Canadian snow birds winter here and the majority visit our local FL doctors just before heading back north. The next 2 months the Dr’s offices are packed with Canadians.</t>
  </si>
  <si>
    <t>2019-03-23 18:33:56</t>
  </si>
  <si>
    <t>@kk5ye @Debber66 Ya gotta see a Doctor wherever you are-- but know that many Americans do it here for free...</t>
  </si>
  <si>
    <t>2019-03-23 19:15:31</t>
  </si>
  <si>
    <t>@realBrianReid @Debber66 They aren’t there because their sick, they go so they hopefully don’t have to back north and they make appointments for when they return. I know because that’s what they talk about in the waiting room.</t>
  </si>
  <si>
    <t>2019-03-23 19:38:09</t>
  </si>
  <si>
    <t>1110656903816847361</t>
  </si>
  <si>
    <t>marwilliamson</t>
  </si>
  <si>
    <t>Lack of universal healthcare Is what happens when yours is a government “of the health insurance companies, by the health insurance companies, and for the health insurance companies.”  https://t.co/v7YYTq5hnN</t>
  </si>
  <si>
    <t>2019-03-26 17:36:55</t>
  </si>
  <si>
    <t>julieclement13</t>
  </si>
  <si>
    <t>@marwilliamson I support your candidacy but have a diff view. Our health care system is wrong on all accounts except critical, acute care. we need to revamp system and get rid of ins co, pat out of pocket for routine care to drive costs down. only those who are TRULY disabled get Medicaid.</t>
  </si>
  <si>
    <t>2019-03-27 10:17:12</t>
  </si>
  <si>
    <t>@marwilliamson Also since ACA my ins rates have doubled. Prob due to govt layer of bureaucracy. Govt is expensive.</t>
  </si>
  <si>
    <t>2019-03-27 10:32:27</t>
  </si>
  <si>
    <t>@marwilliamson Health isn’t found by going to doctor or taking meds.</t>
  </si>
  <si>
    <t>2019-03-27 10:51:21</t>
  </si>
  <si>
    <t>1114268927729782787</t>
  </si>
  <si>
    <t>goingglocal</t>
  </si>
  <si>
    <t>Someone told me there's an "American definition of freedom" that is different from any other country. For SOME Americans, freedom means guns, no universal healthcare and the right to spread hate. But that's wrong. You don't get to rewrite the definition to suit your selfishness.</t>
  </si>
  <si>
    <t>2019-04-05 16:49:49</t>
  </si>
  <si>
    <t>EmiliaOnPoint</t>
  </si>
  <si>
    <t>@goingglocal I don't know whether to laugh or cry - the ignorance is astounding and as always it's tied to the mythology of US exceptionalism. "Freedom" is dying from lack of insulin, "freedom" is children practising lockdown drills, "freedom" is not having even the most basic human rights.</t>
  </si>
  <si>
    <t>2019-04-05 18:39:01</t>
  </si>
  <si>
    <t>NiagaraNovalis</t>
  </si>
  <si>
    <t>@EmiliaOnPoint @goingglocal Imo freedom does not mean putting kids in cages. Where are they, what happened to them? Can't read anything about.</t>
  </si>
  <si>
    <t>2019-04-05 23:38:14</t>
  </si>
  <si>
    <t>1116476019974778886</t>
  </si>
  <si>
    <t>Thom_Hartmann</t>
  </si>
  <si>
    <t>How Bernie Sanders Will Pay For Medicare For All    #UniversalHealthCare #MedicareForAll #Medicare4All  https://t.co/evDUMlWtqL</t>
  </si>
  <si>
    <t>2019-04-11 19:00:00</t>
  </si>
  <si>
    <t>jimsliwa</t>
  </si>
  <si>
    <t>@Thom_Hartmann Bernie needs to go away</t>
  </si>
  <si>
    <t>2019-04-11 19:05:09</t>
  </si>
  <si>
    <t>dqeqwedawdawdaw</t>
  </si>
  <si>
    <t>@jimsliwa @Thom_Hartmann Why?</t>
  </si>
  <si>
    <t>2019-04-11 19:05:49</t>
  </si>
  <si>
    <t>1117509740249141249</t>
  </si>
  <si>
    <t>melaniedelp</t>
  </si>
  <si>
    <t>@_AshleyBratcher Sorry for not reading before as I'm quick to react. I just don't understand how one can jump to "You just want to target black women for abortion" when we know this problem exists.  One of my solutions to this would be universal healthcare, which Republicans won't tolerate.</t>
  </si>
  <si>
    <t>2019-04-14 18:19:24</t>
  </si>
  <si>
    <t>@_AshleyBratcher In fact, it seems like any idea that I or others have (child care assistance, rent assistance, heating assistance, mental health reform, job training) are almost always struck down by Republicans. Pro-lifers don't have to make this choice at the polls in other countries.</t>
  </si>
  <si>
    <t>2019-04-14 18:21:04</t>
  </si>
  <si>
    <t>sgtbetsysmith</t>
  </si>
  <si>
    <t>@melaniedelp @_AshleyBratcher Melanie, who do you want to pay for all that?</t>
  </si>
  <si>
    <t>2019-04-14 22:47:59</t>
  </si>
  <si>
    <t>1121855848853254145</t>
  </si>
  <si>
    <t>LipstickSix</t>
  </si>
  <si>
    <t>L6:Universal healthcare would not pay for boob jobs and tummy tucks! @puckthepilot: sure it would. L6: Why? P: Public Service.  https://t.co/1AHyWvWGMT</t>
  </si>
  <si>
    <t>2019-04-26 15:17:32</t>
  </si>
  <si>
    <t>puckthepilot</t>
  </si>
  <si>
    <t>@LipstickSix I will go on record as saying that I fully support my tax dollars being used to make chests more bouncy and perky.  https://t.co/2jXGVU7rPW</t>
  </si>
  <si>
    <t>2019-04-26 16:23:58</t>
  </si>
  <si>
    <t>Squawking7777</t>
  </si>
  <si>
    <t>@puckthepilot @LipstickSix Concur here</t>
  </si>
  <si>
    <t>2019-04-26 21:44:39</t>
  </si>
  <si>
    <t>1125134663360569344</t>
  </si>
  <si>
    <t>hughhowey</t>
  </si>
  <si>
    <t>I have so many fun political discussions here in Australia where universal healthcare, smart gun control, and affordable university aren't considered socialism but just normal life.  America is whack, yo.</t>
  </si>
  <si>
    <t>2019-05-05 16:26:22</t>
  </si>
  <si>
    <t>geoffreydgraham</t>
  </si>
  <si>
    <t>@hughhowey Of those 30, is there one you prefer over the US? Canada and Australia are 1/10th our size. I think nations can get too big, and I think we have. Different things work well at different scales, and at a certain scale, lots of things don’t work at all.</t>
  </si>
  <si>
    <t>2019-05-05 21:04:52</t>
  </si>
  <si>
    <t>@hughhowey PS I sincerely think you would appreciate that book.</t>
  </si>
  <si>
    <t>2019-05-05 21:05:11</t>
  </si>
  <si>
    <t>1127338789087608833</t>
  </si>
  <si>
    <t>thalestral</t>
  </si>
  <si>
    <t>Don't get it twisted, we have a whole mess of racism and transphobia here in Scotland  but uh, contraception is free, abortions are available in our universal healthcare, and we banned almost all guns.  I still literally can't understand how the US has the death penalty.</t>
  </si>
  <si>
    <t>2019-05-11 18:29:04</t>
  </si>
  <si>
    <t>Daktangle</t>
  </si>
  <si>
    <t>@thalestral I remember Ian Hislop ripping into a Tory MP over execution, and how their can never be absolute certainty that someone did actually commit a crime, so there would always be a chance you were murdering an innocent person.</t>
  </si>
  <si>
    <t>2019-05-11 18:40:29</t>
  </si>
  <si>
    <t>@Daktangle Yup, it's an impossibly evil position to hold.</t>
  </si>
  <si>
    <t>2019-05-11 18:44:14</t>
  </si>
  <si>
    <t>anna66newton</t>
  </si>
  <si>
    <t>@thalestral That girl who got groomed to go to daesh. A phone in caller suggested she should be summarily executed by hanging. I know who needs executing, and it's not vulnerable young women.</t>
  </si>
  <si>
    <t>2019-05-11 18:48:15</t>
  </si>
  <si>
    <t>@anna66newton The responses to every news tweet about her situation were nightmarishly vile. I honestly couldn't bear it even though I reported as much as I could... I cannot really imagine how traumatic it was for my muslim friends :(</t>
  </si>
  <si>
    <t>2019-05-11 18:54:34</t>
  </si>
  <si>
    <t>roxiwox</t>
  </si>
  <si>
    <t>@thalestral oh it's insane. we literally have privately owned prisons. that make profit off of people being in prison. (my mind was fucking blown when i found out.)  2 million inmates according to my google-fu. if all of our prisons were a single state it'd be our 35th most populated.</t>
  </si>
  <si>
    <t>2019-05-11 18:55:16</t>
  </si>
  <si>
    <t>@Roxipants That's horrific. Our prisons are overpopulated here as well but... it's a different scale. And not a profit driven one :/</t>
  </si>
  <si>
    <t>2019-05-11 18:57:45</t>
  </si>
  <si>
    <t>@thalestral Absolutely, and call them what they are, pro-death. I do think the legislation needs updating though, as it's not full freedom of abortion.</t>
  </si>
  <si>
    <t>2019-05-11 18:59:30</t>
  </si>
  <si>
    <t>1128408562118557696</t>
  </si>
  <si>
    <t>philosophrob</t>
  </si>
  <si>
    <t>If Bernie Sanders enacts Medicare For All, he'll be remembered as the greatest president in American history.  Why do I say this? In 2004, former Saskatchewan premier Tommy Douglas — the first person to enact universal healthcare in North America — was voted 'Greatest Canadian.'</t>
  </si>
  <si>
    <t>2019-05-14 17:15:40</t>
  </si>
  <si>
    <t>objectorsnark</t>
  </si>
  <si>
    <t>@philosophrob IIRC, he's Kiefer Sutherland's maternal grandfather. KS once asked him "what defines a Canadian?" And Douglas replied, "long winters and universal healthcare."</t>
  </si>
  <si>
    <t>2019-05-14 17:19:51</t>
  </si>
  <si>
    <t>Reddevil131</t>
  </si>
  <si>
    <t>@objectorsnark @philosophrob Kiefer did the intro for him in the final programme deciding who the winner was.</t>
  </si>
  <si>
    <t>2019-05-15 12:41:12</t>
  </si>
  <si>
    <t>1130554768215093248</t>
  </si>
  <si>
    <t>The irony of things, the principal sponsors and authors of The Free Higher Education Act and The Universal Healthcare Law are the ones outside the magic 12.  Whatever happens we will be leaving landmark laws that would benefit the youth and the rest of the  Filipino people.</t>
  </si>
  <si>
    <t>2019-05-20 15:23:56</t>
  </si>
  <si>
    <t>carlosceldran</t>
  </si>
  <si>
    <t>@jvejercito Sending good vibes from Madrid. Win or lose you’re still a great guy. You will be able to contribute in other ways. Maybe even private sector.</t>
  </si>
  <si>
    <t>2019-05-21 04:57:29</t>
  </si>
  <si>
    <t>@carlosceldran Thank you Carlos!</t>
  </si>
  <si>
    <t>2019-05-21 05:13:32</t>
  </si>
  <si>
    <t>1131689161495203841</t>
  </si>
  <si>
    <t>ShawnaGofABPoli</t>
  </si>
  <si>
    <t>And finally, universal healthcare is like everyone kicking in to get a couple pitchers for the table. Some drink more, some drink less but everyone’s taken care of.  #ableg #cdnpoli /Fin</t>
  </si>
  <si>
    <t>2019-05-23 18:37:04</t>
  </si>
  <si>
    <t>JulianLengauer</t>
  </si>
  <si>
    <t>@ShawnaGofABPoli I am going to use the heck out of this and of course, credit you.</t>
  </si>
  <si>
    <t>2019-05-23 23:00:26</t>
  </si>
  <si>
    <t>@JulianLengauer  https://t.co/pu1D9cPPbl</t>
  </si>
  <si>
    <t>2019-05-23 23:29:50</t>
  </si>
  <si>
    <t>1132695823727431680</t>
  </si>
  <si>
    <t>ndrew_lawrence</t>
  </si>
  <si>
    <t>I’ve said it a few times and I know it seems like a joke but I 100% believe we could get universal healthcare in exchange for putting Trumps face on money</t>
  </si>
  <si>
    <t>2019-05-26 13:13:21</t>
  </si>
  <si>
    <t>yashar</t>
  </si>
  <si>
    <t>@ndrew_lawrence it's a fake quote fyi</t>
  </si>
  <si>
    <t>2019-05-26 14:48:26</t>
  </si>
  <si>
    <t>MJaMitchell</t>
  </si>
  <si>
    <t>@yashar @ndrew_lawrence But plausible enough.</t>
  </si>
  <si>
    <t>2019-05-26 14:49:10</t>
  </si>
  <si>
    <t>1137443207451688960</t>
  </si>
  <si>
    <t>Finland - Universal daycare - Universal healthcare - 105 days paid maternity leave - Cost of having a child = ~$60  United States - No universal daycare - No universal healthcare - No paid maternity leave - Cost of having a child = ~$16,000  Where would you rather raise children?</t>
  </si>
  <si>
    <t>2019-06-08 15:36:07</t>
  </si>
  <si>
    <t>DTucker88</t>
  </si>
  <si>
    <t>@philosophrob Hell, RUSSIA has 3 yrs maternity leave, healthcare for all, 4 weeks vacation and - I think - free college! But of course we will not hear about these things, just 'bad Russia'!</t>
  </si>
  <si>
    <t>2019-06-08 16:51:04</t>
  </si>
  <si>
    <t>march4progress</t>
  </si>
  <si>
    <t>@DTucker88 @OnlyTruthReign @philosophrob  https://t.co/Nwu8HXST8W</t>
  </si>
  <si>
    <t>2019-06-08 17:00:10</t>
  </si>
  <si>
    <t>1140729954440757248</t>
  </si>
  <si>
    <t>"O’Rourke spoke on issues ranging from health care to prison overpopulation. He previously has called for the end of private, for-profit prisons; decriminalizing marijuana and universal healthcare."  https://t.co/YNsUqk4mI1</t>
  </si>
  <si>
    <t>2019-06-17 17:16:29</t>
  </si>
  <si>
    <t>ShannsolSolberg</t>
  </si>
  <si>
    <t>@BetoORourke I still wish you would change your mind and run against John Cornyn. We desperately need to to flip the senate blue. I think you would beat Cornyn here in Texas. Please change your mind and run for Texas senate again! You won in Tarrant County!</t>
  </si>
  <si>
    <t>2019-06-17 17:23:04</t>
  </si>
  <si>
    <t>jrb0884</t>
  </si>
  <si>
    <t>@ShannsolSolberg @BetoORourke I’m pretty sure he’s made his decision and is going to stick with his Presidential run, so if you like and support Beto, just be encouraging and supportive of what he’s chosen to do. Plus, there is an excellent candidate running for senate in Texas, MJ Hagar. Support her too. :)</t>
  </si>
  <si>
    <t>2019-06-17 18:55:02</t>
  </si>
  <si>
    <t>LifeIsMessyOkay</t>
  </si>
  <si>
    <t>@jirby0884 @ShannsolSolberg @BetoORourke He’ll never win. Loser.</t>
  </si>
  <si>
    <t>2019-06-17 19:43:28</t>
  </si>
  <si>
    <t>@valwardCA @ShannsolSolberg @BetoORourke If only you could see the irony in your statement haha!</t>
  </si>
  <si>
    <t>2019-06-17 22:06:33</t>
  </si>
  <si>
    <t>@jirby0884 @ShannsolSolberg @BetoORourke Nope. No irony.</t>
  </si>
  <si>
    <t>2019-06-18 00:29:09</t>
  </si>
  <si>
    <t>1141817043798376454</t>
  </si>
  <si>
    <t>shawntheverbose</t>
  </si>
  <si>
    <t>@Justinlovesspo1 @SenSanders Now on your other point of cost. The UK which has the largest population in a universal healthcare system in a developed nation has costs 50% of what the USA currently pays. 35% of your population currently gets medical insurance through the government so most likely covering 1/2</t>
  </si>
  <si>
    <t>2019-06-20 17:59:25</t>
  </si>
  <si>
    <t>Justinlovesspo1</t>
  </si>
  <si>
    <t>@Shawn33710150 @SenSanders True I believe it's 19 million uninsured currently , it's an imperfect system as it is currently , the care is excellent , we just need everyone to have access to it</t>
  </si>
  <si>
    <t>2019-06-20 18:19:47</t>
  </si>
  <si>
    <t>@Justinlovesspo1 @SenSanders That’s why universal healthcare is so good because there’s no group not paying in. If you pay taxes you are are paying in</t>
  </si>
  <si>
    <t>2019-06-20 18:19:58</t>
  </si>
  <si>
    <t>@Shawn33710150 @Grace516G @SenSanders The only real difference is not everyone can get coverage , that's a big deal that should be fixed, other than that we get all the same benefits and more .  there are  many benefits to the private run system, but universal is inevitable hopefully we don't screw it up</t>
  </si>
  <si>
    <t>2019-06-21 18:23:03</t>
  </si>
  <si>
    <t>@Justinlovesspo1 @Grace516G @SenSanders You lose the big benefits of removing networks and reducing costs. This is one of the big criticisms of the ACA was that it didn’t lower costs</t>
  </si>
  <si>
    <t>2019-06-21 18:41:54</t>
  </si>
  <si>
    <t>@Shawn33710150 @Grace516G @SenSanders I can only speak for myself alot of plans are different, more or less expensive , more or less coverage, mine is through my job , low cost, cheap co pay, no waits great service from wherever I wanna go and my job is low paying i get what you're saying it's true for alot of folks</t>
  </si>
  <si>
    <t>2019-06-21 18:51:40</t>
  </si>
  <si>
    <t>@Shawn33710150 @Grace516G @SenSanders That's why we need an option that can cover anyone regardless of income or status or employment</t>
  </si>
  <si>
    <t>2019-06-21 18:52:36</t>
  </si>
  <si>
    <t>@Justinlovesspo1 @Grace516G @SenSanders Exactly universal healthcare is always the best way.</t>
  </si>
  <si>
    <t>2019-06-21 18:54:42</t>
  </si>
  <si>
    <t>@Shawn33710150 @Grace516G @SenSanders It's gonna be a sacrifice for alot.of people especially rich  but it's the only plan I've heard that covers everyone regardless of income</t>
  </si>
  <si>
    <t>2019-06-21 18:59:38</t>
  </si>
  <si>
    <t>1144000378947743750</t>
  </si>
  <si>
    <t>DawnHFoster</t>
  </si>
  <si>
    <t>In hospital with concussion, and it’s free, because universal healthcare is great, and everyone should back politicians who believe this.</t>
  </si>
  <si>
    <t>2019-06-26 17:51:59</t>
  </si>
  <si>
    <t>COLINALSTON1</t>
  </si>
  <si>
    <t>@DawnHFoster Banging your head on the Brexit wall? Take care.  It's very thick.</t>
  </si>
  <si>
    <t>2019-06-26 17:53:05</t>
  </si>
  <si>
    <t>FowlieTrish</t>
  </si>
  <si>
    <t>@COLINALSTON1 @DawnHFoster I won’t suggest you “offer it up”, but you really could do with a full-time guardian angel (not a journalist, btw). God save the NHS. Perhaps we should adapt the UK National Anthem. In time for 🏴󠁧󠁢󠁥󠁮󠁧󠁿⛹🏻‍♀️next game (esp if it’s against 🇺🇸!)</t>
  </si>
  <si>
    <t>2019-06-28 11:34:17</t>
  </si>
  <si>
    <t>1147231576855629824</t>
  </si>
  <si>
    <t>TheLoveBel0w</t>
  </si>
  <si>
    <t>It's time to stop referring to universal healthcare as socialist when America is the only country in the G7 without it. Universal healthcare is ideal, and Medicare4All is actually moderate. It's our for-profit system that kills and bankrupts ppl by the thousands that's extremist.  https://t.co/ZSX56TFTXS</t>
  </si>
  <si>
    <t>2019-07-05 15:51:37</t>
  </si>
  <si>
    <t>dianeddabs</t>
  </si>
  <si>
    <t>@TheLoveBel0w Conservatives are good at using linguistics to control the narrative. They find the machine to control and make no apologies for their actions. Democrats need to learn how to do this.</t>
  </si>
  <si>
    <t>2019-07-05 17:23:04</t>
  </si>
  <si>
    <t>ItsaLearning</t>
  </si>
  <si>
    <t>@diane_artist @TheLoveBel0w @DNC</t>
  </si>
  <si>
    <t>2019-07-05 23:19:58</t>
  </si>
  <si>
    <t>1148363448876769280</t>
  </si>
  <si>
    <t>RandallOtisTV</t>
  </si>
  <si>
    <t>I want universal healthcare so my friends can go to therapy instead of psychics</t>
  </si>
  <si>
    <t>2019-07-08 18:49:16</t>
  </si>
  <si>
    <t>genocidette</t>
  </si>
  <si>
    <t>@RandallOtisTV @fatamorgaia but omg</t>
  </si>
  <si>
    <t>2019-07-09 17:20:58</t>
  </si>
  <si>
    <t>fatamorgaia</t>
  </si>
  <si>
    <t>@genocidette @RandallOtisTV what if we want both 🗣</t>
  </si>
  <si>
    <t>2019-07-09 17:24:54</t>
  </si>
  <si>
    <t>@fatamorgaia @RandallOtisTV socialist paganism</t>
  </si>
  <si>
    <t>2019-07-09 21:35:33</t>
  </si>
  <si>
    <t>1149379438771150848</t>
  </si>
  <si>
    <t>EmbryEthan</t>
  </si>
  <si>
    <t>I do not believe in open borders. I don’t see how we can accomplish the things we want to in this country-better education/universal healthcare/living wage/housing for all-and have them be available to a flood of people from around the world.</t>
  </si>
  <si>
    <t>2019-07-11 14:06:28</t>
  </si>
  <si>
    <t>andrea_wolfson</t>
  </si>
  <si>
    <t>@EmbryEthan If you're repeating Trump's talking points, he's already won.  https://t.co/T7QJM0REPI</t>
  </si>
  <si>
    <t>2019-07-11 16:37:11</t>
  </si>
  <si>
    <t>@andrea_wolfson Maybe you don’t run in many deeply progressive circles, but it’s something I’ve heard many times from them.</t>
  </si>
  <si>
    <t>2019-07-11 17:24:30</t>
  </si>
  <si>
    <t>@EmbryEthan They may consider themselves to be "deeply progressive" but I can't take anyone seriously who advocates for open borders without a plan, which is your original point. I don't hear that rhetoric from many if any elected officials on the left.</t>
  </si>
  <si>
    <t>2019-07-11 17:55:52</t>
  </si>
  <si>
    <t>1150501468337606656</t>
  </si>
  <si>
    <t>AmyDentata</t>
  </si>
  <si>
    <t>"That's unrealistic," I say as I wave my arms about frantically, trying to conceal all the countries behind me that have universal healthcare and subsidized higher education</t>
  </si>
  <si>
    <t>2019-07-14 16:24:59</t>
  </si>
  <si>
    <t>jefffreyspies</t>
  </si>
  <si>
    <t>@AmyDentata Then I’m missing a lot, how can you have a “store of value” without the implication of ownership? What is being accounted for if not wealth?</t>
  </si>
  <si>
    <t>2019-07-15 16:57:22</t>
  </si>
  <si>
    <t>@jefffreyspies Wealth does not have to have individual ownership. It can be collectively owned, and everyone shares in that wealth.</t>
  </si>
  <si>
    <t>2019-07-15 17:00:49</t>
  </si>
  <si>
    <t>@AmyDentata Collective, absolutely (but I’m uncertain if that can happen in apposition to private wealth) but universal, no. There may be ways to measure the magnitude of the common weal, but wealth isn’t one of them</t>
  </si>
  <si>
    <t>2019-07-15 17:04:18</t>
  </si>
  <si>
    <t>1151567475814948866</t>
  </si>
  <si>
    <t>JakobsRika</t>
  </si>
  <si>
    <t>@robdelaney @briebriejoy I appreciate your story, but 1) you could always move to Hawaii, which has had universal healthcare for over a decade now, and 2) I have trouble respecting people who leave behind their country for "something better" instead of fighting for what's right &amp;amp; due to their countrymen.</t>
  </si>
  <si>
    <t>2019-07-17 19:19:03</t>
  </si>
  <si>
    <t>SwitchGlitchmon</t>
  </si>
  <si>
    <t>@JakobsRika not trying to lecture u but he moved there either for his career or his ill child, iirc, not to "quit the fight" or anything like that.</t>
  </si>
  <si>
    <t>2019-07-18 14:19:02</t>
  </si>
  <si>
    <t>@SwitchGlitchmon I'm aware of his career. I'm also aware that ppl w/ a fair amount of privilege moving to another country where they can keep those privileges &amp;amp; take advantage of a program that benefits them after those citizens worked hard to implement it aren't worthy of my adoration &amp;amp; respect.</t>
  </si>
  <si>
    <t>2019-07-19 20:24:21</t>
  </si>
  <si>
    <t>@SwitchGlitchmon But I appreciate you not trying to lecture to me, as there's literally nothing for you to lecture me about. Well, not on this topic anyway. 😉</t>
  </si>
  <si>
    <t>2019-07-19 20:25:27</t>
  </si>
  <si>
    <t>1159579521542184962</t>
  </si>
  <si>
    <t>Enigmaticjones</t>
  </si>
  <si>
    <t>Just got a bad result and will have to go for a procedure at the hospital. Booked for Monday. Cost to me? 0$. #UniversalHealthCare #Canada</t>
  </si>
  <si>
    <t>2019-08-08 17:37:56</t>
  </si>
  <si>
    <t>toadh2o</t>
  </si>
  <si>
    <t>@Enigmaticjones Sending positive thoughts for you and your health. We have good insurance, but we still struggle with paying for my daughter’s hospitalization, surgery, and monthly treatments related her Crohn’s diagnosis last December.</t>
  </si>
  <si>
    <t>2019-08-08 21:21:47</t>
  </si>
  <si>
    <t>@toadh2o I am so sorry</t>
  </si>
  <si>
    <t>2019-08-08 23:22:00</t>
  </si>
  <si>
    <t>@Enigmaticjones We will figure out how to manage, and continue to push for universal health care in the US</t>
  </si>
  <si>
    <t>2019-08-08 23:29:45</t>
  </si>
  <si>
    <t>1161775744525225984</t>
  </si>
  <si>
    <t>BidawiFawzi</t>
  </si>
  <si>
    <t>Universal healthcare includes private hospitals.  Socialist healthcare doesn't.</t>
  </si>
  <si>
    <t>2019-08-14 19:04:56</t>
  </si>
  <si>
    <t>I_GotYourNumber</t>
  </si>
  <si>
    <t>@BidawiFawzi What is your creative process?  Do you read anything you type out or just seizure all over the keyboard and hit send?</t>
  </si>
  <si>
    <t>2019-08-14 21:54:07</t>
  </si>
  <si>
    <t>fetts_revenge</t>
  </si>
  <si>
    <t>@I_GotYourNumber @BidawiFawzi Haha nice one!</t>
  </si>
  <si>
    <t>2019-08-14 22:00:10</t>
  </si>
  <si>
    <t>@I_GotYourNumber @BidawiFawzi Diarrhea of the thumbs.</t>
  </si>
  <si>
    <t>2019-08-14 22:00:52</t>
  </si>
  <si>
    <t>1162831089838243841</t>
  </si>
  <si>
    <t>thecoyoteguy</t>
  </si>
  <si>
    <t>Politics in America is so weird. It's like you can have only a burger or only fries. But what if I want burgers and fries? Like why can't I support Israel, lgbt rights, gun rights (with regulations of course) and universal healthcare?</t>
  </si>
  <si>
    <t>2019-08-17 16:58:30</t>
  </si>
  <si>
    <t>bruceactivated</t>
  </si>
  <si>
    <t>@thecoyoteguy 👏 had this conversation in my head this morning. You said it spot on.</t>
  </si>
  <si>
    <t>2019-08-17 20:47:56</t>
  </si>
  <si>
    <t>@bruceactivated The other thing that bothers me is 'cancel culture' &amp;amp; 'gatekeepers.' Unless you fit x, y &amp;amp; z you're not allowed to be a part of certain groups. Even if you strongly affiliate with them. I feel this way with a lot of my lgbt friends who are very Socialist while I'm capitalist</t>
  </si>
  <si>
    <t>2019-08-17 21:21:00</t>
  </si>
  <si>
    <t>1168627710064758785</t>
  </si>
  <si>
    <t>llLadyLikell</t>
  </si>
  <si>
    <t>“If you’re a guy and you support Tulsi, you just want to bang her.”  There are a ton of men who support Tulsi Gabbard because she advocates for ending regime change wars, legalize weed and she wants universal healthcare.  Dude, you’re being really sexist and gross. Please stop.</t>
  </si>
  <si>
    <t>2019-09-02 16:52:12</t>
  </si>
  <si>
    <t>greasemonie</t>
  </si>
  <si>
    <t>@LadyLikezz @AletheiaAtheos No, that guy. Is he Berner?</t>
  </si>
  <si>
    <t>2019-09-02 20:02:44</t>
  </si>
  <si>
    <t>@pinoy4yang @AletheiaAtheos Yeah he is one. He even said Tulsi should drop out to support Bernie. 🙄</t>
  </si>
  <si>
    <t>2019-09-02 20:04:46</t>
  </si>
  <si>
    <t>AletheiaAtheos</t>
  </si>
  <si>
    <t>@LadyLikezz @pinoy4yang Eww... Terrible and rude. Doesn't help at all.</t>
  </si>
  <si>
    <t>2019-09-02 21:26:49</t>
  </si>
  <si>
    <t>1173004650875772928</t>
  </si>
  <si>
    <t>straczynski</t>
  </si>
  <si>
    <t>Yes, if medicare for all comes, doctors and nurses will flee the medical field after decades of training to play flutes in the wilderness...move to other industrialized countries with universal healthcare...or take up with wolves and prowl the tall grass...c'mon....</t>
  </si>
  <si>
    <t>2019-09-14 18:44:36</t>
  </si>
  <si>
    <t>georoc01</t>
  </si>
  <si>
    <t>@straczynski There is precedent after the passing of Obamacare.  But the bigger factor is simply the retirement of baby boomers with a lack of replacement workers due to the fight cost of entry so demand would be at an all time high with 100% coverage. But no plan to increase supply</t>
  </si>
  <si>
    <t>2019-09-14 20:19:03</t>
  </si>
  <si>
    <t>Acertaingirl</t>
  </si>
  <si>
    <t>@georoc01 @straczynski Which will lead to rationing, maybe we euthanize everyone over 80 since we won’t be able to afford everyone? I like my health insurance and wish to keep it.</t>
  </si>
  <si>
    <t>2019-09-15 05:45:21</t>
  </si>
  <si>
    <t>1176270334942728193</t>
  </si>
  <si>
    <t>morethanmySLE</t>
  </si>
  <si>
    <t>Dear Democratic Nominees:  I will #VoteBlueNoMatterWho   BUT, this Patient Advocate wants to see you ALL speak more about 2020 ACA Open Enrollment which begins 11/1/19 (except CA, 10/15).  In order to have a FUTURE for Universal healthcare, we *must* have a robust PRESENT!</t>
  </si>
  <si>
    <t>2019-09-23 19:01:16</t>
  </si>
  <si>
    <t>cheryl1558</t>
  </si>
  <si>
    <t>@morethanmySLE I can't get  Medicare for  almost 3 yrs. I  fear care @ the VA (because it's overwhelmed with patients &amp;amp; they don't provide many of my meds) will leave me worse than they found. I tell my daughter all the time that I fear I'm going to die young because I lost private healthcare.</t>
  </si>
  <si>
    <t>2019-09-23 20:05:15</t>
  </si>
  <si>
    <t>@cheryl1558 I'm so sorry, no one should EVER have to think this. We will keep fighting together. You are not alone. @RedTRaccoon is an incredible advocate for this. He will NOT give up on improving the VA. Thank you for your service. ❤️❤️</t>
  </si>
  <si>
    <t>2019-09-23 20:15:02</t>
  </si>
  <si>
    <t>SullivanMonty</t>
  </si>
  <si>
    <t>@morethanmySLE @KamalaHarris @ewarren @PeteButtigieg @BernieSanders @CoryBooker @JulianCastro @BetoORourke @AndrewYang @JoeBiden ACA has been a life saver for me</t>
  </si>
  <si>
    <t>2019-09-23 20:51:30</t>
  </si>
  <si>
    <t>1180569515916218368</t>
  </si>
  <si>
    <t>carterforva</t>
  </si>
  <si>
    <t>So angry about universal healthcare that you threaten to move to a country with universal healthcare.  GOT 'EM!</t>
  </si>
  <si>
    <t>2019-10-05 15:44:41</t>
  </si>
  <si>
    <t>ACleverNickname</t>
  </si>
  <si>
    <t>@carterforva Boy he's gonna be pissed when he learns about the taxes</t>
  </si>
  <si>
    <t>2019-10-05 16:26:28</t>
  </si>
  <si>
    <t>CountessADH76</t>
  </si>
  <si>
    <t>@ACleverNickname @carterforva Yeah 2% Medicare levy on top of 45% income tax.  And nothing to say about that $19 per hour min.wage</t>
  </si>
  <si>
    <t>2019-10-06 02:14:47</t>
  </si>
  <si>
    <t>1181682799171915776</t>
  </si>
  <si>
    <t>ChelseaProcrast</t>
  </si>
  <si>
    <t>In case you’re wondering why we need universal healthcare, I was just charged $134k for having a baby...luckily I have great insurance so I’m paying a fraction of that, but still...WTF is wrong with this country?</t>
  </si>
  <si>
    <t>2019-10-08 17:28:28</t>
  </si>
  <si>
    <t>DanaPiccoli</t>
  </si>
  <si>
    <t>@ChelseaProcrast did..did you have him at the international space station or something?!  https://t.co/C08pUBvE6g</t>
  </si>
  <si>
    <t>2019-10-08 17:33:24</t>
  </si>
  <si>
    <t>@DanaPiccoli Close- Cedars Sinai!</t>
  </si>
  <si>
    <t>2019-10-08 20:33:01</t>
  </si>
  <si>
    <t>1182721525746688000</t>
  </si>
  <si>
    <t>We have money to bomb civilians, prosecute whistleblowers, fund Israel's army, subsidize big oil &amp;amp; send the Pres on golfing trips.  But we DON'T have money to fund our schools, provide universal healthcare &amp;amp; house the homeless!</t>
  </si>
  <si>
    <t>2019-10-11 14:16:00</t>
  </si>
  <si>
    <t>brothrstrawbrry</t>
  </si>
  <si>
    <t>@LeeCamp What do you think this is, a government of the people, by the people and for the people? Where do you think you are living?</t>
  </si>
  <si>
    <t>2019-10-11 15:05:06</t>
  </si>
  <si>
    <t>Wrong_Salem</t>
  </si>
  <si>
    <t>@brothrstrawbrry @LeeCamp Since Citizens United, there's been an asterisk at the end of that sentence.</t>
  </si>
  <si>
    <t>2019-10-11 21:54:34</t>
  </si>
  <si>
    <t>1187146100865671169</t>
  </si>
  <si>
    <t>JohnDelaney</t>
  </si>
  <si>
    <t>One by one the other candidates are realizing I was right. We have to get universal healthcare (public options and "Medicare fo All Who Want It" is NOT universal healthcare) but eliminating private insurance is bad policy and politics. My BetterCare plan is the way forward.</t>
  </si>
  <si>
    <t>2019-10-23 19:17:41</t>
  </si>
  <si>
    <t>infinitebritt</t>
  </si>
  <si>
    <t>@JohnDelaney John Delaney German-style healthcare insurance policy is very similar to what Julian Castro and Tulsi Gabbard have to offer.  Believe it or not, Delaney (of all people!) is in the *top five* of left-leaning health insurance reform.  I know this sounds like a joke but it's truth</t>
  </si>
  <si>
    <t>2019-10-23 19:22:04</t>
  </si>
  <si>
    <t>_dmstudios</t>
  </si>
  <si>
    <t>@infinitebritt @JohnDelaney I take this as truth. All of these branding words are getting thrown around and confusing me. But German-style healthcare makes more sense - something tangible to compare it to. We need more of this. And now, time to dig in.</t>
  </si>
  <si>
    <t>2019-10-23 19:31:18</t>
  </si>
  <si>
    <t>1191860203043594241</t>
  </si>
  <si>
    <t>StephenMcGann</t>
  </si>
  <si>
    <t>I'm proud of many things I've done in my life. I've worked hard, and achieved. But I've also been lifted up on the shoulders of others. I've been protected from illness and death by universal healthcare. Educated freely. Protected from poverty by social safety nets...</t>
  </si>
  <si>
    <t>2019-11-05 18:29:50</t>
  </si>
  <si>
    <t>davesh153</t>
  </si>
  <si>
    <t>@StephenMcGann My dad fought in the 2nd WE from 1939 to 1946, he one of the last demobbed. After Burma he was sent to Dutch Indonesia, as it was then. He always said the greatest achievement of his generation was the NHS and the Welfare State.</t>
  </si>
  <si>
    <t>2019-11-06 05:28:57</t>
  </si>
  <si>
    <t>sibrownphoto</t>
  </si>
  <si>
    <t>@davesh153 @StephenMcGann My father was RN ‘42-46. He grew up in abject poverty.  He’d have agreed, and added free education along with it.</t>
  </si>
  <si>
    <t>2019-11-06 08:12:59</t>
  </si>
  <si>
    <t>1194000482806583296</t>
  </si>
  <si>
    <t>drmistercody</t>
  </si>
  <si>
    <t>Mark Cuban would like you to believe that including the small number of grotesquely wealthy in a universal healthcare plan would require the vast amount of not grotesquely wealthy to pay more in taxes. He wants to do his own billionaire healthcare, *for the sake of the people*.  https://t.co/wWDMMWbVat</t>
  </si>
  <si>
    <t>2019-11-11 16:14:33</t>
  </si>
  <si>
    <t>RodgerFromYutan</t>
  </si>
  <si>
    <t>@drmistercody This may be off topic but how much money is enough for billionaires?  At what point do they decide there’s no reason to have more?</t>
  </si>
  <si>
    <t>2019-11-11 16:16:55</t>
  </si>
  <si>
    <t>@RodgerFromYutan Every billionaire is just a trillionaire who didn't work hard enough.</t>
  </si>
  <si>
    <t>2019-11-11 16:18:31</t>
  </si>
  <si>
    <t>benodell88</t>
  </si>
  <si>
    <t>@drmistercody This is awesome because it shows how stupid mark cuban thinks people are. Oh no! By supporting m4a, am I contributing to food insecurity and climate change???</t>
  </si>
  <si>
    <t>2019-11-11 16:18:50</t>
  </si>
  <si>
    <t>1195089216587411458</t>
  </si>
  <si>
    <t>Hey, I've been in meetings for the past few hours. Has a billionaire saved us from universal healthcare yet?</t>
  </si>
  <si>
    <t>2019-11-14 16:20:47</t>
  </si>
  <si>
    <t>ruschmills</t>
  </si>
  <si>
    <t>@peterdaou No, but Bain Capital Acting Manager Deval Patrick joined the 2020 race for Dem Presidential nominee just this morning.</t>
  </si>
  <si>
    <t>2019-11-14 17:11:40</t>
  </si>
  <si>
    <t>Zarasha4</t>
  </si>
  <si>
    <t>@ruschmills @peterdaou  https://t.co/gP5zJD992X</t>
  </si>
  <si>
    <t>2019-11-14 17:31:44</t>
  </si>
  <si>
    <t>1196210936605863941</t>
  </si>
  <si>
    <t>kristadb1</t>
  </si>
  <si>
    <t>I've seen some Americans post that universal healthcare would bankrupt the US b/c everyone would go to the ER for everything.  These folks underestimate the laziness of humanity. I should have gotten a couple of stitches in the cut I got a few days ago...but meh.</t>
  </si>
  <si>
    <t>2019-11-17 18:38:06</t>
  </si>
  <si>
    <t>worstninjaever</t>
  </si>
  <si>
    <t>@kristadb1 The first little while, there'll probably be a surge of doctor's visits as folks a) do something they've been putting off for a while and b) do it in case it gets taken away soon. But the productivity savings in folks getting diagnosed earlier and not spreading disease will come.</t>
  </si>
  <si>
    <t>2019-11-18 01:38:22</t>
  </si>
  <si>
    <t>@worstninjaever Yeah, it'll settle down fast</t>
  </si>
  <si>
    <t>2019-11-18 01:46:23</t>
  </si>
  <si>
    <t>1199451648164278274</t>
  </si>
  <si>
    <t>ida_skibenes</t>
  </si>
  <si>
    <t>Hi Aubrey,   I live in a country with universal healthcare. My taxes pays for my fellow citizens medical expenses and it’s a pretty great system, actually. If you lived here you could get the psychiatric care you obviously need and we would all chip in.</t>
  </si>
  <si>
    <t>2019-11-26 17:15:32</t>
  </si>
  <si>
    <t>royalsfan70</t>
  </si>
  <si>
    <t>@ida_skibenes Republicans have claimed that in countries with universal healthcare. That the medical system doesn't work. That the hospitals and equipment are very outdated. And everyone wishes they had hospitals and doctors as good as America's. Even if they had to pay a little extra.</t>
  </si>
  <si>
    <t>2019-11-27 01:10:09</t>
  </si>
  <si>
    <t>4footballfields</t>
  </si>
  <si>
    <t>@royalsfan70 @ida_skibenes It's all about 💰💰💰 and industries. it's really dumbfounding that most of our first world peers have universal healthcare. I mean even some developing/3rd world countries have it 🤦🏻‍♀️</t>
  </si>
  <si>
    <t>2019-11-27 02:50:15</t>
  </si>
  <si>
    <t>1202712261980250112</t>
  </si>
  <si>
    <t>tomhfh</t>
  </si>
  <si>
    <t>The Conservative Party literally founded our NHS.  Churchill’s Health Secretary Sir Henry Willink was the first to propose a National Health Service.  Later, all parties stood in the 1945 election promising to deliver universal healthcare.  Labour is lying to you.</t>
  </si>
  <si>
    <t>2019-12-05 17:12:03</t>
  </si>
  <si>
    <t>danjwcarter</t>
  </si>
  <si>
    <t>@tomhfh Aye, OK pal.  I drew a car with a plug on it when I was 5. It wasn't Tesla who invented the electric car, I proposed it first.  Elon Musk is lying to you.</t>
  </si>
  <si>
    <t>2019-12-05 17:29:13</t>
  </si>
  <si>
    <t>redsoct1974</t>
  </si>
  <si>
    <t>@danjwcarter @tomhfh 👏👏👏😄😄😄👍👍👍</t>
  </si>
  <si>
    <t>2019-12-05 18:51:30</t>
  </si>
  <si>
    <t>1203776442225446913</t>
  </si>
  <si>
    <t>For peace &amp;amp; prosperity, the one principle that should guide all public policy (it’s not not short-term corporate profit maximization) is this: What would make people thrive? From universal healthcare to free education to removing college loan debt, helping people serves America.</t>
  </si>
  <si>
    <t>2019-12-08 15:40:43</t>
  </si>
  <si>
    <t>minininjalove</t>
  </si>
  <si>
    <t>@marwilliamson So Bernie then.</t>
  </si>
  <si>
    <t>2019-12-08 15:41:42</t>
  </si>
  <si>
    <t>CindyNye1</t>
  </si>
  <si>
    <t>@minininjalove @marwilliamson .@marwilliamson plans go beyond established programs &amp;amp; policies to address issues underlying the many problems in the US. This includes waging peace, promoting health, supporting children, resolving poverty, addressing systemic racism, &amp;amp; curing our virulent strain of capitalism  https://t.co/wi7dZ80ixd</t>
  </si>
  <si>
    <t>2019-12-08 15:53:32</t>
  </si>
  <si>
    <t>@CindyNye1 @marwilliamson She calls herself a capitalist/pro-capitalism.  Not saying she doesn’t have some good points but she looses me on identifying more w the elite class talking points. The problem in my view isn’t the poor, segregated, marginalized, oppressed&amp;amp; ridiculed -its the elites causing it.</t>
  </si>
  <si>
    <t>2019-12-08 17:25:43</t>
  </si>
  <si>
    <t>@CindyNye1 @marwilliamson If she and her friends focused more on mental health for the elites then the have nots wouldn’t need it.  The world needs balance and equality not free bandaids from the people hoarding resources, money and power from the majority. People got this flipped.</t>
  </si>
  <si>
    <t>2019-12-08 17:31:50</t>
  </si>
  <si>
    <t>1204891437298585600</t>
  </si>
  <si>
    <t>transgamerthink</t>
  </si>
  <si>
    <t>If I'm elected president, I'd make the Matrix 4 and John Wick 4 dual release day a national holiday.  Also: universal healthcare. I'd do that.</t>
  </si>
  <si>
    <t>2019-12-11 17:31:19</t>
  </si>
  <si>
    <t>noisegrrrl</t>
  </si>
  <si>
    <t>@transgamerthink Wait they are really being released on the same day?</t>
  </si>
  <si>
    <t>2019-12-11 17:32:30</t>
  </si>
  <si>
    <t>@noisegrrrl You best your ass they are.</t>
  </si>
  <si>
    <t>2019-12-11 17:32:50</t>
  </si>
  <si>
    <t>@transgamerthink HOLY SHIT</t>
  </si>
  <si>
    <t>2019-12-11 17:33:39</t>
  </si>
  <si>
    <t>1208138128965259265</t>
  </si>
  <si>
    <t>HCYDSA</t>
  </si>
  <si>
    <t>Although it doesn't specifically mention "single-payer," Bernie has advocated for universal healthcare since 1972 in an op-ed he wrote! (1991 was the year he introduced his first healthcare bill in Congress, 6 months after taking office)  https://t.co/wPTtkBFT6y</t>
  </si>
  <si>
    <t>2019-12-20 16:47:43</t>
  </si>
  <si>
    <t>paperwings573</t>
  </si>
  <si>
    <t>@Harvard4Bernie Warren still supports Medicare for All, but now with a two year phase-in. I would expect someone who attends Harvard to know details like that.</t>
  </si>
  <si>
    <t>2019-12-20 19:59:46</t>
  </si>
  <si>
    <t>JamesColemanSSF</t>
  </si>
  <si>
    <t>@paperwings573 @Harvard4Bernie It's not a phase-in because her "plan" is to have two separate bills pass through Congress, the second which will occur after the midterms (which every president in history has lost seats in). If she was serious about this type of transition, it'd be all included within 1 bill.</t>
  </si>
  <si>
    <t>2019-12-20 23:34:02</t>
  </si>
  <si>
    <t>1209202254089248769</t>
  </si>
  <si>
    <t>danielleiat</t>
  </si>
  <si>
    <t>I love how people who are opposed to universal healthcare are like “in Canada you have to wait MONTHS to see a doctor!!!!” meanwhile here in America I just a referral to see a dermatologist and the next available appointment is in March</t>
  </si>
  <si>
    <t>2019-12-23 15:00:57</t>
  </si>
  <si>
    <t>katiek_wanders</t>
  </si>
  <si>
    <t>@danielleiat I tried to make an appt once because I thought I had strep throat and was told it would be 6 weeks before my Dr could see me. I had to go to urgent care and pay 3x as much.</t>
  </si>
  <si>
    <t>2019-12-23 15:36:59</t>
  </si>
  <si>
    <t>Radiojane1</t>
  </si>
  <si>
    <t>@katiek_wanders @danielleiat I can understand waiting for specialist care, we do that in Canada. But I went to my family Doc this morning to check for strep throat with no wait time and no bill. You don’t have to live like this, America! 🤷‍♀️</t>
  </si>
  <si>
    <t>2019-12-23 19:59:14</t>
  </si>
  <si>
    <t>1210306706263011328</t>
  </si>
  <si>
    <t>My Whole Health Plan is universal healthcare coverage for the 21st century... https://t.co/wiUX6osal2</t>
  </si>
  <si>
    <t>2019-12-26 16:09:39</t>
  </si>
  <si>
    <t>cupcake_days</t>
  </si>
  <si>
    <t>@marwilliamson Your #WholeHealthPlan is the best plan to create a healthier America. #Marianne2020  https://t.co/UGLezKob51</t>
  </si>
  <si>
    <t>2019-12-26 16:35:47</t>
  </si>
  <si>
    <t>i_am_joli_anne</t>
  </si>
  <si>
    <t>@cupcake_days @marwilliamson Exactly. She offers the most comprehensive plan by far. Nothing else even comes close.   There is an unrivaled power in the solutions Marianne is offering.   #WeThePeople want President Williamson for #POTUS46.   #BigTruth</t>
  </si>
  <si>
    <t>2019-12-26 21:04:52</t>
  </si>
  <si>
    <t>@i_am_joli_anne @marwilliamson Definitely!! 💯 #BigTruth #Marianne2020 💖</t>
  </si>
  <si>
    <t>2019-12-26 21:33:12</t>
  </si>
  <si>
    <t>1080610022432870400</t>
  </si>
  <si>
    <t>felicityward</t>
  </si>
  <si>
    <t>It’s not political correctness, Piers. It’s capitalism. Greggs wants to make money. There is a market for vegan products.</t>
  </si>
  <si>
    <t>2019-01-02 18:41:20</t>
  </si>
  <si>
    <t>Red_Jonkks</t>
  </si>
  <si>
    <t>@felicityward I really don't get these people whose knee-jerk response to anything exploring new possibilities is "PC!!!!!1!" like what does it even mean?</t>
  </si>
  <si>
    <t>2019-01-02 20:27:15</t>
  </si>
  <si>
    <t>NishaVM88</t>
  </si>
  <si>
    <t>@Red_Jonkks @felicityward Apparently it means that the world can only cater to meat eating, cis, straight, white men or it's all PC NONSENSE.  To those used to privilege, equality feels like oppression. Even when it's a business trying to make more money.</t>
  </si>
  <si>
    <t>2019-01-03 03:04:00</t>
  </si>
  <si>
    <t>1082787738695262208</t>
  </si>
  <si>
    <t>once the wall is built and the same issues w capitalism continue, the right will have to increase the stakes once again. then they’ll come for your neighbors and friends.</t>
  </si>
  <si>
    <t>2019-01-08 18:54:48</t>
  </si>
  <si>
    <t>xvpower</t>
  </si>
  <si>
    <t>@hasanthehun Wait you're saying the wall is a result of capitalism and not xenophobia/racism?</t>
  </si>
  <si>
    <t>2019-01-08 18:56:43</t>
  </si>
  <si>
    <t>NateRollo</t>
  </si>
  <si>
    <t>@xvpower @hasanthehun The wall is another way to distract from problems in the country, once one enemy is defeated they’ll create another to justify their wages.</t>
  </si>
  <si>
    <t>2019-01-08 18:57:41</t>
  </si>
  <si>
    <t>1091843195267248129</t>
  </si>
  <si>
    <t>The thing I hate about capitalism is that doing the right thing is always the most costly thing while doing the wrong thing is almost always the more profitable thing.</t>
  </si>
  <si>
    <t>2019-02-02 18:37:57</t>
  </si>
  <si>
    <t>Heretic_City</t>
  </si>
  <si>
    <t>@secularcitizen2 I've worked at places that KNOW they are sending failing product to customers, THEY DO NOT CARE! Medical device companies set aside money for slush funds for payoffs instead of trying to make high quality products to insure against issues that arise from not making good parts.</t>
  </si>
  <si>
    <t>2019-02-02 19:01:16</t>
  </si>
  <si>
    <t>@huber_les The fear of losing profits affects the safety of all our lives. From medications, to medical devices, to everyday consumer products. Cigarette companies suppressed research. Fossil fuel industry did the same on climate change. It's criminal.</t>
  </si>
  <si>
    <t>2019-02-02 23:03:28</t>
  </si>
  <si>
    <t>1098369099867013126</t>
  </si>
  <si>
    <t>WhatADumbName</t>
  </si>
  <si>
    <t>One of the most frightening things to me is that among most millennials they support Socialism to Capitalism ... there is no such thing as a “free lunch” I promise you someone somehow somewhere has to pay for it</t>
  </si>
  <si>
    <t>2019-02-20 18:49:34</t>
  </si>
  <si>
    <t>robertastewart</t>
  </si>
  <si>
    <t>@WhatADumbName I could rant forever beth... honestly forever... but i am doing great my friend. Any signs of the coming over thingy?</t>
  </si>
  <si>
    <t>2019-02-21 14:50:19</t>
  </si>
  <si>
    <t>@robertastewart I absolutely love your rants my friends and I believe they are needed and should be allowed always.... ha ha ha ha</t>
  </si>
  <si>
    <t>2019-02-21 15:19:30</t>
  </si>
  <si>
    <t>@WhatADumbName Recruitment agencies ....... you have them? Jesus 2 big wrong things done with me in 1 month... like wise the fuck up</t>
  </si>
  <si>
    <t>2019-02-21 15:20:39</t>
  </si>
  <si>
    <t>@robertastewart I have time off in April... I will keep you updated as Belfast is in my sights my friend.  https://t.co/TwtgNOiSR4</t>
  </si>
  <si>
    <t>2019-02-21 15:22:01</t>
  </si>
  <si>
    <t>1099454641354362881</t>
  </si>
  <si>
    <t>mheavyhead</t>
  </si>
  <si>
    <t>I have to engage in capitalism, speak english, wear these clothes, live this way of being, follow these laws, "respect private property" and on and on. I am forced into "inclusivity" and prevented from living Blackfoot life in almost every way.</t>
  </si>
  <si>
    <t>2019-02-23 18:57:04</t>
  </si>
  <si>
    <t>TinaLoflin2</t>
  </si>
  <si>
    <t>@mheavyhead What specifically does it do to you?  Frustrate you? How do you feel when the words are used? I know I get upset when African Americans use the "N" word to describe themselves.  It is a visceral thing in me.  It's been that way for years now, since my teens.</t>
  </si>
  <si>
    <t>2019-02-24 01:36:11</t>
  </si>
  <si>
    <t>@TinaLoflin2 If you look at our territory now, it's cut into pieces of crown land and private property. We can't just go set up camp anywhere anymore. There's no Buffalo. The rivers are dammed up and blocked in reservoirs.</t>
  </si>
  <si>
    <t>2019-02-24 05:45:39</t>
  </si>
  <si>
    <t>1100542796308627457</t>
  </si>
  <si>
    <t>caroljsroth</t>
  </si>
  <si>
    <t>Pretty much every problem blamed on capitalism is really a problem with government interference with the free markets.</t>
  </si>
  <si>
    <t>2019-02-26 18:47:04</t>
  </si>
  <si>
    <t>HertelGreg</t>
  </si>
  <si>
    <t>@caroljsroth Child labor? 🧐</t>
  </si>
  <si>
    <t>2019-02-26 22:13:55</t>
  </si>
  <si>
    <t>JGreenriver</t>
  </si>
  <si>
    <t>@HertelGreg @caroljsroth Monopolies are generated by the state in nearly all cases, feel free to point me to one that isn't.</t>
  </si>
  <si>
    <t>2019-02-27 15:18:45</t>
  </si>
  <si>
    <t>StormyWaters11</t>
  </si>
  <si>
    <t>@JGreenriver @caroljsroth That's not true... Tariffs, Min. Wage Increases, Changes in tax brackets in both brackets and min and Max ranges....etc.  All of these are clearly seen as being good or bad withing less than 5 years...  Where do you get a decade?</t>
  </si>
  <si>
    <t>2019-02-27 15:45:44</t>
  </si>
  <si>
    <t>@StormyWaters11 @caroljsroth Economic policies influence culture, say e.g. welfare and Detroit, that's a pretty clear example. This takes many years often decades. So any policy you implement now might have devastating effects down the line.</t>
  </si>
  <si>
    <t>2019-02-27 16:33:39</t>
  </si>
  <si>
    <t>@JGreenriver @caroljsroth You think Welfare is the cause of the downfall of Detroit?</t>
  </si>
  <si>
    <t>2019-02-27 16:39:40</t>
  </si>
  <si>
    <t>@StormyWaters11 @caroljsroth No, I think welfare contributed to a culture of negligence that have exacerbated the problems far beyond the issue of factories closing down.</t>
  </si>
  <si>
    <t>2019-02-27 16:43:53</t>
  </si>
  <si>
    <t>@JGreenriver @caroljsroth What would've happened if there was no Welfare as well as the factories leaving?</t>
  </si>
  <si>
    <t>2019-02-27 16:59:20</t>
  </si>
  <si>
    <t>@StormyWaters11 @caroljsroth People would have moved in order to find new employment.</t>
  </si>
  <si>
    <t>2019-02-27 17:05:40</t>
  </si>
  <si>
    <t>@JGreenriver @caroljsroth If poor people could move away to get better jobs, since they must be poor to collect welfare, why don't they do that everywhere?</t>
  </si>
  <si>
    <t>2019-02-27 18:47:48</t>
  </si>
  <si>
    <t>@StormyWaters11 @caroljsroth Because they don't want to leave family and friends behind yet if that is what it takes then that's the road forward, incentivizing people to stay in hope that new factories pop up leads to urban catastrophes such as Detroit.</t>
  </si>
  <si>
    <t>2019-02-27 18:53:59</t>
  </si>
  <si>
    <t>@StormyWaters11 @caroljsroth I'm sure there is more reasons but that's one example.</t>
  </si>
  <si>
    <t>2019-02-27 18:56:07</t>
  </si>
  <si>
    <t>1103082082786402304</t>
  </si>
  <si>
    <t>RudyHavenstein</t>
  </si>
  <si>
    <t>TARP, QE and ZIRP killed capitalism.</t>
  </si>
  <si>
    <t>2019-03-05 18:57:17</t>
  </si>
  <si>
    <t>DavidBCollum</t>
  </si>
  <si>
    <t>@RudyHavenstein He's also wrong. MMT has livened up finance Twitter. It's forcing people to ponder things more deeply. I've really enjoyed the MMT debunk-a-thon.</t>
  </si>
  <si>
    <t>2019-03-05 20:06:36</t>
  </si>
  <si>
    <t>TrueSinews</t>
  </si>
  <si>
    <t>@DavidBCollum @RudyHavenstein Kneel Karkrashisn is just jealous that his erstwhile quasi monopoly on loony tunes monetary suggestions has been broken by the Cult</t>
  </si>
  <si>
    <t>2019-03-06 01:57:17</t>
  </si>
  <si>
    <t>1105132733553102848</t>
  </si>
  <si>
    <t>enotonik</t>
  </si>
  <si>
    <t>i don't have anything to plug here, smash capitalism, don't listen to TERFs and stan brian eno</t>
  </si>
  <si>
    <t>2019-03-11 19:56:42</t>
  </si>
  <si>
    <t>Joi_the_Artist</t>
  </si>
  <si>
    <t>@enotonik Also, Krysten Ritter teaching Charlie Cox to knit.  https://t.co/DDSdZkf2rd</t>
  </si>
  <si>
    <t>2019-03-11 14:14:25</t>
  </si>
  <si>
    <t>@Joi_the_Artist OH MY GOD!!!!!!!!!!!!!!!!!!!!!!!!!!!!!!!!</t>
  </si>
  <si>
    <t>2019-03-11 16:29:13</t>
  </si>
  <si>
    <t>1106342757159849985</t>
  </si>
  <si>
    <t>jbouie</t>
  </si>
  <si>
    <t>"hey siri, why are people skeptical of capitalism"</t>
  </si>
  <si>
    <t>2019-03-14 19:54:02</t>
  </si>
  <si>
    <t>HamrickPaul</t>
  </si>
  <si>
    <t>@jbouie Funny, capitalism takes us 10 steps fwd for every one step back, and all the "skeptics of capitalism" point out is the one step back, even though the ones step back will be corrected. Reminds me of the Jacobin meme criticizing the iPhone (capitalism) for removal of headphone jack</t>
  </si>
  <si>
    <t>2019-03-14 20:36:48</t>
  </si>
  <si>
    <t>@jbouie And to be honest I think this kind of facile criticism is beneath you.</t>
  </si>
  <si>
    <t>2019-03-14 20:39:30</t>
  </si>
  <si>
    <t>ElntheSolutions</t>
  </si>
  <si>
    <t>@HamrickPaul @jbouie If you think today’s capitalism is taking us 10 steps “forward” in any way that cares for humanity or the planet you are either blinded by greed or need to cut back on the Kool-Aid. Either way I’ll pray for you.</t>
  </si>
  <si>
    <t>2019-03-14 20:40:24</t>
  </si>
  <si>
    <t>1108510719002267648</t>
  </si>
  <si>
    <t>HPluckrose</t>
  </si>
  <si>
    <t>I don't like it, but I accept it &amp;amp; I want to make capitalism work to the best advantage of the poorest. I am a liberal &amp;amp; a humanist and both of them are fully compatible with leftist social democracy. We have to achieve something workable that means no-one falls through any gaps</t>
  </si>
  <si>
    <t>2019-03-20 19:41:12</t>
  </si>
  <si>
    <t>NickRiemer1</t>
  </si>
  <si>
    <t>@HPluckrose You choose the headline 'Why I no longer identify as a feminist' to criticise *certain kinds* of feminism. You argue against 'reparative justice' &amp;amp; 'an understanding of society as formed of systems of power &amp;amp; privilege'. And you still argue that you're don't undermine the Left?</t>
  </si>
  <si>
    <t>2019-03-20 20:28:44</t>
  </si>
  <si>
    <t>pixelpimpin</t>
  </si>
  <si>
    <t>@NickRiemer1 @HPluckrose By pretending power &amp;amp; privilege were primarily functions of color &amp;amp; gender, I think it's YOU who's undermining the left, Nick. Rich privilege quite obviously beats all other privileges your camp has come up with, so far. Quit obfuscating, please.</t>
  </si>
  <si>
    <t>2019-03-20 20:42:58</t>
  </si>
  <si>
    <t>namnatulco</t>
  </si>
  <si>
    <t>@pixelpimpin @HPluckrose @NickRiemer1 I think the reason this is so complicated is because gender and color privileges are strongly associated with (e.g.) higher wage. Even if we are right about wealth being the most important, we should acknowledge that this doesn't affect the entire population uniformly.</t>
  </si>
  <si>
    <t>2019-03-21 13:51:31</t>
  </si>
  <si>
    <t>@pixelpimpin @HPluckrose @NickRiemer1 (I say 'we' because I feel that I agree with Helen more than with Nick here, but it's important to acknowledge the complexity of this issue)</t>
  </si>
  <si>
    <t>2019-03-21 13:52:57</t>
  </si>
  <si>
    <t>@pixelpimpin @HPluckrose @NickRiemer1 An example of such empirical work;  https://t.co/M8WNGeqvd1 (disclaimer: similar evidence frequently goes though the media; this is an example of what I mean, not the decisive text on this topic, and I'm not a sociologist)</t>
  </si>
  <si>
    <t>2019-03-21 13:55:20</t>
  </si>
  <si>
    <t>1110688883950280704</t>
  </si>
  <si>
    <t>jjauthor</t>
  </si>
  <si>
    <t>Why is free market capitalism so frightening to O &amp;amp; the Libs? Answer: There is little opportunity in it to buy votes!</t>
  </si>
  <si>
    <t>2019-03-26 19:44:00</t>
  </si>
  <si>
    <t>ThomasMullen</t>
  </si>
  <si>
    <t>@jjauthor Why didn’t we have it after the Republicans had Congress and the White House forntwo full years?</t>
  </si>
  <si>
    <t>2019-03-26 19:46:45</t>
  </si>
  <si>
    <t>CowgirlEsq</t>
  </si>
  <si>
    <t>@ThomasMullen @jjauthor I just checked her page; I need a drink. Maybe @AOC can pour me one...</t>
  </si>
  <si>
    <t>2019-03-26 19:52:49</t>
  </si>
  <si>
    <t>1116485457888595968</t>
  </si>
  <si>
    <t>David_Shorr</t>
  </si>
  <si>
    <t>Can we get a mute button for the impending pointless capitalism v. socialism debate? The obvious answer: a mixed economy in which markets and government play their proper respective roles. By now I think we have a general idea of what each does well or poorly.</t>
  </si>
  <si>
    <t>2019-04-11 19:37:31</t>
  </si>
  <si>
    <t>SOS_Write</t>
  </si>
  <si>
    <t>@David_Shorr I followed you based on recent posts. Please make your bio more understandable. Thanks</t>
  </si>
  <si>
    <t>2019-04-11 19:54:57</t>
  </si>
  <si>
    <t>@SOS_Write Spent the bulk of my career working for foreign policy think tanks &amp;amp; advocacy groups. More recently I shifted roles--splitting time between local elected office and consulting for foundations and nonprofits. I chair a caucus on environmental  issues for my state Democratic Party</t>
  </si>
  <si>
    <t>2019-04-11 20:00:02</t>
  </si>
  <si>
    <t>1119746949035356160</t>
  </si>
  <si>
    <t>ninjasexparty</t>
  </si>
  <si>
    <t>penis penis penis penis penis penis penis penis penis penis penis penis penis penis penis penis penis penis penis penis penis penis penis penis penis penis penis capitalism penis penis penis penis penis penis penis penis penis penis penis penis penis penis penis penis penis</t>
  </si>
  <si>
    <t>2019-04-20 19:37:34</t>
  </si>
  <si>
    <t>covencryptid</t>
  </si>
  <si>
    <t>@ninjasexparty GO LIE DOWN BRIAN, YOU'RE HIGH.</t>
  </si>
  <si>
    <t>2019-04-20 19:38:53</t>
  </si>
  <si>
    <t>Love5sosirwin</t>
  </si>
  <si>
    <t>@mazzaful @ninjasexparty Probably</t>
  </si>
  <si>
    <t>2019-04-20 22:43:57</t>
  </si>
  <si>
    <t>@Love5sosirwin @ninjasexparty "probably"</t>
  </si>
  <si>
    <t>2019-04-20 23:10:02</t>
  </si>
  <si>
    <t>1124100838589456384</t>
  </si>
  <si>
    <t>chasestrangio</t>
  </si>
  <si>
    <t>Something I’ve been wondering about capitalism: if you have a full time stressful paid job on top of full time stressful parenting, is there time to determine whether your overpriced shitty rental apartment is slowly killing you with toxic black mold?</t>
  </si>
  <si>
    <t>2019-05-02 19:58:19</t>
  </si>
  <si>
    <t>KaiDaigoji</t>
  </si>
  <si>
    <t>@chasestrangio Something I've been wondering about socialism: if you have a full-time stressful state job on top of full time stressful parenting, is there time to determine whether your shitty state housing is slowly killing you with toxic black mold?</t>
  </si>
  <si>
    <t>2019-05-03 12:12:53</t>
  </si>
  <si>
    <t>bjork73</t>
  </si>
  <si>
    <t>@KaiDaigoji @chasestrangio Ha ha ha you think you’re so clever and funny 🙄🙄🙄🙄🙄</t>
  </si>
  <si>
    <t>2019-05-03 17:51:01</t>
  </si>
  <si>
    <t>1125187834493595648</t>
  </si>
  <si>
    <t>Hickenlooper</t>
  </si>
  <si>
    <t>The 2020 election will decide if capitalism flourishes in America. I am a small-business man—and, yes, a capitalist. But today American capitalism is broken. We have to fix it before it’s too late.   https://t.co/da0084VRjL</t>
  </si>
  <si>
    <t>2019-05-05 19:57:39</t>
  </si>
  <si>
    <t>LillianBelle2</t>
  </si>
  <si>
    <t>@Hickenlooper You should’ve run for the senate.</t>
  </si>
  <si>
    <t>2019-05-05 19:58:56</t>
  </si>
  <si>
    <t>KatieLynn5280</t>
  </si>
  <si>
    <t>@LillianBelle2 @Hickenlooper Right.</t>
  </si>
  <si>
    <t>2019-05-06 00:12:19</t>
  </si>
  <si>
    <t>1127358105749159936</t>
  </si>
  <si>
    <t>SallyMayweather</t>
  </si>
  <si>
    <t>Capitalism ftw  https://t.co/rJsn0v8oLx</t>
  </si>
  <si>
    <t>2019-05-11 19:41:32</t>
  </si>
  <si>
    <t>alvisefranz</t>
  </si>
  <si>
    <t>@SallyMayweather and iphone will be bigger, apparently</t>
  </si>
  <si>
    <t>2019-05-11 19:56:49</t>
  </si>
  <si>
    <t>TheShudraWay</t>
  </si>
  <si>
    <t>@alvisefranz As long as my iPhone is slightly bigger than yours, I'll find the money somehow.</t>
  </si>
  <si>
    <t>2019-05-12 01:40:33</t>
  </si>
  <si>
    <t>1128326514188128257</t>
  </si>
  <si>
    <t>Grateful42069</t>
  </si>
  <si>
    <t>@DadWearsGlasses okay. I don’t like the idea of somebody pushing corporate interests directly to government officials. Isn’t that a gateway to crony capitalism?</t>
  </si>
  <si>
    <t>2019-05-14 19:58:30</t>
  </si>
  <si>
    <t>DadWearsGlasses</t>
  </si>
  <si>
    <t>@Grateful42069 Yes.   Or, for example, The Green New Deal.   Instead of challenging points, some politicians turn it into a joke and sell talking points. The rule up their own base with rhetoric instead of addressing the actual issues.</t>
  </si>
  <si>
    <t>2019-05-14 19:44:44</t>
  </si>
  <si>
    <t>@Grateful42069 Unlike @aoc, I actually think it’s worse when elected officials engage in this behavior. Lobbyists are lobbyists and elected officials need to educate themselves on how to deal with them. The uneducated public has a harder time against pols.</t>
  </si>
  <si>
    <t>2019-05-14 19:46:26</t>
  </si>
  <si>
    <t>@Grateful42069 That was supposed to say “They rile up their own base......”</t>
  </si>
  <si>
    <t>2019-05-14 19:47:14</t>
  </si>
  <si>
    <t>1129535169558458368</t>
  </si>
  <si>
    <t>umbran_sisters</t>
  </si>
  <si>
    <t>im dying at capitalism (my job) send support</t>
  </si>
  <si>
    <t>2019-05-17 19:52:24</t>
  </si>
  <si>
    <t>dreamsuitee</t>
  </si>
  <si>
    <t>@umbran_sisters observe..... she  https://t.co/tewUKZ8xUO</t>
  </si>
  <si>
    <t>2019-05-17 19:58:36</t>
  </si>
  <si>
    <t>@jennystardust_ I STAN HER...LEGEND</t>
  </si>
  <si>
    <t>2019-05-17 20:02:48</t>
  </si>
  <si>
    <t>1136396868102103042</t>
  </si>
  <si>
    <t>PolincrtChen</t>
  </si>
  <si>
    <t>@nickluca12 @heyyoudvd @reckless Any one that believes in pure capitalism</t>
  </si>
  <si>
    <t>2019-06-05 19:49:15</t>
  </si>
  <si>
    <t>@wparasyte let alone socialism has only surpressed racial tendencies through government social regulation, which, eventually leads racial tensions erupting into conflict when said socialists cant enforce power; ie yugoslavs</t>
  </si>
  <si>
    <t>2019-06-05 21:12:18</t>
  </si>
  <si>
    <t>@wparasyte as someone whos owned a business ive built relationships with many races and faiths because of my need to grow my business and build connections</t>
  </si>
  <si>
    <t>2019-06-05 21:13:46</t>
  </si>
  <si>
    <t>1139683009060167683</t>
  </si>
  <si>
    <t>tedlieu</t>
  </si>
  <si>
    <t>I don't understand why folks in Texas are upset about Whataburger. What the company did is called capitalism. That's in contrast to, say, @realDonaldTrump giving lots of taxpayer dollars to farmers because of tariffs he imposed.  #MAGA</t>
  </si>
  <si>
    <t>2019-06-14 19:56:18</t>
  </si>
  <si>
    <t>GrandMoffJoseph</t>
  </si>
  <si>
    <t>@tedlieu Dude, they sold out to an investment bank. If #Whataburger hasn't been bled dry and left to rot under a mountain of debt in 5 years it'll be a miracle.</t>
  </si>
  <si>
    <t>2019-06-14 21:05:22</t>
  </si>
  <si>
    <t>admrablsnackbar</t>
  </si>
  <si>
    <t>@GrandMoffJoseph @tedlieu That’s capitalism for you</t>
  </si>
  <si>
    <t>2019-06-14 21:27:10</t>
  </si>
  <si>
    <t>1140768589051551744</t>
  </si>
  <si>
    <t>Iatinsimone</t>
  </si>
  <si>
    <t>“capitalism isnt slavery” hmmmm ya sure about that buddy? like are you rreeeaaallly sure?</t>
  </si>
  <si>
    <t>2019-06-17 19:50:00</t>
  </si>
  <si>
    <t>LighthouseHut</t>
  </si>
  <si>
    <t>@Iatinsimone mass incarceration isnt a thing apparently</t>
  </si>
  <si>
    <t>2019-06-17 19:51:18</t>
  </si>
  <si>
    <t>@LighthouseHut my mans prob dont know what incarceration means</t>
  </si>
  <si>
    <t>2019-06-17 19:52:05</t>
  </si>
  <si>
    <t>1147290813614850048</t>
  </si>
  <si>
    <t>The suicide and opiate overdose epidemics have their roots in the collapse of capitalism that majorly accelerated in 2008.  The good jobs are gone. Affordable housing is gone. American citizens are dying from treatable illnesses.   And the wealthy aren't being held accountable!</t>
  </si>
  <si>
    <t>2019-07-05 19:47:00</t>
  </si>
  <si>
    <t>thatsmyskull</t>
  </si>
  <si>
    <t>@LeeCamp It is the socialist polices that drag down capitalism.</t>
  </si>
  <si>
    <t>2019-07-05 21:00:51</t>
  </si>
  <si>
    <t>JohnRad15</t>
  </si>
  <si>
    <t>@thatsmyskull @LeeCamp Dude..... it's capitalism that destroys the common people.</t>
  </si>
  <si>
    <t>2019-07-06 06:11:36</t>
  </si>
  <si>
    <t>lheal</t>
  </si>
  <si>
    <t>@JohnRad15 @LeeCamp @AmericanHomocon Capitalism is hope. There is also no way to end it. Your quest is a Fool's Errand. What you want cannot be had, and you would not want it if it could.</t>
  </si>
  <si>
    <t>2019-07-06 06:55:16</t>
  </si>
  <si>
    <t>1148292608357208064</t>
  </si>
  <si>
    <t>communistsusa</t>
  </si>
  <si>
    <t>@Badcanto Your sources as photos are questionable. Where are the links? And there are pro-fascist members of the working class in our country as well, unfortunately. There are poor workers who are convinced that this is as good as it gets (under capitalism) and therefore support Trump.</t>
  </si>
  <si>
    <t>2019-07-08 19:45:15</t>
  </si>
  <si>
    <t>Badcanto</t>
  </si>
  <si>
    <t>@communistsusa Rosy Yang, the strategist behind #Hongkong Chief Executive Carrie Lam, went to Oxford and Princeton. Her father was CEO for Lehman Brothers in China. The Chinese Communist who controls Hongkong are ibankers while protesters that are anti-China are from the lower class.  https://t.co/zpwffcCdoE</t>
  </si>
  <si>
    <t>2019-07-08 18:25:20</t>
  </si>
  <si>
    <t>@communistsusa Rosy Yang’s dad Zhizhong Yang worked for Lehman Brothers.  https://t.co/QUUywK9gLM</t>
  </si>
  <si>
    <t>2019-07-08 18:27:00</t>
  </si>
  <si>
    <t>1148326179390328833</t>
  </si>
  <si>
    <t>author_Wallace</t>
  </si>
  <si>
    <t>@DanSchneiderVI @SteveTiger999 @atheistProgress 90% marginal tax rates.  Let's just bring in the Communist Party while your at it Comrade.  Communism and Socialism are based on theft.  Capitalism is based on free exchange despite people manipulating it.  Your the utopian.</t>
  </si>
  <si>
    <t>2019-07-11 19:59:58</t>
  </si>
  <si>
    <t>SteveTiger999</t>
  </si>
  <si>
    <t>@author_Wallace @atheistProgress It's not that I completely disagree with your vision of a transformed society; but I see an evolutionary path, pushing at the edges of our established systems of change, not rejecting those systems just because they haven't led where we think they should go.</t>
  </si>
  <si>
    <t>2019-07-11 14:49:30</t>
  </si>
  <si>
    <t>@SteveTiger999 @atheistProgress Even if you could enhace voter education, you would still have the same two party system that has led us to where we are.  I cannot envision an evolutionary path in this manner.  Allowing people a choice to keep or discard entire agencies or policies would be an evolutionary path</t>
  </si>
  <si>
    <t>2019-07-11 20:17:00</t>
  </si>
  <si>
    <t>1152726248222683136</t>
  </si>
  <si>
    <t>tvrasche</t>
  </si>
  <si>
    <t>Dear Christians in the United States,  Jesus wasn't into capitalism. If you follow Christ yet have fully bought into marginalized populations needing to "pull themselves up by their own bootstraps" mirage, I suggest you reevaluate what it means to be a Christian.  Love, Me.</t>
  </si>
  <si>
    <t>2019-07-20 19:45:28</t>
  </si>
  <si>
    <t>glsather</t>
  </si>
  <si>
    <t>@tvrasche I get what you’re saying, but I’m not sure what solution to suggest. It’s somewhat fashionable to scoff at capitalism, but what would we want instead?</t>
  </si>
  <si>
    <t>2019-07-20 23:15:56</t>
  </si>
  <si>
    <t>VeryFeministy</t>
  </si>
  <si>
    <t>@glsather @tvrasche A caring community where no one is in need of the basics. that can be attained through a lot of different systems.</t>
  </si>
  <si>
    <t>2019-07-20 23:33:57</t>
  </si>
  <si>
    <t>@VeryFeministy @tvrasche I would love that, I’m not sure it’s a widespread possibility given the selfishness of human beings. I belong right now in a community like that, but the generosity of some is enabled by capitalism.</t>
  </si>
  <si>
    <t>2019-07-20 23:40:16</t>
  </si>
  <si>
    <t>@glsather @tvrasche Even if it is impossible, we should continue to work towards it.</t>
  </si>
  <si>
    <t>2019-07-20 23:41:19</t>
  </si>
  <si>
    <t>@VeryFeministy @tvrasche No disagreement there.</t>
  </si>
  <si>
    <t>2019-07-20 23:42:08</t>
  </si>
  <si>
    <t>1158359596399882245</t>
  </si>
  <si>
    <t>cgp42</t>
  </si>
  <si>
    <t>@Morgxn2001 Teach your kids about capitalism. If they get sick and can't do their chores throw them out on the street since they can't contribute any more.</t>
  </si>
  <si>
    <t>2019-08-05 19:43:19</t>
  </si>
  <si>
    <t>ToolMajor</t>
  </si>
  <si>
    <t>@cgp42 @gwtiawah @Morgxn2001 Greed is a linguistic construct intended to divide the people. It can be defined accurately as any motivations greater than mine. Laziness would then be any motivation less than mine. We each have a different balance as long as we don’t cheat, that’s good. It’s natural law.</t>
  </si>
  <si>
    <t>2019-08-06 22:47:28</t>
  </si>
  <si>
    <t>@cgp42 @gwtiawah @Morgxn2001 You’ve been programmed 2 think you need help when most likely you don’t. People love to help others when they c need, they despise being stolen from. Natural law. Govt charity is you stealing from me to give to him so you can feel good about yourself. Against natural law. Doomed</t>
  </si>
  <si>
    <t>2019-08-06 22:50:24</t>
  </si>
  <si>
    <t>1161756515662909441</t>
  </si>
  <si>
    <t>RobMcNealy</t>
  </si>
  <si>
    <t>@RealLucasSams @bbeeaarrr @AOC @ODonnell4NH Capitalism is merely the voluntary exchange of goods and services between people. Most people incorrectly blame the problems created by government market interventions on the free market. Usually, because they misunderstand how things actually work.</t>
  </si>
  <si>
    <t>2019-08-14 19:53:46</t>
  </si>
  <si>
    <t>TheFrenchToast</t>
  </si>
  <si>
    <t>@RobMcNealy Wait til you find out about corporate lobbying my guy</t>
  </si>
  <si>
    <t>2019-08-14 21:01:09</t>
  </si>
  <si>
    <t>Charion1234</t>
  </si>
  <si>
    <t>@TheFrenchToast @RobMcNealy Why can't we solve these problem companies with another freedom, like the second amendment?</t>
  </si>
  <si>
    <t>2019-08-14 21:59:01</t>
  </si>
  <si>
    <t>1162875258312916992</t>
  </si>
  <si>
    <t>Navan0d</t>
  </si>
  <si>
    <t>SACRAMENTO FRIENDS, TERRIBLE NEWS.  THE NO BARKING SIGN AT SUNRISE AND FAIR OAKS GOT PAINTED OVER.   https://t.co/TBA8Xohnvj  CAPITALISM IS DESTROYING ART</t>
  </si>
  <si>
    <t>2019-08-17 19:54:01</t>
  </si>
  <si>
    <t>AustinCoolguy_</t>
  </si>
  <si>
    <t>@Navan0d Nigga you know I can’t read that shit</t>
  </si>
  <si>
    <t>2019-08-17 20:03:33</t>
  </si>
  <si>
    <t>@Navan0d  https://t.co/sgXwvHrTPd</t>
  </si>
  <si>
    <t>2019-08-17 20:16:07</t>
  </si>
  <si>
    <t>means_tv</t>
  </si>
  <si>
    <t>@prageru Capitalism has failed us  Socialism is the future</t>
  </si>
  <si>
    <t>2019-08-23 19:49:03</t>
  </si>
  <si>
    <t>peterplny</t>
  </si>
  <si>
    <t>@means_tv @prageru  https://t.co/Ky7qtXTelN</t>
  </si>
  <si>
    <t>2019-08-23 21:31:23</t>
  </si>
  <si>
    <t>peen_gorl</t>
  </si>
  <si>
    <t>@peterplny @means_tv @prageru Ah yes because we are so free now</t>
  </si>
  <si>
    <t>2019-08-23 21:40:09</t>
  </si>
  <si>
    <t>@Gay_AnCom @means_tv @prageru Well you could move to Venezuela if you want more freedom. Good luck and let us know how free you're there</t>
  </si>
  <si>
    <t>2019-08-24 02:55:28</t>
  </si>
  <si>
    <t>@peterplny @means_tv @prageru Vuvuzuela</t>
  </si>
  <si>
    <t>2019-08-24 05:50:13</t>
  </si>
  <si>
    <t>1166136802899456000</t>
  </si>
  <si>
    <t>macontedefees</t>
  </si>
  <si>
    <t>So, some news. I QUIT MY JOB. And now I am going to write, full-time, for four months, in a this weird sabbatical from capitalism that my very supportive husband (and lovely freelance employers) are empowering me to take, and I am SO EXCITED.</t>
  </si>
  <si>
    <t>2019-08-26 19:54:14</t>
  </si>
  <si>
    <t>katereutersward</t>
  </si>
  <si>
    <t>@macontedefees Congratulations! And good luck with your book!!</t>
  </si>
  <si>
    <t>2019-08-26 21:05:01</t>
  </si>
  <si>
    <t>@katereutersward Thank you!! 😊</t>
  </si>
  <si>
    <t>2019-08-26 21:49:44</t>
  </si>
  <si>
    <t>1168671899267883010</t>
  </si>
  <si>
    <t>LHSummers</t>
  </si>
  <si>
    <t>At a time of considerable disillusionment with U.S. capitalism, this is a significant statement that could signal meaningful change in the operation of the American economy.</t>
  </si>
  <si>
    <t>2019-09-02 19:50:01</t>
  </si>
  <si>
    <t>@washingtonpost The Business Roundtable recently announced a major policy change declaring that the purpose of a corporation is not just to serve shareholders (its official position since 1997) but “to create value for all our stakeholders.”</t>
  </si>
  <si>
    <t>JoelLawsonDC</t>
  </si>
  <si>
    <t>@LHSummers @washingtonpost Thank you for working on this.</t>
  </si>
  <si>
    <t>2019-09-02 19:52:14</t>
  </si>
  <si>
    <t>1169758363300896772</t>
  </si>
  <si>
    <t>EraseState</t>
  </si>
  <si>
    <t>Socialists insist that free enterprise capitalism "puts profits above people"  Nonsense.  Profits go to those who most efficiently serve the needs and wants of people.   In Socialism, the people are forced to serve the needs and wants of the rulers.</t>
  </si>
  <si>
    <t>2019-09-05 19:45:01</t>
  </si>
  <si>
    <t>cervanteziii</t>
  </si>
  <si>
    <t>@EraseState People are literally dying so big pharma in the US can turn huge profits on insulin ($30 in Canada, $200 in the US) That is literally profits before people. Everyone is ok with socialized war, walmart, amazon,retirement funds. But dont dare talk about Medicare for all. Get a clue</t>
  </si>
  <si>
    <t>2019-09-05 21:03:40</t>
  </si>
  <si>
    <t>LandenWithAnE</t>
  </si>
  <si>
    <t>@cervanteziii @EraseState Here's your clue: what you are referring to ISN'T free market capitalism.</t>
  </si>
  <si>
    <t>2019-09-05 22:29:56</t>
  </si>
  <si>
    <t>@LandenWithAnE @EraseState You're making my point for me. Why is socialism acceptable for all these other "necessities" but not for healthcare?</t>
  </si>
  <si>
    <t>2019-09-05 22:49:39</t>
  </si>
  <si>
    <t>@cervanteziii @EraseState I'm not sure you understand. I'm not advocating for socialism nor do I believe it's acceptable. You claim everyone is ok with it, and make a counterpoint against capitalism using an example of Crony Corporatism.  Free market capitalism supplies actually needs of society</t>
  </si>
  <si>
    <t>2019-09-05 22:54:07</t>
  </si>
  <si>
    <t>@LandenWithAnE @EraseState I know you're not advocating for socialism. But here we are. No is crying to end socialist programs or end cronyism. Were already paying enough in taxes to fund Medicare for all. We trim the defense budget and stop giving huge tax breaks to billion dollar corps. We deserve better</t>
  </si>
  <si>
    <t>2019-09-05 22:57:39</t>
  </si>
  <si>
    <t>@cervanteziii @EraseState Yes. I agree with you.  And to be fair, there are plenty of people crying to end socialism and cronyism. But most don't vote for candidates who do. Those candidates who do get blackballed by the D's and R's.  So. Yes. Here we are.</t>
  </si>
  <si>
    <t>2019-09-05 23:09:42</t>
  </si>
  <si>
    <t>1170844456440012801</t>
  </si>
  <si>
    <t>OfficialSPGB</t>
  </si>
  <si>
    <t>@CalebJHull Maybe you should consider that it’s because, under capitalism, there’s a huge number of serious problems. I suppose that if you are fairly wealthy, you don’t suffer like the exploited and deprived majority of people do.  https://t.co/mFG0gvcUyB</t>
  </si>
  <si>
    <t>2019-09-08 19:47:29</t>
  </si>
  <si>
    <t>CalebJHull</t>
  </si>
  <si>
    <t>@OfficialSPGB go move to venezuela, losers</t>
  </si>
  <si>
    <t>2019-09-08 19:49:00</t>
  </si>
  <si>
    <t>kmoc01</t>
  </si>
  <si>
    <t>@CalebJHull 90%+ of your twitter feed is of you complaining.  https://t.co/9hIGW2zMaS</t>
  </si>
  <si>
    <t>2019-09-08 19:51:26</t>
  </si>
  <si>
    <t>1171935572178268161</t>
  </si>
  <si>
    <t>martymacmarty</t>
  </si>
  <si>
    <t>The nature of American capitalism is defined by African enslavement and not the relation between labor and capital. Please remember this.</t>
  </si>
  <si>
    <t>2019-09-11 19:56:28</t>
  </si>
  <si>
    <t>Unsophistry</t>
  </si>
  <si>
    <t>@martymacmarty Nonsense.  After the creation of the US, two very different economic systems took hold, free market capitalism in the north, and slave labor in the South.  While capitalism and slavery can coexist, capitalism created an ideology of free labor that was directly anti slavery</t>
  </si>
  <si>
    <t>2019-09-12 08:26:08</t>
  </si>
  <si>
    <t>@martymacmarty “Free soil, Free labor, Free men” was the slogan of the Republican Party at its founding. Free labor was directly contrasted with slave labor and held to be morally and economically superior by its advocate. OTOH, many slavery advocates used Marxist ideas to attack north’s econom</t>
  </si>
  <si>
    <t>2019-09-12 08:30:01</t>
  </si>
  <si>
    <t>@martymacmarty The root of American capitalism lie in the ideas of freedom, of self-ownership, of the right and capacaity of individual to better themselves through their own works.  Such an idea is inherently incompatible with the human bondage.</t>
  </si>
  <si>
    <t>2019-09-12 08:31:33</t>
  </si>
  <si>
    <t>1174107193827835904</t>
  </si>
  <si>
    <t>ZakesMda</t>
  </si>
  <si>
    <t>Socialism vs Capitalism? 😇</t>
  </si>
  <si>
    <t>2019-09-17 19:45:43</t>
  </si>
  <si>
    <t>GMphephethwa</t>
  </si>
  <si>
    <t>@ZakesMda Mboweni is in a domestic flight and Malema is in an international flight hayibo come on.</t>
  </si>
  <si>
    <t>2019-09-17 23:50:10</t>
  </si>
  <si>
    <t>CaptainKreef</t>
  </si>
  <si>
    <t>@GMphephethwa @ZakesMda Last I checked there was economy on international flights too.</t>
  </si>
  <si>
    <t>2019-09-18 02:59:33</t>
  </si>
  <si>
    <t>@CaptainKreef @ZakesMda Does that answer you?  https://t.co/rol8JY9KTv</t>
  </si>
  <si>
    <t>2019-09-18 07:43:39</t>
  </si>
  <si>
    <t>missuswite</t>
  </si>
  <si>
    <t>@GMphephethwa @ZakesMda So what? 🤷🏻‍♀️</t>
  </si>
  <si>
    <t>2019-09-18 07:56:25</t>
  </si>
  <si>
    <t>Sabe15496425</t>
  </si>
  <si>
    <t>@sharonwite @GMphephethwa @ZakesMda What did Tito say 🤣 when explaining or u dom</t>
  </si>
  <si>
    <t>2019-09-18 09:33:08</t>
  </si>
  <si>
    <t>1175193389018599425</t>
  </si>
  <si>
    <t>JCrongeyer</t>
  </si>
  <si>
    <t>If you ever want to expose hundreds of bots and wingnuts in general in order to increase your block list just include @IlhanMN in a tweet and say something like unregulated capitalism is destroying America... and walla... you can be busy blocking for hours..🤣😂</t>
  </si>
  <si>
    <t>2019-09-20 19:41:52</t>
  </si>
  <si>
    <t>out42020</t>
  </si>
  <si>
    <t>@JCrongeyer I still don't understand why you would want to expose her to a swarm of harassment just to have the opportunity to block new people that shouldn't have been harassing you in the first place. Good God, man, the woman has had her life threatened.</t>
  </si>
  <si>
    <t>2019-09-20 20:07:29</t>
  </si>
  <si>
    <t>@FaustWasLeft I’m not exposing her. There are thousands and thousands of bots that troll EVERYTHING she does they just troll anyone that comes in. I posted over there and hundreds of them jumped up</t>
  </si>
  <si>
    <t>2019-09-20 20:13:12</t>
  </si>
  <si>
    <t>@JCrongeyer You're still contributing. Why dont you scan her @ in a Twitter search, "Latest" tab. You will find the exact same amount of trolls</t>
  </si>
  <si>
    <t>2019-09-20 20:31:12</t>
  </si>
  <si>
    <t>1177368213006536704</t>
  </si>
  <si>
    <t>JoeSilverman7</t>
  </si>
  <si>
    <t>Bars inside grocery stores are why socialism will never win over capitalism.</t>
  </si>
  <si>
    <t>2019-09-26 19:43:51</t>
  </si>
  <si>
    <t>scareduck</t>
  </si>
  <si>
    <t>@JoeSilverman7 Only works in Wisconsin, Gelson's, Whole Foods, and a handful of other places, but, yeah, I dig it.</t>
  </si>
  <si>
    <t>2019-09-26 19:51:14</t>
  </si>
  <si>
    <t>@scareduck We have a local chain Mariano’s that does it too.</t>
  </si>
  <si>
    <t>2019-09-26 19:55:46</t>
  </si>
  <si>
    <t>TheRealTDB</t>
  </si>
  <si>
    <t>@JoeSilverman7 Ladies who like to day-drink during the week used to save it for bridge games, and the occasional DAR lunch. Now they can mainline chardonnay while shopping the paper towel special at Kroger.</t>
  </si>
  <si>
    <t>2019-09-26 19:59:14</t>
  </si>
  <si>
    <t>1179542575298023424</t>
  </si>
  <si>
    <t>cfromhertz</t>
  </si>
  <si>
    <t>What did these brokerages just do to themselves?  In a matter of less than a week they all destroyed a revenue line, &amp;amp; doubt anyone added significant assets.  Takeaways: 1. Great for customers 2. Didn’t need regulation (argument for capitalism) 3. They can never go back</t>
  </si>
  <si>
    <t>2019-10-02 19:43:59</t>
  </si>
  <si>
    <t>MessiahTheories</t>
  </si>
  <si>
    <t>@cfromhertz Makes you wonder how much they make selling the data</t>
  </si>
  <si>
    <t>2019-10-02 19:47:09</t>
  </si>
  <si>
    <t>@MessiahTheories They def can make money there... see Robinhood.   Note all of their prices went down. No winners</t>
  </si>
  <si>
    <t>2019-10-02 20:06:03</t>
  </si>
  <si>
    <t>1186065211251314688</t>
  </si>
  <si>
    <t>BeigeShiba</t>
  </si>
  <si>
    <t>Five words, very important, very liberating:  Capitalism is not right wing.</t>
  </si>
  <si>
    <t>2019-10-20 19:42:37</t>
  </si>
  <si>
    <t>ded_ruckus</t>
  </si>
  <si>
    <t>@BeigeShiba really I would say capitalism barely has a definition   the term having been invented by communists to insult it, then adopted by anti-communists  so most likely any two people talking about “capitalism” don’t mean the same thing by it</t>
  </si>
  <si>
    <t>2019-10-20 23:19:42</t>
  </si>
  <si>
    <t>@ded_ruckus This is so good I'm going to link it as the response to a question another replier had.  The political right got hoodwinked into believing they are obligated to support whatever gets called "Capitalism" at any moment in time.</t>
  </si>
  <si>
    <t>2019-10-20 23:30:32</t>
  </si>
  <si>
    <t>@ded_ruckus And they've been led around with that like a donkey with a carrot, into the most ridiculous traps and ambushes and it's really about time it stopped.</t>
  </si>
  <si>
    <t>2019-10-20 23:31:12</t>
  </si>
  <si>
    <t>AndrewLongWang</t>
  </si>
  <si>
    <t>@BeigeShiba @RupertVonRipp Capital has no political alignment. Its sole allegiance is unto itself.</t>
  </si>
  <si>
    <t>2019-10-21 01:10:28</t>
  </si>
  <si>
    <t>1187153693239664640</t>
  </si>
  <si>
    <t>TPPatriots</t>
  </si>
  <si>
    <t>A recent Rasmussen poll found 20% of voters feel we should “eliminate #capitalism to protect the environment.” That’s like saying we should “eliminate teachers to improve education.” 🙄 #TeaParty #Environment #CapitalismCures  https://t.co/5xptPOYXJr</t>
  </si>
  <si>
    <t>2019-10-23 19:47:51</t>
  </si>
  <si>
    <t>keithwoodchuck</t>
  </si>
  <si>
    <t>@TPPatriots I want to know how the Kurds are doing. Can the MSM put out some more pics of Kentucky gun ranges ?</t>
  </si>
  <si>
    <t>2019-10-23 19:51:29</t>
  </si>
  <si>
    <t>@TPPatriots Seriously let's put an end to Schiffs corruption of our house of representatives</t>
  </si>
  <si>
    <t>2019-10-23 19:52:51</t>
  </si>
  <si>
    <t>1188240548416622595</t>
  </si>
  <si>
    <t>edburmila</t>
  </si>
  <si>
    <t>Before electricity, bright light could only be generated by burning chloride of lime. It was dangerous, tending to explode, so its use was limited to things like spot lighting in theaters. Hence our phrase “in the limelight” to refer to fame.  Anyway, capitalism doesn’t work.</t>
  </si>
  <si>
    <t>2019-10-26 19:46:37</t>
  </si>
  <si>
    <t>JohnDrolte</t>
  </si>
  <si>
    <t>@gin_and_tacos Which economic model brought about electricity?</t>
  </si>
  <si>
    <t>2019-10-26 21:55:43</t>
  </si>
  <si>
    <t>LorettaManes</t>
  </si>
  <si>
    <t>@JohnDrolte @gin_and_tacos Oh right because noncapitalist societies never produce anything ever</t>
  </si>
  <si>
    <t>2019-10-27 07:03:50</t>
  </si>
  <si>
    <t>1191865959109156866</t>
  </si>
  <si>
    <t>ebugos</t>
  </si>
  <si>
    <t>It is no longer in the interests of the American establishment to promote capitalism at home or abroad, especially abroad.</t>
  </si>
  <si>
    <t>2019-11-05 18:52:43</t>
  </si>
  <si>
    <t>Brett35136715</t>
  </si>
  <si>
    <t>@ebugos The socialist agenda is being pushed hard in Australia and NZ. Even with a supposed "right wing prime" minister Australia is moving more socialist.  The Overton window is moving further and further to the left</t>
  </si>
  <si>
    <t>2019-11-06 18:33:10</t>
  </si>
  <si>
    <t>@Brett35136715 Yep. And that suits the USSA fasco-commie state just fine.</t>
  </si>
  <si>
    <t>2019-11-06 21:35:53</t>
  </si>
  <si>
    <t>1192954723340472320</t>
  </si>
  <si>
    <t>2B7C89526</t>
  </si>
  <si>
    <t>Before capitalism, everything was freely provided to us peasants by our lord of the manor. Good times.  https://t.co/F95ExuK2lh</t>
  </si>
  <si>
    <t>2019-11-08 18:59:04</t>
  </si>
  <si>
    <t>roastedsoisauce</t>
  </si>
  <si>
    <t>@2B7C89526 Before capitalism, people didn't have to pay for things because they had to acquire and build everything with their own bare hands. If they failed, they died, and if they succeeded, they could still die of illness. What a paradise!  https://t.co/glfmGzs6HA</t>
  </si>
  <si>
    <t>2019-11-08 19:51:11</t>
  </si>
  <si>
    <t>johndjasper</t>
  </si>
  <si>
    <t>@roastedsoisauce @2B7C89526 Of course, no one dies from illness these days 😜 My main health issue is caused by overuse of Twitter on my phone 😕</t>
  </si>
  <si>
    <t>2019-11-10 02:51:12</t>
  </si>
  <si>
    <t>1196007199375609856</t>
  </si>
  <si>
    <t>Aisalreadytaken</t>
  </si>
  <si>
    <t>@inashmdn Love when socialists try to find examples of capitalism failing they point to either the 19th century and work houses or d fine poverty as living in a terraced house with only a 32 inch TV</t>
  </si>
  <si>
    <t>2019-11-17 18:50:14</t>
  </si>
  <si>
    <t>DynamiCCS1</t>
  </si>
  <si>
    <t>@andymorris15th @inashmdn Wealth inequality is bigger now than in feudalism. But for sure it's great for everyone</t>
  </si>
  <si>
    <t>2019-11-18 09:10:59</t>
  </si>
  <si>
    <t>@DynamiCCS1 @inashmdn That is so factually incorrect I don't even know where to begin!  1. Feudalism died in the late 14th century in England 2. Prior to free market capitalism, there was no middle class. Feudalism is predicated on the land owners having all wealth so it's literally not even possible</t>
  </si>
  <si>
    <t>2019-11-18 09:49:23</t>
  </si>
  <si>
    <t>1198375629638586373</t>
  </si>
  <si>
    <t>Zane1968</t>
  </si>
  <si>
    <t>@antiburgi @billmckibben I knew this whole climate nonsense was really a hatred of capitalism.</t>
  </si>
  <si>
    <t>2019-11-23 18:48:30</t>
  </si>
  <si>
    <t>ddeedzz</t>
  </si>
  <si>
    <t>@Zane1968 @antiburgi @billmckibben  https://t.co/sZKdIv0j6L</t>
  </si>
  <si>
    <t>2019-11-23 22:56:29</t>
  </si>
  <si>
    <t>GobeavssTwitch</t>
  </si>
  <si>
    <t>@ddeedzz @Zane1968 @antiburgi @billmckibben This John fella defines stupidity to the MAX!</t>
  </si>
  <si>
    <t>2019-11-24 11:13:26</t>
  </si>
  <si>
    <t>1199474109740130305</t>
  </si>
  <si>
    <t>HydroCheetah</t>
  </si>
  <si>
    <t>I'd love to be an author. But again, Capitalism is a bitch. There's no way A publisher would pick up weird furry Sci-fi and I can't afford to self publish, nor do I have time to dedicate to running a patreon style model</t>
  </si>
  <si>
    <t>2019-11-26 18:44:47</t>
  </si>
  <si>
    <t>FarrenDustfur</t>
  </si>
  <si>
    <t>@HydroCheetah I dunno, @phoenixtheblade seems to manage it.</t>
  </si>
  <si>
    <t>2019-11-26 20:29:35</t>
  </si>
  <si>
    <t>phoenixtheblade</t>
  </si>
  <si>
    <t>@FarrenDustfur @HydroCheetah Self-publishing is how I managed to get a foothold in the industry, and got lucky enough that my publisher wanted me to submit to them directly. It's immensely daunting before you get started, but there are both furry-specific publishers and mainstream ones who're open to it ^w^</t>
  </si>
  <si>
    <t>2019-11-27 08:27:25</t>
  </si>
  <si>
    <t>@phoenixtheblade @FarrenDustfur My other main worry is my writing style. I'm not sure if I'm all that great at writing, but I guess that'll come with just writing and drafting and editing.</t>
  </si>
  <si>
    <t>2019-11-27 09:31:14</t>
  </si>
  <si>
    <t>@HydroCheetah @FarrenDustfur Editing has been a major influence on my writing; without it I'd be miles behind where I am now. Having someone reading who you trust to be respectful and professional helps a great deal. It can be hecking embarrassing sometimes, but knowing you're improving makes it worthwhile</t>
  </si>
  <si>
    <t>2019-11-27 10:56:07</t>
  </si>
  <si>
    <t>1202737533647503361</t>
  </si>
  <si>
    <t>RalphNader</t>
  </si>
  <si>
    <t>Trump wants to require many poor people to work before receiving Medicaid and food stamps. How about requiring Trump to work reducing crony capitalism, corruption, waste and fraud instead of being a 24/7 cable TV and tweet machine―lying and pursuing his own personal interests. -R</t>
  </si>
  <si>
    <t>2019-12-05 18:52:28</t>
  </si>
  <si>
    <t>joel66275132</t>
  </si>
  <si>
    <t>@RalphNader Ralph, it’s no wonder you’ve never been elected to public office. Trump has improved the country beyond any president in modern history. Most Americans will never buy into your vision of a welfare state.</t>
  </si>
  <si>
    <t>2019-12-05 19:06:02</t>
  </si>
  <si>
    <t>Kyle38605312</t>
  </si>
  <si>
    <t>@joel66275132 @RalphNader Joelle is right!  These poor losers can suck it!  Trump is da man!</t>
  </si>
  <si>
    <t>2019-12-05 19:13:49</t>
  </si>
  <si>
    <t>1203826265960198147</t>
  </si>
  <si>
    <t>TBrown_80</t>
  </si>
  <si>
    <t>Capitalism is something else.  https://t.co/GrKeR1TpAQ</t>
  </si>
  <si>
    <t>2019-12-08 18:58:42</t>
  </si>
  <si>
    <t>Evil_Ed83</t>
  </si>
  <si>
    <t>@TBrown_80 Actually the local Union set up the GoFundMe from what I've seen. Not UPS itself. I would imagine they will do something, but I wouldn't count on it.   Just saying, nothing I've seen shows ups has actually done anything, as of yet.</t>
  </si>
  <si>
    <t>2019-12-08 19:05:16</t>
  </si>
  <si>
    <t>@Evil_Ed83 Gotcha.</t>
  </si>
  <si>
    <t>2019-12-08 19:13:30</t>
  </si>
  <si>
    <t>NDD_ESQUIRE</t>
  </si>
  <si>
    <t>@TBrown_80 @Evil_Ed83 I work at UPS &amp;amp; we have amazing benefits (I believe full yr salary for spouse..etc) so it will be taken care of thru that process. This is a hard situation. Luckily it appears that many upsers are stepping up &amp;amp; we don't know for sure the extra the co. is actually doing.</t>
  </si>
  <si>
    <t>2019-12-09 01:44:00</t>
  </si>
  <si>
    <t>@TBrown_80 @Evil_Ed83 Not to mention there will likely legal case thru workers comp death stuff. Ups did mess up by thanking cops tho. Whoever came up with that was dumb. Cops are the ones we should really be upset with. They acted recklessly to say the least.</t>
  </si>
  <si>
    <t>2019-12-09 02:08:14</t>
  </si>
  <si>
    <t>1207085324838612992</t>
  </si>
  <si>
    <t>BlackSocialists</t>
  </si>
  <si>
    <t>If we’re going to not only dismantle Capitalism, but build Eco-Socialism in the process of dismantling Capitalism, how do y’all think it’s going to be done, moving from the context of the U.S. empire?</t>
  </si>
  <si>
    <t>2019-12-17 18:49:02</t>
  </si>
  <si>
    <t>shnupz</t>
  </si>
  <si>
    <t>@BlackSocialists Trains. Lots of trains. And also trams. decentralised, dense, heavily interconnected and democratic communities. Building infrastructure like green bridges to reconnect ecosystems that have been split by roads. Unions and empowerment networks for minorities. Co-ops</t>
  </si>
  <si>
    <t>2019-12-18 00:00:50</t>
  </si>
  <si>
    <t>@BlackSocialists and yknow, decolonisation. Liberate land back from monsanto and corporate farms too, prison abolition. All this stuff is necessary. We can't be ecological unless we're communal, democratic and empowered</t>
  </si>
  <si>
    <t>2019-12-18 00:05:10</t>
  </si>
  <si>
    <t>@BlackSocialists but also im not in the USA so</t>
  </si>
  <si>
    <t>2019-12-18 00:05:18</t>
  </si>
  <si>
    <t>1208174777204002816</t>
  </si>
  <si>
    <t>Pete_Burdon</t>
  </si>
  <si>
    <t>Wait...so this is “cuddly capitalism”?  “Capitalism as we know it is dead...A new model of business was taking its place, driven by values, ethics and taking care of employees...”  https://t.co/829Wt6EZc2</t>
  </si>
  <si>
    <t>2019-12-20 18:58:08</t>
  </si>
  <si>
    <t>BethNosworthy</t>
  </si>
  <si>
    <t>@Pete_Burdon This framing irritates me, as it denigrates the real efforts being made by some to be ethical, green and socially responsible. Yes, some of it is greenwashing, or tick box reporting without really action - but some of it is genuine. We have to start somewhere.</t>
  </si>
  <si>
    <t>2019-12-20 20:19:49</t>
  </si>
  <si>
    <t>@BethNosworthy Broadly I don't think that capitalism can ever truly deliver on these goals but to call the current system "cuddly" shows a pretty galling lack of awareness. Like you I do support measures that genuinely soften some of the impacts.</t>
  </si>
  <si>
    <t>2019-12-20 20:42:18</t>
  </si>
  <si>
    <t>1209258425642815488</t>
  </si>
  <si>
    <t>jacobinmag</t>
  </si>
  <si>
    <t>Capitalism is about class war — even if mainstream economists don't want to admit it.  https://t.co/gQl83Swn7b</t>
  </si>
  <si>
    <t>2019-12-23 18:44:10</t>
  </si>
  <si>
    <t>Hi_IQ_Trump</t>
  </si>
  <si>
    <t>@jacobinmag No it isn't. Socialism is about class warfare.</t>
  </si>
  <si>
    <t>2019-12-23 18:45:45</t>
  </si>
  <si>
    <t>kittayamari</t>
  </si>
  <si>
    <t>@Hi_IQ_Trump @jacobinmag Well yeah duh both are. The difference is who your enemy is</t>
  </si>
  <si>
    <t>2019-12-23 18:50:51</t>
  </si>
  <si>
    <t>@kittayamari @jacobinmag Socialists are self-raping. They are just too uneducated to know it.</t>
  </si>
  <si>
    <t>2019-12-23 19:20:20</t>
  </si>
  <si>
    <t>@Hi_IQ_Trump @jacobinmag That sounds like a good time</t>
  </si>
  <si>
    <t>2019-12-23 19:36:01</t>
  </si>
  <si>
    <t>@kittayamari @jacobinmag I imagine so.</t>
  </si>
  <si>
    <t>2019-12-23 19:38:35</t>
  </si>
  <si>
    <t>1210334699941441536</t>
  </si>
  <si>
    <t>SpoonyBoogie</t>
  </si>
  <si>
    <t>@ZubyMusic With this economy, the prospects of getting married is a no. Same with capitalism. I'm getting red pilled by those who think capitalism is failing the people.</t>
  </si>
  <si>
    <t>2019-12-26 18:53:08</t>
  </si>
  <si>
    <t>ZubyMusic</t>
  </si>
  <si>
    <t>@SpoonyBoogie The people are failing capitalism, not the other way around.  Most people opposed to capitalism don't even know what it is...</t>
  </si>
  <si>
    <t>2019-12-27 02:17:03</t>
  </si>
  <si>
    <t>lexx316</t>
  </si>
  <si>
    <t>@ZubyMusic cool mate, I know your not.  A lot of what you say makes sense and is good advice. But there's some I don't agree with you on. That's the only reason why.</t>
  </si>
  <si>
    <t>2019-12-27 02:22:39</t>
  </si>
  <si>
    <t>@lexx316 Expecting to agree 100% with anybody on everything is somewhat imprudent. But you do you!</t>
  </si>
  <si>
    <t>2019-12-27 02:28:19</t>
  </si>
  <si>
    <t>1082761422956830720</t>
  </si>
  <si>
    <t>mmfa</t>
  </si>
  <si>
    <t>Sean Hannity attacks the Green New Deal: Getting off fossil fuels would be an “unmitigated disaster”  https://t.co/MClVPtLbfE</t>
  </si>
  <si>
    <t>2019-01-08 17:10:14</t>
  </si>
  <si>
    <t>DanBiz9001</t>
  </si>
  <si>
    <t>@mmfa Why do conservatives fear progress so damn much? I mean, you can't really stop it. You can slow it down but it's gonna happen. Move forward or get left behind. Everyone with sense knows fossil fuels aren't the future.</t>
  </si>
  <si>
    <t>2019-01-09 07:04:27</t>
  </si>
  <si>
    <t>Kira_Sekai1980</t>
  </si>
  <si>
    <t>@DanBiz9001 @mmfa I'm not sure anyone would complain about Sean "Lumpy" Hannity getting left behind</t>
  </si>
  <si>
    <t>2019-01-10 22:20:35</t>
  </si>
  <si>
    <t>1086048619185221632</t>
  </si>
  <si>
    <t>gilbeaq</t>
  </si>
  <si>
    <t>What does your ideal version of a Green New Deal look like?</t>
  </si>
  <si>
    <t>2019-01-17 18:52:23</t>
  </si>
  <si>
    <t>estee_nj</t>
  </si>
  <si>
    <t>@gilbeaq GND could look like: (1) #PriceOnPollution Act. (Senate version) w slight mods to peel off some R&amp;amp;D funds (2) Enact #RECLAIMAct immediately ($ for coal community transition); create legislation for other communities that will be hit hard in energy transition. IDK what this 1/x</t>
  </si>
  <si>
    <t>2019-01-18 11:04:07</t>
  </si>
  <si>
    <t>@gilbeaq looks like. And it’ll be a mess. Start w something simple like allowing people a penalty free tap of their retirement in order to move to new industry.  (3) Legislation to rebuild the EPA rules. Also $ to communities for special health needs for past FF injuries (eg, asthma). 2/x</t>
  </si>
  <si>
    <t>2019-01-18 11:11:38</t>
  </si>
  <si>
    <t>@gilbeaq (4) New CAFE stds. Incl “small trucks”=cars, or treat ICE small trucks like cigarettes (no ads, must adhere to truck lanes and speed limits on hiways, etc.) (5) Natl RPS perhaps. Natl recharge investment std. (6) Infrastructure $ w strict climate aware “code” stds.3/x</t>
  </si>
  <si>
    <t>2019-01-18 11:19:23</t>
  </si>
  <si>
    <t>@gilbeaq (7) for small industry decarb &amp;amp; efficiency: “energy extension service” (like ag extension), w consulting svcs, backed by universities, in every county, w access to “bank” for capx for decarb projects, w “energy 4-H”. For large industry decarb, a diff bank for decarb projects. 4/x</t>
  </si>
  <si>
    <t>2019-01-18 11:28:48</t>
  </si>
  <si>
    <t>@gilbeaq (8) constraint on new FF investment. I don’t have a suggestion of how to do this. Outright ban? 🤔 (9) eliminate FF subsidies incl tax breaks (10) some SEC? risk mgmt stuff I don’t much understand to reduce financial mkt risk assoc w bursting the carbon bubble, e.g., 5/x</t>
  </si>
  <si>
    <t>2019-01-18 11:37:07</t>
  </si>
  <si>
    <t>KbLeecaster</t>
  </si>
  <si>
    <t>@estee_nj @gilbeaq My vote goes to keeping  https://t.co/aqRa2dVyiB simple &amp;amp; transparent. It's passage doesn't restrict any future lawmaking. Letting perfect get in the way of the good is one of the reasons there hasn't been any substantive legislative action on #climate.</t>
  </si>
  <si>
    <t>2019-01-18 11:41:32</t>
  </si>
  <si>
    <t>1088194224414167041</t>
  </si>
  <si>
    <t>Huckabee Sanders dismisses AOC and Green New Deal, says climate change is in the hands of God  https://t.co/PpJ1BdyzWP</t>
  </si>
  <si>
    <t>2019-01-23 16:58:15</t>
  </si>
  <si>
    <t>johntomkiw</t>
  </si>
  <si>
    <t>@dailykos One of the main things wrong with this country is that too many people in positions of "authority" believe a magic man in the sky controls our fate...</t>
  </si>
  <si>
    <t>2019-01-23 17:19:10</t>
  </si>
  <si>
    <t>Mackbrazel</t>
  </si>
  <si>
    <t>@johntomkiw @Torontoprof1 @dailykos Hey!... I love Santa</t>
  </si>
  <si>
    <t>2019-01-23 20:45:20</t>
  </si>
  <si>
    <t>1094022360443830273</t>
  </si>
  <si>
    <t>CHSommers</t>
  </si>
  <si>
    <t>THIS—&amp;gt; Think the Green New Deal is crazy? Blame intersectionality.  https://t.co/AsZO3yM8CB</t>
  </si>
  <si>
    <t>2019-02-08 18:57:11</t>
  </si>
  <si>
    <t>mommyinkwell</t>
  </si>
  <si>
    <t>@CHSommers YES,THIS! Intersectionality when blended w privilege “theory” becomes a corrosive, racist, divisive concoction that only highlights &amp;amp; even creates problems. It leaves no room for solutions, just blame. Green deal only adds to the division &amp;amp; blame. Men should pee into milk jugs?🤦‍♀️</t>
  </si>
  <si>
    <t>2019-02-08 19:20:52</t>
  </si>
  <si>
    <t>MisterChispaaa</t>
  </si>
  <si>
    <t>@mommyinkwell @CHSommers In a echo chamber bad ideas breeds worst ideas.</t>
  </si>
  <si>
    <t>2019-02-08 19:34:24</t>
  </si>
  <si>
    <t>1096194972414402560</t>
  </si>
  <si>
    <t>America has survived a lot of things, world wars, civil war, racial upheaval, depression, dust bowls, crooked politicians floods, earthquakes and tornadoes, but it would not survive The Green New Deal, it would take this country down the tubes in one short decade, if not before.</t>
  </si>
  <si>
    <t>2019-02-14 18:50:22</t>
  </si>
  <si>
    <t>winchesterizzy</t>
  </si>
  <si>
    <t>@CharlieDaniels You forgot slavery Charlie or is that your definition of " racial upheaval" Your a joke Charlie</t>
  </si>
  <si>
    <t>2019-02-14 18:52:49</t>
  </si>
  <si>
    <t>AZwldcatz</t>
  </si>
  <si>
    <t>@winchesterizzy @CharlieDaniels Might want to use correct grammar when you insult somebody. Its you’re not your.</t>
  </si>
  <si>
    <t>2019-02-14 18:59:41</t>
  </si>
  <si>
    <t>1100545280360042496</t>
  </si>
  <si>
    <t>JediofGallifrey</t>
  </si>
  <si>
    <t>Love my job as a house staffer where i sneak clauses like "republican men with more then 500k yearly incomes must cut their dicks off" into the green new deal</t>
  </si>
  <si>
    <t>2019-02-26 18:56:56</t>
  </si>
  <si>
    <t>WhenIs2001</t>
  </si>
  <si>
    <t>@JediofGallifrey Alas, you'll never get that through counsel. Unless you work in counsel. That's where you sneak in the funny shit!</t>
  </si>
  <si>
    <t>2019-02-26 19:00:55</t>
  </si>
  <si>
    <t>@WhenIs2001 I work at the funny shit place, definitely</t>
  </si>
  <si>
    <t>2019-02-26 19:01:34</t>
  </si>
  <si>
    <t>@JediofGallifrey Unfortunately, I'm still stuck in the dept of pedantic unnecessary interjections. Tryin to move up tho!</t>
  </si>
  <si>
    <t>2019-02-26 19:04:26</t>
  </si>
  <si>
    <t>1107423304384765952</t>
  </si>
  <si>
    <t>Here are 2 reasons why I think Mazi is the dumbest Senator: She supports the Green New Deal but doesn’t know how she will go back and forth to Hawaii without airplanes. She thinks all men should sit down and shut up.</t>
  </si>
  <si>
    <t>2019-03-17 19:27:45</t>
  </si>
  <si>
    <t>BruceLauer</t>
  </si>
  <si>
    <t>@Feisty_FL On immigration we can change her tune by declaring Hawaii as th new Ellis island. Transfer all illegals to her state for processing.</t>
  </si>
  <si>
    <t>2019-03-17 20:13:51</t>
  </si>
  <si>
    <t>lisaedw88124650</t>
  </si>
  <si>
    <t>@BruceLauer @Feisty_FL Brilliant!</t>
  </si>
  <si>
    <t>2019-03-17 23:14:53</t>
  </si>
  <si>
    <t>1108504943038791680</t>
  </si>
  <si>
    <t>DanCrenshawTX</t>
  </si>
  <si>
    <t>I think Americans gave the House back to Dems in 2018 to test the waters, like “let’s see what they’re about.”  The short answer?  Open borders, socialism, non-condemnation of anti-semitism, Green New Deal, infanticide, partisan investigations...  The answer is “Yikes”.</t>
  </si>
  <si>
    <t>2019-03-20 19:05:48</t>
  </si>
  <si>
    <t>davidfgregg</t>
  </si>
  <si>
    <t>@DanCrenshawTX Congressman Crenshaw - there is a lot of noise from a few democrats around those issues. The majority of the elected representatives are committed to sane, sound government for a safe, stable country.  I should hope you walk back the above comment. We need you to aim high</t>
  </si>
  <si>
    <t>2019-03-20 19:20:58</t>
  </si>
  <si>
    <t>VildyViix</t>
  </si>
  <si>
    <t>@davidfgregg @DanCrenshawTX Then why don't we hear from them? Why don't they stand up and let everyone  know they don't support the nonsense?</t>
  </si>
  <si>
    <t>2019-03-20 19:37:44</t>
  </si>
  <si>
    <t>@VildyViix @DanCrenshawTX Because they don't sell click throughs like AOC and Justice Democrats do</t>
  </si>
  <si>
    <t>2019-03-20 19:43:01</t>
  </si>
  <si>
    <t>@davidfgregg @DanCrenshawTX Possibly, or is a status quo? They have spent decades unable to work in a bipartisan way. This has gone on prior to Trump.</t>
  </si>
  <si>
    <t>2019-03-20 19:49:45</t>
  </si>
  <si>
    <t>AndyBMcJob</t>
  </si>
  <si>
    <t>@VildyViix @davidfgregg @DanCrenshawTX Because Fox News won't talk to them.</t>
  </si>
  <si>
    <t>2019-03-21 00:52:09</t>
  </si>
  <si>
    <t>tweetwithfury</t>
  </si>
  <si>
    <t>@AndyBMcJob @DanCrenshawTX Sure, I'd think the same applies, but show me the volume of ACTUAL extremism in the U.S. in the last several years and name the party responsible.  I'll give you a hint; it's not the GOP.</t>
  </si>
  <si>
    <t>2019-03-21 10:55:48</t>
  </si>
  <si>
    <t>@tweetwithfury @DanCrenshawTX Lol. Laughable. Where are the left wing shootings?  The right is the violent mob starting with Timothy Mcveigh to Ceaser Sayoc. Two thirds of all terror attacks in the US are committed by the right.</t>
  </si>
  <si>
    <t>2019-03-21 11:02:02</t>
  </si>
  <si>
    <t>@AndyBMcJob @DanCrenshawTX What's laughable about it?  Specifics matter, bubba...  I said extremism...and while shootings could be considered extremism, let's chat about who refuses to differentiate between Islamic extremists and normal Muslims?  Who is increasingly for killing babies right before birth?</t>
  </si>
  <si>
    <t>2019-03-21 15:19:04</t>
  </si>
  <si>
    <t>@AndyBMcJob @DanCrenshawTX Whose administration refused to use the term Global War on Terror?  Who consorts with known terror groups like Hamas and the Muslim Brotherhood?  Who paid billiions to the leading state sponsor of terror?</t>
  </si>
  <si>
    <t>2019-03-21 15:19:59</t>
  </si>
  <si>
    <t>@AndyBMcJob @DanCrenshawTX Show me your stats regards terror attacks in the U.S..  Name your source and define "terrorism".  Or...keep screeching into the void.  Your call.</t>
  </si>
  <si>
    <t>2019-03-21 15:20:52</t>
  </si>
  <si>
    <t>@tweetwithfury @DanCrenshawTX  https://t.co/9Ie3q6oxMD   https://t.co/W0VpBSo8GQ   https://t.co/jJPJg61IMm   https://t.co/70qGL6pLXM</t>
  </si>
  <si>
    <t>2019-03-21 16:13:20</t>
  </si>
  <si>
    <t>1109594695368347650</t>
  </si>
  <si>
    <t>washingtonpost</t>
  </si>
  <si>
    <t>Analysis: McConnell aims to use Green New Deal to divide Democrats, but party is unifying against his show vote  https://t.co/FePx3dzwsS</t>
  </si>
  <si>
    <t>2019-03-23 19:16:05</t>
  </si>
  <si>
    <t>stephan632</t>
  </si>
  <si>
    <t>@washingtonpost The Democrats are already Divided. There’s no turning back</t>
  </si>
  <si>
    <t>2019-03-23 19:18:29</t>
  </si>
  <si>
    <t>pb_ml</t>
  </si>
  <si>
    <t>@stephan632 @washingtonpost Perhaps because the Dems have a brain and think for themselves as opposed to the Republicans who blindly and ignorantly follow their god, Trump.</t>
  </si>
  <si>
    <t>2019-03-23 19:44:43</t>
  </si>
  <si>
    <t>chancel52331752</t>
  </si>
  <si>
    <t>@pb_ml @stephan632 @washingtonpost  https://t.co/Om5EgrDGnM</t>
  </si>
  <si>
    <t>2019-03-23 20:54:50</t>
  </si>
  <si>
    <t>1110692139850072064</t>
  </si>
  <si>
    <t>TheJordanRachel</t>
  </si>
  <si>
    <t>In a stunning cover after a 57 to ZERO vote against the stupid Green New Deal, AOC says she TOLD them to vote present for her deal. In other words, she thinks she’s the boss of the Senate now</t>
  </si>
  <si>
    <t>2019-03-26 19:56:56</t>
  </si>
  <si>
    <t>catturd2</t>
  </si>
  <si>
    <t>@TheJordanRachel She’s the boss of the walking dumb.</t>
  </si>
  <si>
    <t>2019-03-26 20:02:13</t>
  </si>
  <si>
    <t>saffie_girl</t>
  </si>
  <si>
    <t>@catturd2 @TheJordanRachel Don't they understand the ramifications of cow farts?</t>
  </si>
  <si>
    <t>2019-03-26 20:07:38</t>
  </si>
  <si>
    <t>1115398039466848256</t>
  </si>
  <si>
    <t>JohnCornyn</t>
  </si>
  <si>
    <t>Texas lessons for the Green New Deal  https://t.co/HlxHinULiR</t>
  </si>
  <si>
    <t>2019-04-08 19:36:30</t>
  </si>
  <si>
    <t>OurRevTexas</t>
  </si>
  <si>
    <t>@JohnCornyn Here are some lessons on fossil fuel crony John Cornyn:   https://t.co/d0YJBkEutF</t>
  </si>
  <si>
    <t>2019-04-08 19:37:37</t>
  </si>
  <si>
    <t>windmilldemon</t>
  </si>
  <si>
    <t>@OurRevTexas @JohnCornyn John Cornyn IS the fossil that needs to go. It is time for new blood and new ideas in government.</t>
  </si>
  <si>
    <t>2019-04-08 19:41:46</t>
  </si>
  <si>
    <t>1116475784384983040</t>
  </si>
  <si>
    <t>tannerstake</t>
  </si>
  <si>
    <t>If Pelosi wants open borders, she should go live on the border  If AOC wants the Green New Deal, she should stop flying on airplanes  If Bernie wants single payer healthcare, he should offer to be taxed at 90%  If Schumer wants to take away guns, he should give up his security</t>
  </si>
  <si>
    <t>2019-04-11 18:59:04</t>
  </si>
  <si>
    <t>DMashak</t>
  </si>
  <si>
    <t>@tannerstake My thinking is if #WETHEPEOPLE are forced into violent revolution, after the revolution we airdrop all the Politicians that supported open borders into exile over IRAN so their can learn first hand what its like to deal with peaceful Muslims. #BuildTheWall  https://t.co/G2r9ElClkQ</t>
  </si>
  <si>
    <t>2019-04-12 01:56:23</t>
  </si>
  <si>
    <t>JuettC</t>
  </si>
  <si>
    <t>@DMashak @tannerstake And I stand shoulder-to-shoulder &amp;amp;/or back-to-back with you on that boatmate!</t>
  </si>
  <si>
    <t>2019-04-12 13:26:02</t>
  </si>
  <si>
    <t>1117561444403490816</t>
  </si>
  <si>
    <t>"Green New Deal has a dirty secret"  https://t.co/JXZqXpGo6S  https://t.co/dxu0Z4fLJW</t>
  </si>
  <si>
    <t>2019-04-14 18:53:06</t>
  </si>
  <si>
    <t>KarmicFairy</t>
  </si>
  <si>
    <t>@thehill I’m mad I wasted time reading complete nonsense written by Jim DeMint.</t>
  </si>
  <si>
    <t>2019-04-14 19:24:32</t>
  </si>
  <si>
    <t>ThomasMcKeon17</t>
  </si>
  <si>
    <t>@KarmicFairy @thehill God bless you. It's like being sentenced to watching Sean Hannity for a week. When you are a conservative that gets booted from the Heritage Foundation as DeMint was, you have to be considered a complete wing nut.</t>
  </si>
  <si>
    <t>2019-04-14 19:39:31</t>
  </si>
  <si>
    <t>1120827354752794624</t>
  </si>
  <si>
    <t>Wolf In Sheep's Clothing: Pete Buttigieg Pretends To Be Moderate, But He's Not  He supports:  -Socialist healthcare -The $93 trillion Green New Deal -Destroying Electoral College -Court-packing -Full-term abortion -Banning/confiscating semi-auto firearms  https://t.co/y7SZ0tUAVI</t>
  </si>
  <si>
    <t>2019-04-23 19:10:39</t>
  </si>
  <si>
    <t>seleo3</t>
  </si>
  <si>
    <t>@RealSaavedra @DonaldJTrumpJr   While 'Mayor Pete' sounds good on some things, he's taken positions that render him unelectable nationally. The only Dem candidate who is electable is Biden. He could re-capture PA, OH, IN, MI, WI, FL, plus carry the other states Clinton did.  Focus on him.</t>
  </si>
  <si>
    <t>2019-04-24 09:21:56</t>
  </si>
  <si>
    <t>JimP123456</t>
  </si>
  <si>
    <t>@seleo3 @RealSaavedra @DonaldJTrumpJr Not with Uncle Joe’s ‘Hands-on’ policy.  G</t>
  </si>
  <si>
    <t>2019-04-24 09:52:33</t>
  </si>
  <si>
    <t>1124088932080205824</t>
  </si>
  <si>
    <t>KamalaHarris</t>
  </si>
  <si>
    <t>This isn’t sustainable. We can’t keep relocating our cities — we must fix the problem. Another reason why the United States must act now, rejoin the Paris Agreement, and pass the Green New Deal.   https://t.co/3B5inFG2W2</t>
  </si>
  <si>
    <t>2019-05-02 19:11:00</t>
  </si>
  <si>
    <t>OriginalPING</t>
  </si>
  <si>
    <t>@KamalaHarris Excuse me ma’am. Just a heads up. Jakarta isn’t one of our cities in the US... and it’s It’s in Indonesia, which is on an island... what exactly do we have to act on??? #AskingForAFriend</t>
  </si>
  <si>
    <t>2019-05-02 19:23:34</t>
  </si>
  <si>
    <t>SpencerHaberman</t>
  </si>
  <si>
    <t>@OriginalPING @KamalaHarris Also climate change is not the reason it's sinking. It's not rising tides. It's stupid engineering.</t>
  </si>
  <si>
    <t>2019-05-02 19:38:05</t>
  </si>
  <si>
    <t>1126248950871281664</t>
  </si>
  <si>
    <t>DanielTurnerPTF</t>
  </si>
  <si>
    <t>Just to decarbonize the American power sector, it would cost every family in the U.S. $2,546.   Yet every Democratic presidential candidate still supports the Green New Deal.  In reality, every Democratic presidential candidate supports a massive tax increase on Americans!</t>
  </si>
  <si>
    <t>2019-05-08 18:14:09</t>
  </si>
  <si>
    <t>CheektowagaM</t>
  </si>
  <si>
    <t>@DanielTurnerPTF What about tax credits to develop carbon converters. Tree huggers can buy them. Manufacturers can hire more employees. Nasty carbon gets turned into O2. The world keeps spinning for 13 years instead of 12. Everyone wins.</t>
  </si>
  <si>
    <t>2019-05-09 05:39:36</t>
  </si>
  <si>
    <t>pullingcarz</t>
  </si>
  <si>
    <t>@CheektowagaM @DentLackey @DanielTurnerPTF Ha</t>
  </si>
  <si>
    <t>2019-05-09 07:09:39</t>
  </si>
  <si>
    <t>1127341407612616706</t>
  </si>
  <si>
    <t>JonahDispatch</t>
  </si>
  <si>
    <t>If it’s like ten people you could confiscate literally all of their wealth and it would not pay for a minuscule fraction of the Green New Deal. You know how I know? 1. Math 2. You could confiscate ALL of the wealth of every billionaire and it still wouldn’t make a dent.</t>
  </si>
  <si>
    <t>2019-05-11 18:35:11</t>
  </si>
  <si>
    <t>travging</t>
  </si>
  <si>
    <t>@JonahNRO No, but as the money spreads around instead of sitting in a savings account the economy will be stronger because of it and that grows exponentially.</t>
  </si>
  <si>
    <t>2019-05-11 19:36:54</t>
  </si>
  <si>
    <t>mimeticfiles</t>
  </si>
  <si>
    <t>@travging @JonahNRO Are you a supply-sider?</t>
  </si>
  <si>
    <t>2019-05-11 22:39:02</t>
  </si>
  <si>
    <t>1128448546125111296</t>
  </si>
  <si>
    <t>MaximeBernier</t>
  </si>
  <si>
    <t>The end is nigh!!!  The end is f-ing nigh!!!!!!  Only a socialist green new deal can save us!!!!!!!!!!  You idiots surrender all your belongings and freedoms to the state or you will fry!!!!!!!!!!!!!!!</t>
  </si>
  <si>
    <t>2019-05-14 19:54:33</t>
  </si>
  <si>
    <t>NateWeber13</t>
  </si>
  <si>
    <t>@MaximeBernier Where is the planet literally on fire? Max is making a point using hyperbole. So many people actually believe climate change is going to be apocalyptic.</t>
  </si>
  <si>
    <t>2019-05-14 20:06:14</t>
  </si>
  <si>
    <t>patrickj6</t>
  </si>
  <si>
    <t>@NateWeber13 @MaximeBernier Saying LLTT was going to win a landslide in Burnaby-South and usher in a great new age of politics was hyperbole.  This...is simply juvenile and unbecoming of an elected official.</t>
  </si>
  <si>
    <t>2019-05-14 20:38:47</t>
  </si>
  <si>
    <t>1130613916306952193</t>
  </si>
  <si>
    <t>ddale8</t>
  </si>
  <si>
    <t>Trump is now lying that the Green New Deal will require buildings to be rebuilt "with no windows."</t>
  </si>
  <si>
    <t>2019-05-20 19:44:07</t>
  </si>
  <si>
    <t>kaburke9</t>
  </si>
  <si>
    <t>@ddale8 What the hell was wrong with his parents that they raised a creature like this...</t>
  </si>
  <si>
    <t>2019-05-20 19:48:45</t>
  </si>
  <si>
    <t>sarahchblum</t>
  </si>
  <si>
    <t>@kaburke9 @ddale8 I never felt hate like this before trump. Everything is just so mean and ugly with him. Parts of America have risen up that I only vaguely noticed.. it's a punch in the face daily. I know not every single one of them is evil.. but the majority are. Trumps the biggest con ever</t>
  </si>
  <si>
    <t>2019-05-20 19:48:56</t>
  </si>
  <si>
    <t>@sarahchblum @ddale8 A thousand times this.</t>
  </si>
  <si>
    <t>2019-05-20 19:49:46</t>
  </si>
  <si>
    <t>1139637408939565061</t>
  </si>
  <si>
    <t>nprpolitics</t>
  </si>
  <si>
    <t>With climate activists cheering on the Green New Deal, former Texas Rep. Beto O'Rourke is using a different comparison from U.S. history.  "We've called for ... an investment commensurate with John F. Kennedy's moonshot," O'Rourke told NPR.  https://t.co/yiNHOURphh</t>
  </si>
  <si>
    <t>2019-06-14 16:55:06</t>
  </si>
  <si>
    <t>organize2win</t>
  </si>
  <si>
    <t>@nprpolitics So he's plagiarizing @AOC? “This is going to be the New Deal, the Great Society, the moon shot, the civil-rights movement of our generation,” she said.  https://t.co/LU5OZxP6An</t>
  </si>
  <si>
    <t>2019-06-14 16:58:30</t>
  </si>
  <si>
    <t>laird</t>
  </si>
  <si>
    <t>@organize2win @nprpolitics @AOC You spelled “agreeing with” wrong.</t>
  </si>
  <si>
    <t>2019-06-14 17:03:43</t>
  </si>
  <si>
    <t>1140733860575109121</t>
  </si>
  <si>
    <t>GOP</t>
  </si>
  <si>
    <t>2020 Dems are pushing costly &amp;amp; radical proposals, such as: -$32 trillion gov’t-run health care that would eliminate private health insurance -$93 trillion Green New Deal that would put a $600,000 tax burden on every household -Abolishing ICE -Extreme stance on late term abortion</t>
  </si>
  <si>
    <t>2019-06-17 17:32:00</t>
  </si>
  <si>
    <t>Abraxsys</t>
  </si>
  <si>
    <t>@GOP What is it about private health insurance that you believe is so spectacular? Is it the massive premiums, or the greedy markup of prescription costs?</t>
  </si>
  <si>
    <t>2019-06-17 19:15:28</t>
  </si>
  <si>
    <t>Letterlout</t>
  </si>
  <si>
    <t>@Abraxsys @GOP Their friends profit bigly from it. Simple as.......</t>
  </si>
  <si>
    <t>2019-06-17 19:27:24</t>
  </si>
  <si>
    <t>1147246798664273921</t>
  </si>
  <si>
    <t>SocialistAnyDay</t>
  </si>
  <si>
    <t>We're with Corbyn 💯  💠 Green New Deal  💠 An end to austerity  💠 Save our NHS  💠 No more tuition fees 💠 Higher taxes for the rich 💠 £10 minimum living wage 💠 Ending homelessness  💠 Ethical and moral foreign policy 💠 Immediate ban on fracking  https://t.co/eTehwvIBF3</t>
  </si>
  <si>
    <t>2019-07-05 16:52:06</t>
  </si>
  <si>
    <t>steveh11</t>
  </si>
  <si>
    <t>@UKLabourRadlett @BlueEyedJurist And the most important thing facing the country today, Brexit?  Silence.</t>
  </si>
  <si>
    <t>2019-07-06 03:01:10</t>
  </si>
  <si>
    <t>StevieGuy21</t>
  </si>
  <si>
    <t>@steveh11 @UKLabourRadlett @BlueEyedJurist The most important thing is Climate Change!! Brexit is a distraction organised by elites to Divide-and- Rule whilst ordinarily people's assets are bought cheap in recesiones they die in droves of rising sea-levels.</t>
  </si>
  <si>
    <t>2019-07-06 06:57:39</t>
  </si>
  <si>
    <t>@StevieGuy21 @UKLabourRadlett @BlueEyedJurist Fair comment: but dragging the country's economy, diplomacy, philosophy and reputation down by destroying our relationship with our neighbours when we NEED to cooperate with them isn't a good start to fighting against climate change, is it?</t>
  </si>
  <si>
    <t>2019-07-06 08:48:38</t>
  </si>
  <si>
    <t>michaelryder5</t>
  </si>
  <si>
    <t>@steveh11 @UKLabourRadlett @BlueEyedJurist Not sure how you think we can stop it without alienating half of the country?  It's the most divisive issue in a generation.  The tories brought it upon us. They can deal with it.  When they fail because it was always going to be a disaster,  labour will repair the damage.</t>
  </si>
  <si>
    <t>2019-07-06 10:46:06</t>
  </si>
  <si>
    <t>@michaelryder5 @UKLabourRadlett @BlueEyedJurist It'll be too late, the damage caused will take a generation to fix - and may never be recovered.  Ask Mr. Rees-Mogg how long it would take!  To me as to many other left-supporting folk, this needs to be prevented!</t>
  </si>
  <si>
    <t>2019-07-06 10:51:04</t>
  </si>
  <si>
    <t>@steveh11 @UKLabourRadlett @BlueEyedJurist I voted remain myself, but I believe that the damage has already been done, so it no longer matters if we leave or not.  All we can hope for is a total collapse of the tories, otherwise our arguments are pointless until 2022.</t>
  </si>
  <si>
    <t>2019-07-06 10:53:37</t>
  </si>
  <si>
    <t>@michaelryder5 @UKLabourRadlett @BlueEyedJurist Oh, there'll be MUCH more damage if we let Farage, Banks and the ERG complete their project.  I'm serious, this needs to be stopped or at least ratified by a current majority if it MUST come to pass.</t>
  </si>
  <si>
    <t>2019-07-06 11:01:43</t>
  </si>
  <si>
    <t>1148371158292750336</t>
  </si>
  <si>
    <t>President Trump on Green New Deal: "It'll crush the dreams of the poorest Americans and disproportionately harm minority communities."  https://t.co/13INXZorGn</t>
  </si>
  <si>
    <t>2019-07-08 19:19:54</t>
  </si>
  <si>
    <t>@thehill He’s correct</t>
  </si>
  <si>
    <t>2019-07-08 19:21:31</t>
  </si>
  <si>
    <t>SSadek69</t>
  </si>
  <si>
    <t>@gwpbrianw @thehill #MAGAsoft  https://t.co/BKJCsfD7Cp</t>
  </si>
  <si>
    <t>2019-07-08 19:24:55</t>
  </si>
  <si>
    <t>1foreverseeking</t>
  </si>
  <si>
    <t>@SSadek69 @gwpbrianw @thehill You know someone is a Leftist when they hate more jobs, lower taxes, more retirement income, less war, prison reform, and secure borders.</t>
  </si>
  <si>
    <t>2019-07-08 19:29:16</t>
  </si>
  <si>
    <t>CSinsenos</t>
  </si>
  <si>
    <t>@1foreverseeking @SSadek69 @gwpbrianw @thehill Thanks Obama.  https://t.co/4HW1XShXVd</t>
  </si>
  <si>
    <t>2019-07-08 19:30:42</t>
  </si>
  <si>
    <t>@CSinsenos @SSadek69 @gwpbrianw @thehill So Leftists now love the Federal Reserve! You can't make this sh!t up!  Unbelievable!</t>
  </si>
  <si>
    <t>2019-07-08 19:32:45</t>
  </si>
  <si>
    <t>@1foreverseeking @SSadek69 @gwpbrianw @thehill What does the federal reserve have to do with that graphic?</t>
  </si>
  <si>
    <t>2019-07-08 19:33:44</t>
  </si>
  <si>
    <t>@CSinsenos @SSadek69 @gwpbrianw @thehill FRED stands for Federal Reserve Economic Data. Obama also used Quantitative Easing during his entire presidency to increase the stock market to make himself look good.</t>
  </si>
  <si>
    <t>2019-07-08 19:36:36</t>
  </si>
  <si>
    <t>1149453459898490880</t>
  </si>
  <si>
    <t>scrowder</t>
  </si>
  <si>
    <t>This is what we said months ago. The Green New Deal and most of today's climate change activism isn't really about the climate. It's an excuse to advance socialism.</t>
  </si>
  <si>
    <t>2019-07-11 19:00:35</t>
  </si>
  <si>
    <t>AWild_Josh</t>
  </si>
  <si>
    <t>@scrowder Seems like this idea that Climate Activism is an "excuse to advance socialism" is an excuse to avoid climate activism, when actually the intentions don't really matter at all because the cause is an important (and scientifically backed) issue</t>
  </si>
  <si>
    <t>2019-07-11 19:34:05</t>
  </si>
  <si>
    <t>wasabipdx</t>
  </si>
  <si>
    <t>@AWild_Josh @scrowder Bingo</t>
  </si>
  <si>
    <t>2019-07-12 01:09:51</t>
  </si>
  <si>
    <t>1154898668438245376</t>
  </si>
  <si>
    <t>johniadarola</t>
  </si>
  <si>
    <t>If the Supreme Court says you can just take military funds and spend them on whatever you want, I think the Green New Deal just got a lot easier to put into action under our next president.   https://t.co/YlgECS1QpD</t>
  </si>
  <si>
    <t>2019-07-26 19:37:54</t>
  </si>
  <si>
    <t>Obijared</t>
  </si>
  <si>
    <t>@johniadarola You recognize protecting the border is still “defense” right? It’s just defensive rather than offensive.</t>
  </si>
  <si>
    <t>2019-07-26 20:08:15</t>
  </si>
  <si>
    <t>GalacticAnatomy</t>
  </si>
  <si>
    <t>@Obijared @johniadarola Protecting our environment is also defense of our national interest.</t>
  </si>
  <si>
    <t>2019-07-26 22:17:01</t>
  </si>
  <si>
    <t>@GalacticAnatomy @johniadarola And you think the GND is about protecting the environment? 😂</t>
  </si>
  <si>
    <t>2019-07-26 23:42:16</t>
  </si>
  <si>
    <t>1157426943412723712</t>
  </si>
  <si>
    <t>Radical Mayor Pete believes that the world is going to end in 12 years if we don't enact the 93 TRILLION dollar Green New Deal  So why has he spent more than any candidate on private air travel in this election cycle—over $300,000 for personal jets  🤔</t>
  </si>
  <si>
    <t>2019-08-02 19:04:21</t>
  </si>
  <si>
    <t>refinedmess_</t>
  </si>
  <si>
    <t>@charliekirk11 How else is he supposed to travel?</t>
  </si>
  <si>
    <t>2019-08-02 19:05:28</t>
  </si>
  <si>
    <t>ethicalaxle</t>
  </si>
  <si>
    <t>@refinedmess_ @charliekirk11 🥾 or 🏊‍♂️</t>
  </si>
  <si>
    <t>2019-08-02 19:06:16</t>
  </si>
  <si>
    <t>1159591884987064322</t>
  </si>
  <si>
    <t>Sammy_Roth</t>
  </si>
  <si>
    <t>@luissinco 2. The coal plant will shut down in 2025. But L.A. plans to build a gas plant in its place -- another fossil fuel.   That's despite Mayor Eric Garcetti shutting down gas plants back home. “This is the Green New Deal,” Garcetti told me in February:  https://t.co/K5X2nNzGe7  https://t.co/T1ameOGJif</t>
  </si>
  <si>
    <t>2019-08-08 18:30:27</t>
  </si>
  <si>
    <t>@luissinco 4. The salt dome could provide a type of storage that lithium-ion batteries can't. @gaufre made a graphic to explain it.  The goal is to solve the "dunkelflaute" problem -- a German word meaning "dark doldrums," multi-day stretches without solar and wind.  https://t.co/5UHOsGhvMj  https://t.co/lfW17RNRQ3</t>
  </si>
  <si>
    <t>2019-08-08 18:38:06</t>
  </si>
  <si>
    <t>@luissinco @gaufre 5. LADWP says it needs a gas plant in Utah, because otherwise it won't be able to import clean energy over the 500-mile power line, for technical reasons. But I talked to a bunch of power grid experts who questioned that claim.  More detail in my story:  https://t.co/KNL1l1mOfp</t>
  </si>
  <si>
    <t>2019-08-08 18:40:09</t>
  </si>
  <si>
    <t>@luissinco @gaufre 6. I asked Mayor Garcetti about the gas plant. He said: "It’s not one that excites me particularly...We are only doing that literally to get through the time in which we will make it obsolete."  LADWP plans to start construction on the gas plant this year.  https://t.co/KNL1l1mOfp  https://t.co/dIxEMTsWTM</t>
  </si>
  <si>
    <t>2019-08-08 18:44:49</t>
  </si>
  <si>
    <t>fartyowls1</t>
  </si>
  <si>
    <t>@Sammy_Roth @luissinco So those electric cars might not be so green after all.</t>
  </si>
  <si>
    <t>2019-08-08 18:48:15</t>
  </si>
  <si>
    <t>DavidSacerdote1</t>
  </si>
  <si>
    <t>@fartyowls1 @Sammy_Roth @luissinco Nah.  Using an electric car cuts emissions, even if you're powering it with a coal-heavy electric grid.  California is fairly low-coal, so it does even better than the average.   https://t.co/tAVvgpEvhH</t>
  </si>
  <si>
    <t>2019-08-08 18:57:30</t>
  </si>
  <si>
    <t>@DavidSacerdote1 @fartyowls1 @luissinco Yeah, California was at 3.3% coal last year, and that's basically all Intermountain.  https://t.co/dB50j1enmq</t>
  </si>
  <si>
    <t>2019-08-08 19:11:57</t>
  </si>
  <si>
    <t>ByBenSpillman</t>
  </si>
  <si>
    <t>@Sammy_Roth @luissinco @gaufre It's difficult to account for the opportunity cost long-distance transmission imposes on whole energy enchilada. But as you know better than about anyone, financial opportunities in energy don't always line up with cleanest and most efficient energy production and delivery.</t>
  </si>
  <si>
    <t>2019-08-08 19:12:44</t>
  </si>
  <si>
    <t>1160675808727293952</t>
  </si>
  <si>
    <t>TheUrbanAce</t>
  </si>
  <si>
    <t>Since tomorrow is a big day for the Green New Deal here in Seattle, I want to hear from everyone!  This week's #urbanism question: What do you want to see in a Green New Deal for your respective metro?  #urbandesign #planning #sustainability #climatechange #climatecrisis #GND</t>
  </si>
  <si>
    <t>2019-08-11 18:14:11</t>
  </si>
  <si>
    <t>RayDubicki</t>
  </si>
  <si>
    <t>@TheUrbanAce Cascadia 35/35: a pathway for the region to double its population in fifteen years. BC, Washington, and Oregon are at 16M people now. As southwest water shuts down, the west bakes, and the Midwest floods, we must prep for a Shanghai growth rate with Great Migration size impacts.</t>
  </si>
  <si>
    <t>2019-08-12 10:42:35</t>
  </si>
  <si>
    <t>@TheUrbanAce For the record, @SoundRegion does great work, but their growth estimates are linear. As the impacts of climate change start to extrapolate, so will human movement.</t>
  </si>
  <si>
    <t>2019-08-12 10:45:36</t>
  </si>
  <si>
    <t>@TheUrbanAce I also think we have to emotionally prepare for a glacierless Mt. Rainier. Though it only appears a quarter of the time, not having its blue-white bulk on the horizon is going to hurt. It will look like its own silhouette, all the time.</t>
  </si>
  <si>
    <t>2019-08-12 10:49:25</t>
  </si>
  <si>
    <t>1163952456277090305</t>
  </si>
  <si>
    <t>To defeat Trump we need to inspire young people to get involved in the political process, and boldly address the issues that matter to their lives.  That means canceling all student debt. That means expanding access to safe and legal abortion. That means a Green New Deal.</t>
  </si>
  <si>
    <t>2019-08-20 19:14:25</t>
  </si>
  <si>
    <t>TonyBrunoShow</t>
  </si>
  <si>
    <t>@BernieSanders I'll vote for you Bern if you can cancel the last 15 months of my alimony payments.</t>
  </si>
  <si>
    <t>2019-08-21 11:49:59</t>
  </si>
  <si>
    <t>sbrisentine</t>
  </si>
  <si>
    <t>@TonyBrunoShow @BernieSanders He probably can't do that, but he can get you into College for free....</t>
  </si>
  <si>
    <t>2019-08-21 11:56:14</t>
  </si>
  <si>
    <t>1165029196554354690</t>
  </si>
  <si>
    <t>TrumpStudents</t>
  </si>
  <si>
    <t>@BernieSanders If by “won’t be easy,” do you mean financially impossible?  Because if so, you’re right.  Your Green New Deal would cost an estimated 16 trillion dollars.  Nearly 4 times the federal budget...</t>
  </si>
  <si>
    <t>2019-08-23 18:35:32</t>
  </si>
  <si>
    <t>unsightedmetal6</t>
  </si>
  <si>
    <t>@TrumpStudents @BernieSanders  https://t.co/o05kpbmhiw</t>
  </si>
  <si>
    <t>2019-08-23 18:36:20</t>
  </si>
  <si>
    <t>AnnaBella45MAG</t>
  </si>
  <si>
    <t>@unsightedmetal6 @TrumpStudents @BernieSanders Not gonna happen</t>
  </si>
  <si>
    <t>2019-08-23 19:49:23</t>
  </si>
  <si>
    <t>djcat1994</t>
  </si>
  <si>
    <t>@AnnaBella45MAG @unsightedmetal6 @TrumpStudents @BernieSanders Yea it will happen whatever you like it or not</t>
  </si>
  <si>
    <t>2019-08-24 03:01:02</t>
  </si>
  <si>
    <t>1169753386490744834</t>
  </si>
  <si>
    <t>I'm not a climate change denier.  I'm not anti-science.  What I am is skeptical of Democrats who tell me that if we don't invest 90 TRILLION into the Green New Deal and vote for them, the world will end in 12 years.  The climate has barely changed and it's not a threat.</t>
  </si>
  <si>
    <t>2019-09-05 19:25:14</t>
  </si>
  <si>
    <t>Jonnyporkchop</t>
  </si>
  <si>
    <t>@CalebJHull It's not a thing man.  https://t.co/HM0ueJGnO8</t>
  </si>
  <si>
    <t>2019-09-05 20:18:57</t>
  </si>
  <si>
    <t>Tsintsios_Konst</t>
  </si>
  <si>
    <t>@Jonnyporkchop @CalebJHull BroScience at its finest</t>
  </si>
  <si>
    <t>2019-09-05 20:44:10</t>
  </si>
  <si>
    <t>@Tsintsios_Konst @CalebJHull It's your lucky day kid. Learn about some stuff that happened before you were around.   https://t.co/zRbPU9K07E</t>
  </si>
  <si>
    <t>2019-09-05 21:01:25</t>
  </si>
  <si>
    <t>@Jonnyporkchop @CalebJHull It's my lucky day indeed . I get to educate myself using  https://t.co/WTvs6ErWg8 , which would definitely not be some kind of random pseudoscientific clickbait website .</t>
  </si>
  <si>
    <t>2019-09-05 21:07:20</t>
  </si>
  <si>
    <t>@Jonnyporkchop @CalebJHull ***   https://t.co/mhVX07HgSZ ***</t>
  </si>
  <si>
    <t>2019-09-05 21:10:01</t>
  </si>
  <si>
    <t>@Tsintsios_Konst @CalebJHull If you can read, it'll cost you nothing but a few minutes &amp;amp; reward you with knowledge.</t>
  </si>
  <si>
    <t>2019-09-05 21:10:16</t>
  </si>
  <si>
    <t>@Jonnyporkchop @CalebJHull Hopeless case .</t>
  </si>
  <si>
    <t>2019-09-05 21:13:52</t>
  </si>
  <si>
    <t>@Tsintsios_Konst @CalebJHull How can you be so obtuse? If truth is what you're after?</t>
  </si>
  <si>
    <t>2019-09-05 21:16:10</t>
  </si>
  <si>
    <t>T_Slothrop_Esq</t>
  </si>
  <si>
    <t>@Jonnyporkchop @CalebJHull I definitely would trust a chart that says “We begun taking”...😂😂😂</t>
  </si>
  <si>
    <t>2019-09-05 21:37:59</t>
  </si>
  <si>
    <t>@T_Slothrop_Esq @NorseCrow @CalebJHull They've been saying this for 40 years. Nothing yet.</t>
  </si>
  <si>
    <t>2019-09-06 14:10:11</t>
  </si>
  <si>
    <t>@Jonnyporkchop @NorseCrow @CalebJHull But there has been something. Look at ice caps then and now. Look at global temps then and now.   That water has to go so somewhere. If coastal cities flood, that will be a disaster for the US and world economies. Imagine if it’s too hot to grow corn in the Midwest.</t>
  </si>
  <si>
    <t>2019-09-06 14:12:12</t>
  </si>
  <si>
    <t>@T_Slothrop_Esq @NorseCrow @CalebJHull Yes. It's happening. Been happening for millions of years. It's the nature of climate to change. That's why it's a maddening term and means f*ck all.</t>
  </si>
  <si>
    <t>2019-09-06 14:12:32</t>
  </si>
  <si>
    <t>@T_Slothrop_Esq @NorseCrow @CalebJHull For the caps. That first link was for Greenland   https://t.co/bq4rxmlmdo</t>
  </si>
  <si>
    <t>2019-09-06 14:15:47</t>
  </si>
  <si>
    <t>CoachSH7</t>
  </si>
  <si>
    <t>@Jonnyporkchop @CalebJHull Make money off of consumers from what?</t>
  </si>
  <si>
    <t>2019-09-06 14:29:55</t>
  </si>
  <si>
    <t>@SeanHisaka @CalebJHull I'm not sure where you're from, but in TX there are huge inefficient windmills west of where I live that tax dollars subsidized. The ppl that owned/invested these had a steak in the govt $$. Governments don't make any $. It comes from tax payers.</t>
  </si>
  <si>
    <t>2019-09-06 14:34:24</t>
  </si>
  <si>
    <t>@CaseyLind @MischievyCrow @CalebJHull Here's a good site as well.   https://t.co/bq4rxmlmdo</t>
  </si>
  <si>
    <t>2019-09-06 14:51:28</t>
  </si>
  <si>
    <t>MischievyCrow</t>
  </si>
  <si>
    <t>@Jonnyporkchop @CaseyLind @CalebJHull You all need to chill out.</t>
  </si>
  <si>
    <t>2019-09-06 15:17:58</t>
  </si>
  <si>
    <t>1170846160086601729</t>
  </si>
  <si>
    <t>DLeonhardt</t>
  </si>
  <si>
    <t>A majority of Americans supports a populist agenda, like higher taxes on the rich, expanded government health care and a Green New Deal.</t>
  </si>
  <si>
    <t>2019-09-08 19:48:43</t>
  </si>
  <si>
    <t>Tracinski</t>
  </si>
  <si>
    <t>@DLeonhardt The Tea Party was “populist,” too, and it was against all of those things. “Populist” is a pretty empty label. It means “whatever seems popular right now,” or more often, “whatever I’d really like to be popular.”</t>
  </si>
  <si>
    <t>2019-09-09 08:42:45</t>
  </si>
  <si>
    <t>Neoavatara</t>
  </si>
  <si>
    <t>@Tracinski @DLeonhardt Its funny how fast 'solid ground' shifts.    https://t.co/6ZAd5284S0</t>
  </si>
  <si>
    <t>2019-09-09 08:44:28</t>
  </si>
  <si>
    <t>gbtiepolo1</t>
  </si>
  <si>
    <t>@Neoavatara @Tracinski @DLeonhardt and Warren out yesterday stating on day 1 she'll gut the fuel industry. the people are finally starting to push back it seems against these insane policies</t>
  </si>
  <si>
    <t>2019-09-09 08:58:35</t>
  </si>
  <si>
    <t>1176282792914649089</t>
  </si>
  <si>
    <t>SammyBrooks69</t>
  </si>
  <si>
    <t>Green new deal? Nope I want my meat!!!  https://t.co/wM3Auh8y2Z</t>
  </si>
  <si>
    <t>2019-09-23 19:50:46</t>
  </si>
  <si>
    <t>sakaruinaba</t>
  </si>
  <si>
    <t>@SammyBrooks69 u gunna share</t>
  </si>
  <si>
    <t>2019-09-23 20:52:05</t>
  </si>
  <si>
    <t>@sakaruinaba Of course</t>
  </si>
  <si>
    <t>2019-09-23 21:39:09</t>
  </si>
  <si>
    <t>AnthonyDatt2255</t>
  </si>
  <si>
    <t>@SammyBrooks69 Looks inviting hun ... Me please ...xoxo..❤❤❤❤</t>
  </si>
  <si>
    <t>2019-09-24 00:02:59</t>
  </si>
  <si>
    <t>1182778803254374400</t>
  </si>
  <si>
    <t>npbeharry</t>
  </si>
  <si>
    <t>@AOC The Green New Deal is a Trojan horse for Socialism. It will do absolutely nothing to relieve anthropogenic climate change.  https://t.co/8cr6xiTWJS</t>
  </si>
  <si>
    <t>2019-10-11 18:13:08</t>
  </si>
  <si>
    <t>@AOC  https://t.co/JignggUwCW</t>
  </si>
  <si>
    <t>2019-10-11 18:26:12</t>
  </si>
  <si>
    <t>@AOC  https://t.co/3NA0Tvw0rJ</t>
  </si>
  <si>
    <t>2019-10-11 18:27:11</t>
  </si>
  <si>
    <t>1184905547461431296</t>
  </si>
  <si>
    <t>salspach</t>
  </si>
  <si>
    <t>@kylemurphy514 @justguypalumbo I greatly appreciated Guy's efforts on climate legislation while he was in the legislature, which is a big part of the reason I'm so deeply disappointed that he is now a cheerleader for candidates who don't support a Seattle Green New Deal.</t>
  </si>
  <si>
    <t>2019-10-17 18:02:13</t>
  </si>
  <si>
    <t>@justguypalumbo The only way this time is different is that they realize Seattle voters are harder to convince so they have decided to light $1.4 million dollars on fire in an attempt to confuse us about who the true progressives are.</t>
  </si>
  <si>
    <t>2019-10-17 15:17:39</t>
  </si>
  <si>
    <t>@justguypalumbo Don't be confused.  Vote for progressive champions @TammyMoralesSEA, @ElectScott2019, @cmkshama who spoke out this morning against Amazon's attempt to buy our local elections! @LewisforSeattle , @Seattle4Strauss, and @Lisa_Herbold all deserve your vote as well.</t>
  </si>
  <si>
    <t>2019-10-17 15:21:23</t>
  </si>
  <si>
    <t>1190760078439264256</t>
  </si>
  <si>
    <t>Sen. Bernie Sanders: "I strongly support the Green New Deal."  https://t.co/HwUrlekxbe</t>
  </si>
  <si>
    <t>2019-11-02 18:38:20</t>
  </si>
  <si>
    <t>ShabbyDogQ</t>
  </si>
  <si>
    <t>@thehill Bernie, since you are part of the 1% I’m gonna need you to give up 75% of your wealth to support this!</t>
  </si>
  <si>
    <t>2019-11-02 18:45:27</t>
  </si>
  <si>
    <t>BestHopeOfEarth</t>
  </si>
  <si>
    <t>@ShabbyDogQ @thehill Not how it works. And no he's not.</t>
  </si>
  <si>
    <t>2019-11-02 18:48:17</t>
  </si>
  <si>
    <t>MarquisHorace</t>
  </si>
  <si>
    <t>@BestHopeOfEarth @thehill Yeah history tells no lies;    https://t.co/3YB4A5wvwe</t>
  </si>
  <si>
    <t>2019-11-02 18:49:33</t>
  </si>
  <si>
    <t>@MarquisHorace @thehill Check out last primary. He started a movement. Lost to, voted for, campaigned AGGRESSIVELY for Hillary.</t>
  </si>
  <si>
    <t>2019-11-02 18:59:45</t>
  </si>
  <si>
    <t>1203772859342106627</t>
  </si>
  <si>
    <t>MegKinnardAP</t>
  </si>
  <si>
    <t>@ewarren "I believe that 2020 is our moment to win the fight for a Green New Deal and save our planet," @ewarren says, wrapping up this Charleston town hall. "I believe that 2020 is our moment to win the fight for Medicare for All and save our people."  https://t.co/peEDIsvtDg</t>
  </si>
  <si>
    <t>2019-12-08 17:02:47</t>
  </si>
  <si>
    <t>@ewarren ""I'm sorry that Kamala's voice isn't in this primary any longer," @ewarren tells reporters, of @KamalaHarris' departure from the race &amp;amp; how she'll try to attract Harris' supporters to her own campaign. "I'm going to do everything I can to lift up Kamala's voice."  https://t.co/LkcVZhsHzK</t>
  </si>
  <si>
    <t>2019-12-08 17:28:39</t>
  </si>
  <si>
    <t>Corbinburnsin</t>
  </si>
  <si>
    <t>@MegKinnardAP @ewarren @KamalaHarris When kamala begged Warren to stand with her on the Twitter issue she said no. This tells me this is about her tanking numbers. NOT INTERESTED</t>
  </si>
  <si>
    <t>2019-12-08 17:36:00</t>
  </si>
  <si>
    <t>1207059141761613825</t>
  </si>
  <si>
    <t>HayekAndKeynes</t>
  </si>
  <si>
    <t>Europe’s Green New Deal  Europe just approved a plan to cut emissions to zero by 2050. LaGarde recently injected climate resiliency into discussions on monetary policy. It’s also the only area Germany is willing to boost spending. Odds seem highest for fiscal boost in this area.</t>
  </si>
  <si>
    <t>2019-12-17 17:05:00</t>
  </si>
  <si>
    <t>cpraderas</t>
  </si>
  <si>
    <t>@HayekAndKeynes What in the world motivates throwing  good money after this climate hoax? There’s absolutely no science behind it. Somebody’s making a killing off of all the suckers out there!</t>
  </si>
  <si>
    <t>2019-12-18 04:27:08</t>
  </si>
  <si>
    <t>Jess3Livermore</t>
  </si>
  <si>
    <t>@cpraderas @HayekAndKeynes This guy keeps showing up...always follow the money.  https://t.co/dR9SZiAjw5</t>
  </si>
  <si>
    <t>2019-12-20 16:16:11</t>
  </si>
  <si>
    <t>1208156637980168192</t>
  </si>
  <si>
    <t>DailyMail</t>
  </si>
  <si>
    <t>Elizabeth Warren unveils $10.7 TRILLION 'green new deal' to end all electricity generation by fossil fuels by 2035  https://t.co/gIDIiiEIXz</t>
  </si>
  <si>
    <t>2019-12-20 17:46:03</t>
  </si>
  <si>
    <t>BladeCoach</t>
  </si>
  <si>
    <t>@DailyMail Warren's fiscal policy...  https://t.co/EP2xCaApfk</t>
  </si>
  <si>
    <t>2019-12-20 21:29:33</t>
  </si>
  <si>
    <t>BigR49</t>
  </si>
  <si>
    <t>@BladeCoach @letgobestill @DailyMail 😂😂😂😂</t>
  </si>
  <si>
    <t>2019-12-21 01:48:36</t>
  </si>
  <si>
    <t>1210344064907911168</t>
  </si>
  <si>
    <t>There is no middle ground in terms of dealing with climate change. This is about millions of people losing their homes, jobs and lives. We need a Green New Deal.</t>
  </si>
  <si>
    <t>2019-12-26 18:38:06</t>
  </si>
  <si>
    <t>tan123</t>
  </si>
  <si>
    <t>@BernieSanders Bernie, the idea that trace CO2 can cost people "their homes, jobs and lives" is deeply insane, as is the idea that left-wing politicians know how to prevent bad weather.</t>
  </si>
  <si>
    <t>2019-12-26 18:40:57</t>
  </si>
  <si>
    <t>Freedomtorule</t>
  </si>
  <si>
    <t>@tan123 @BernieSanders Just out of curiosity... Where do you think smog... GOES?  https://t.co/KTDQoZz2We</t>
  </si>
  <si>
    <t>2019-12-26 18:42:28</t>
  </si>
  <si>
    <t>1084937090935209984</t>
  </si>
  <si>
    <t>AngryBlackLady</t>
  </si>
  <si>
    <t>“she described race as a “hot, money-making issue,” affirmative action as the “anointed dragon of liberal excess,” [and] welfare as being for “for the indigent and lazy.”   She seems nice.   https://t.co/8O96aLGf54 via @zoetillman</t>
  </si>
  <si>
    <t>2019-01-14 17:15:34</t>
  </si>
  <si>
    <t>CAMadScientist</t>
  </si>
  <si>
    <t>@AngryBlackLady DOES SHE LIKE BEER?!</t>
  </si>
  <si>
    <t>2019-01-14 17:29:48</t>
  </si>
  <si>
    <t>FeysPerson</t>
  </si>
  <si>
    <t>@SDSF3333 @AngryBlackLady omg.  lol, Sue.</t>
  </si>
  <si>
    <t>2019-01-14 17:30:34</t>
  </si>
  <si>
    <t>879403161810808833</t>
  </si>
  <si>
    <t>Big_crusher1000</t>
  </si>
  <si>
    <t>@Tmc1650 @alshadowdancer @LeonWhi63670221 @bogeymitchell16 @skrnyc5 @TrumpSugar @jk11195355 @kara6478 @TT197 @jeff11069676 @jewelsofvalue @alyxknapp @DWCDroneGuy @Str8Girl @Dangit12289155 @BalanceOverBias @Jamie32377541 @LeahDee___ @GonzoBaggins @TruthPipe @provdcrumblover @ThereseOSulliv2 @BillWrh1970 @traveler002 @naturelover3333 @MrCharl79533255 @thelostsheep315 @CRBsteve @FrankDoolin @DEEplorableinWV @georgew73855762 @instinctnaturel @megaarmy2020 @howdyall311 @SpaceForceBravo @meaculpau27 @GracieLovesUSA @FireZMissiles @TheUnwantedBin @Cb59Carolina75 @PwrCane1 @UPYOURS555 @roddy202620 @akvawe66 @marybar41015771 @Emmitt292 @MAGA_NightShift @GeordnB @mailman576 @mark03366669 Had blacks followed the lead of Jackie Robinson and Joe Louis our fate would have been different.  Blacks didn't need affirmative action in sports and entertainment, they started in uncompromising positions and when they got the chance they took advantage of their opportunities.</t>
  </si>
  <si>
    <t>2019-01-23 14:22:00</t>
  </si>
  <si>
    <t>WitchesPlease</t>
  </si>
  <si>
    <t>@Big_crusher1000 That image was debunked years ago. Gotta find some new fake and racist shit to use.</t>
  </si>
  <si>
    <t>2019-01-24 12:25:50</t>
  </si>
  <si>
    <t>@WitchesPlease Thank you Mr. President  https://t.co/ySAdcKpyCZ</t>
  </si>
  <si>
    <t>2019-01-24 12:32:44</t>
  </si>
  <si>
    <t>@Big_crusher1000 So you will be deleting that tweet?</t>
  </si>
  <si>
    <t>2019-01-24 12:36:47</t>
  </si>
  <si>
    <t>1092852877243150336</t>
  </si>
  <si>
    <t>nbcbayarea</t>
  </si>
  <si>
    <t>Neomi Rao, Trump's nominee for a seat on the D.C. Appeals Court, told the Senate that writings in which she criticized affirmative action and suggested that intoxicated women were partly responsible for date rape do not reflect her current thinking.  https://t.co/G7vu8M5ZkF</t>
  </si>
  <si>
    <t>2019-02-05 13:30:04</t>
  </si>
  <si>
    <t>MichaelHudak</t>
  </si>
  <si>
    <t>@nbcbayarea Go have a beer with Northam and Kavanaugh. A lot in common.</t>
  </si>
  <si>
    <t>2019-02-05 16:12:45</t>
  </si>
  <si>
    <t>newmediarules</t>
  </si>
  <si>
    <t>@MichaelHudak @nbcbayarea Okay. I'll admit it. That was funny.</t>
  </si>
  <si>
    <t>2019-02-05 17:23:30</t>
  </si>
  <si>
    <t>1094239109860737033</t>
  </si>
  <si>
    <t>alex_huughes</t>
  </si>
  <si>
    <t>@ham_z_tit @NerdAboutTown That was more a response to some of the comments as well who mentioned race. But Affirmative action, programs set up to help women and POC get loans especially business loans solely because they are women and/or PoC</t>
  </si>
  <si>
    <t>2019-02-11 14:38:23</t>
  </si>
  <si>
    <t>ham_z_tit</t>
  </si>
  <si>
    <t>@alex_huughes @NerdAboutTown Self discipline and teaching people a “go getter” attitude isn’t the answer to helping everyone or how everyone can succeed. That only works for people who have the tools and resources to do so.</t>
  </si>
  <si>
    <t>2019-02-11 18:05:29</t>
  </si>
  <si>
    <t>@ham_z_tit @NerdAboutTown That’s not true, there’s so many ways to build yourself from 0 to success. Telling other people they’re holding you back is the first way to not succeed though. Resource number 1 is a library or google.    Also trump was referring to murderers and rapists hence calling them such</t>
  </si>
  <si>
    <t>2019-02-11 18:15:47</t>
  </si>
  <si>
    <t>@ham_z_tit @NerdAboutTown But I don’t see how voting for trump (which I didn’t even do) means I’m privileged and/or would fix privilege but that’s a whole different issue I don’t want to have to explain</t>
  </si>
  <si>
    <t>2019-02-11 18:23:32</t>
  </si>
  <si>
    <t>1098330281935683584</t>
  </si>
  <si>
    <t>FlamingFreezer</t>
  </si>
  <si>
    <t>Anyone who defends the continued existence of English voice acting is an SJW. They think it's oppression to exclude someone from a job just because they're objectively terrible at it. The fact that Westerners are still allowed to do voice acting is a form of affirmative action.</t>
  </si>
  <si>
    <t>2019-02-20 16:15:19</t>
  </si>
  <si>
    <t>CJODell482</t>
  </si>
  <si>
    <t>@FlamingFreezer Now you're just being delusional.</t>
  </si>
  <si>
    <t>2019-02-22 21:25:30</t>
  </si>
  <si>
    <t>@CJODell482 If you're so confident that I'm just deluded, then why don't you try telling more people about me and what I stand for? If you're right, then I'm sure you'll take satisfaction out of seeing people back you up on that.</t>
  </si>
  <si>
    <t>2019-02-26 03:11:08</t>
  </si>
  <si>
    <t>MrJMarkland</t>
  </si>
  <si>
    <t>@FlamingFreezer @CJODell482 If you're so confident that your little pipe dream will come true then why don't you try asking these Japanese animation studios and other broadcasting companies? If you're wrong then I'm sure we'll take satisfaction out of Japan and the world treating you like a joke.</t>
  </si>
  <si>
    <t>2019-02-26 11:14:21</t>
  </si>
  <si>
    <t>1103054652919218177</t>
  </si>
  <si>
    <t>JRubinBlogger</t>
  </si>
  <si>
    <t>I so hope the Dem nominee releases grades going back to HS and dares Trump to do the same. Let Trump disprove he's a beneficiary of affirmative action for children for rich white guys</t>
  </si>
  <si>
    <t>2019-03-05 17:08:17</t>
  </si>
  <si>
    <t>Vinny20131</t>
  </si>
  <si>
    <t>@JRubinBlogger His high school marks are under audit and can't be released.</t>
  </si>
  <si>
    <t>2019-03-05 17:12:30</t>
  </si>
  <si>
    <t>MBDigital001</t>
  </si>
  <si>
    <t>@Vinny20131 @JRubinBlogger He's also afraid they'll be audited</t>
  </si>
  <si>
    <t>2019-03-05 22:09:24</t>
  </si>
  <si>
    <t>1106331673367437314</t>
  </si>
  <si>
    <t>MadisonSiriusXM</t>
  </si>
  <si>
    <t>"Affirmative action doesn’t give less worthy students an advantage over more worthy ones. It simply broadens the definition of worth."    https://t.co/1xn7c43zxT</t>
  </si>
  <si>
    <t>2019-03-14 19:10:00</t>
  </si>
  <si>
    <t>SaintFinnbarr</t>
  </si>
  <si>
    <t>@MadisonSiriusXM Affirmative action only harms race relations. Imagine 9 qualified white people and a slightly less qualified black person go for a job interview. The black person gets the job because of affirmative action. How do you suppose those 9 will now view the black race?</t>
  </si>
  <si>
    <t>2019-03-14 22:12:34</t>
  </si>
  <si>
    <t>TJ02948969</t>
  </si>
  <si>
    <t>@SaintFinnbarr @MadisonSiriusXM You see it that way bc you have a misunderstanding of what affirmative action is. Affirmative action does not put the unqualified over the qualified. AA INCLUDES the qualified minority. Before AA it was believed that only white kids were smart so the scope was narrow.</t>
  </si>
  <si>
    <t>2019-03-14 23:29:12</t>
  </si>
  <si>
    <t>1107397452313833472</t>
  </si>
  <si>
    <t>The college admissions scam opens a new front in the affirmative action debate  https://t.co/ueqIv5OP8Z  https://t.co/OoWQXDll7o</t>
  </si>
  <si>
    <t>2019-03-17 17:45:01</t>
  </si>
  <si>
    <t>patintx_pat</t>
  </si>
  <si>
    <t>@CNN Name the other scammers and their professions.</t>
  </si>
  <si>
    <t>2019-03-17 17:49:12</t>
  </si>
  <si>
    <t>LisaWoolhouse</t>
  </si>
  <si>
    <t>@patintx_pat @CNN Agreed! I’m sick of them showing two women only!</t>
  </si>
  <si>
    <t>2019-03-17 17:52:36</t>
  </si>
  <si>
    <t>1115247080501579776</t>
  </si>
  <si>
    <t>maryduggangeitz</t>
  </si>
  <si>
    <t>@ChadBrochoCinco @_____sb______ @griffy_po @wazsterling @italianbeefwich @sportstalkpauly @KyleKorver Do you mean the affirmative action that Betsy DeVos and the Trump administration is getting rid of, or the affirmative action of rich white people paying to get their kids in ivy league schools taking away spots from kids who deserve it?</t>
  </si>
  <si>
    <t>2019-04-08 18:23:29</t>
  </si>
  <si>
    <t>_____sb______</t>
  </si>
  <si>
    <t>@maryduggangeitz @griffy_po @sportstalkpauly @KyleKorver  https://t.co/ef2sk9Qgfe</t>
  </si>
  <si>
    <t>2019-04-08 15:00:32</t>
  </si>
  <si>
    <t>Jup1t3r13</t>
  </si>
  <si>
    <t>@_____sb______ @sportstalkpauly @KyleKorver just ignore that account. he's trying too hard to be like that sportstalkbarry account.</t>
  </si>
  <si>
    <t>2019-04-08 15:02:11</t>
  </si>
  <si>
    <t>1118636463019778048</t>
  </si>
  <si>
    <t>Scribulatora</t>
  </si>
  <si>
    <t>@rrufiange @CalamityJayne4 Needs to be distinctive. A clear affirmative action. Choosing to say "I'm for an equality desiring , progressive, climate acting, tolerant country."</t>
  </si>
  <si>
    <t>2019-04-17 19:07:19</t>
  </si>
  <si>
    <t>rrufiange</t>
  </si>
  <si>
    <t>@Scribulatora And we need a kind of pin or akin to show solidarity - to show the racists, misogynists, xenophobes, homophobes that we are the majority and their hatred will not be tolerated in Canada. Something a suit or a student would wear, no matter where one stands on political spectrum.</t>
  </si>
  <si>
    <t>2019-04-17 18:13:12</t>
  </si>
  <si>
    <t>@rrufiange I love this.</t>
  </si>
  <si>
    <t>2019-04-17 18:13:31</t>
  </si>
  <si>
    <t>1119726138459164672</t>
  </si>
  <si>
    <t>BariAWilliams</t>
  </si>
  <si>
    <t>My high school counselor said not to bother applying to @UCBerkeley, as affirmative action was over post Prop. 209, and I wouldn't get in.   Not only did I apply and get in, but graduated in 3 years.</t>
  </si>
  <si>
    <t>2019-04-20 18:14:49</t>
  </si>
  <si>
    <t>Tivon</t>
  </si>
  <si>
    <t>@BariAWilliams @UCBerkeley  https://t.co/8abq2hIktC</t>
  </si>
  <si>
    <t>2019-04-20 21:22:17</t>
  </si>
  <si>
    <t>@Tivon @UCBerkeley Apparently, I needed affirmative action to go to Berkeley, even though I was in every honors/AP class my school offered, and also had been taking some classes at a local community college while in high school, was on the tennis team, debate, and some clubs. 🤷🏾‍♀️</t>
  </si>
  <si>
    <t>2019-04-21 08:50:58</t>
  </si>
  <si>
    <t>rovingpencil</t>
  </si>
  <si>
    <t>@BariAWilliams @jnoahramirez @UCBerkeley also: inner compass. like a brilliant migratory bird.</t>
  </si>
  <si>
    <t>2019-04-21 09:43:13</t>
  </si>
  <si>
    <t>1120784586097725445</t>
  </si>
  <si>
    <t>McKenzieRadio</t>
  </si>
  <si>
    <t>Y’all,   In response to Carter G. Woodson’s “The Miseducation of the Negro,” one of my students said:  “Blacks have received reparations in the shape of affirmative action and biased hiring in the name of ‘diversity.’”  I just...  Before you ask, yes. Yes he is.  https://t.co/1l1CFNLkzn</t>
  </si>
  <si>
    <t>2019-04-23 16:20:43</t>
  </si>
  <si>
    <t>Raging_Natural</t>
  </si>
  <si>
    <t>@McKenzieRadio Had a moment like this last year with a student when talking about police brutality.  I ain't even have to say anything cause the Black students let the chopper fly.</t>
  </si>
  <si>
    <t>2019-04-23 16:48:35</t>
  </si>
  <si>
    <t>@Raging_Natural Girl, the day I a white student pulled the reverse racism card on me in class, the room shut down. Only one black student showed up to class that day. I was blown. 🤦🏽‍♀️😂</t>
  </si>
  <si>
    <t>2019-04-23 18:00:40</t>
  </si>
  <si>
    <t>@McKenzieRadio 😂😂😂 Sounds like the kids be knowing.</t>
  </si>
  <si>
    <t>2019-04-23 19:17:19</t>
  </si>
  <si>
    <t>1121897721399373825</t>
  </si>
  <si>
    <t>tkfabeck</t>
  </si>
  <si>
    <t>Calling it now:   *James Blake replaces Justin Gimelstob on ATP Board*   John Isner on Twitter: “hey look at this cool article on why affirmative action is a lie sold to you by the mainstream media #maga”</t>
  </si>
  <si>
    <t>2019-04-26 18:03:55</t>
  </si>
  <si>
    <t>Gremblecrunch</t>
  </si>
  <si>
    <t>@tkfabeck Did Isner really say that? Grrrrr ....</t>
  </si>
  <si>
    <t>2019-04-26 21:21:50</t>
  </si>
  <si>
    <t>@Gremblecrunch No, my prediction 😂</t>
  </si>
  <si>
    <t>2019-04-26 21:41:22</t>
  </si>
  <si>
    <t>1124062480697896973</t>
  </si>
  <si>
    <t>TheStranger</t>
  </si>
  <si>
    <t>The UW College Republicans are holding an "Affirmative Action Bake Sale" tomorrow. Prices for the Republican confections will be dependent on race and gender: "Asian: $1.50, White $1.00, African American $0.50, Hispanic $0.50, Native American Free."  https://t.co/LOF68SegvG</t>
  </si>
  <si>
    <t>2019-05-02 17:25:54</t>
  </si>
  <si>
    <t>TRIIIPLETHREAT1</t>
  </si>
  <si>
    <t>@TheStranger They were doing this when I was a student there in the 90s before I-200. Same ignorant message from a group of people that have no desire to educate themselves.</t>
  </si>
  <si>
    <t>2019-05-03 14:35:54</t>
  </si>
  <si>
    <t>ElighaNotElijah</t>
  </si>
  <si>
    <t>@TRIIIPLETHREAT1 @TheStranger Well said @TRIIIPLETHREAT1. SMDH</t>
  </si>
  <si>
    <t>2019-05-03 14:39:09</t>
  </si>
  <si>
    <t>1126197579577012224</t>
  </si>
  <si>
    <t>VP</t>
  </si>
  <si>
    <t>Michael Park has opposed voting rights and affirmative action, access to health care, and the rights of women and workers - and today, he's up for a lifetime appointment to the 2nd Circuit.  I'm on my way to vote NO on his nomination. #ProtectOurCourts</t>
  </si>
  <si>
    <t>2019-05-08 14:50:01</t>
  </si>
  <si>
    <t>scv74980610</t>
  </si>
  <si>
    <t>@SenKamalaHarris @cmclymer When Donald Trump is finally indicted for collaborating with or, at least, aiding &amp;amp; abetting the theft of the 2016 Presidential election by Russia, please remove every shred of influence he has had on our nation, including removing every judge he nominated.</t>
  </si>
  <si>
    <t>2019-05-08 15:48:13</t>
  </si>
  <si>
    <t>IHeartCandC</t>
  </si>
  <si>
    <t>@scv74980610 @SenKamalaHarris @cmclymer With every passing day it seems this is less likely to happen.   It’s all horrifying.</t>
  </si>
  <si>
    <t>2019-05-08 17:33:17</t>
  </si>
  <si>
    <t>1129161949273632768</t>
  </si>
  <si>
    <t>WaltPGrace</t>
  </si>
  <si>
    <t>@subtlequation0 @PRIMONUTMEG @blondebonnie94 True.  Now you have that and no affirmative action enforcement.  No civil rights actions against police depts,  judges who are further eroding voting rights and civil rights.  3rd party votes are helping get us all the things you hate about D’s + all the things you hate about R’s</t>
  </si>
  <si>
    <t>2019-05-17 18:45:08</t>
  </si>
  <si>
    <t>PRIMONUTMEG</t>
  </si>
  <si>
    <t>@MikeyBishopII @blondebonnie94 So, again, you’re saying that we should all just consent to some form of evil.  Here’s a question for you:   If Greens and socialists are really stealing Dem voters (and not just people who would’ve stayed home) then why don’t Dems embrace their platforms to make them frivolous?</t>
  </si>
  <si>
    <t>2019-05-17 13:56:52</t>
  </si>
  <si>
    <t>@MikeyBishopII @blondebonnie94 Could it be that Dem candidates CAN’T stand for objectively good policies, because those policies are at odds with the interests of their corporate overlords?</t>
  </si>
  <si>
    <t>2019-05-17 13:58:00</t>
  </si>
  <si>
    <t>@PRIMONUTMEG @blondebonnie94 They should. At least to some extent.  But this is why Republicans keep winning and eroding minorities (and majorities) rights.  They’ll vote against any liberal, no matter how centrist.  So many on the left say “I’ll vote third party if my candidate doesn’t win”</t>
  </si>
  <si>
    <t>2019-05-17 14:30:18</t>
  </si>
  <si>
    <t>@PRIMONUTMEG @blondebonnie94 Then you get Trump instead of Clinton and Bush instead of Gore.</t>
  </si>
  <si>
    <t>2019-05-17 14:31:06</t>
  </si>
  <si>
    <t>1130524745999503361</t>
  </si>
  <si>
    <t>biancaxunise</t>
  </si>
  <si>
    <t>@lobster_writer It wasn’t even one of those casual  “yeah I guess I’m mixed!” sort of things, she claimed FULL BLOOD and took advantage of affirmative action in college like IM?????  https://t.co/QI30IEvu6R</t>
  </si>
  <si>
    <t>2019-05-20 13:48:13</t>
  </si>
  <si>
    <t>lobster_writer</t>
  </si>
  <si>
    <t>@biancaxunise It extremely bothers me that everyone has sort of swept it under the rug and acted like it didn't happen.</t>
  </si>
  <si>
    <t>2019-05-20 13:38:44</t>
  </si>
  <si>
    <t>@biancaxunise It's absolutely nuts. It's so fucked up</t>
  </si>
  <si>
    <t>2019-05-20 13:49:10</t>
  </si>
  <si>
    <t>1135246538005811200</t>
  </si>
  <si>
    <t>BreakingBrown</t>
  </si>
  <si>
    <t>So how does it make sense that white women get affirmative action? One of our key commitments should be the streaming of affirmative...  https://t.co/eiYwK9qnsz</t>
  </si>
  <si>
    <t>2019-06-02 14:07:21</t>
  </si>
  <si>
    <t>DebDaughter</t>
  </si>
  <si>
    <t>@BreakingBrown After listening to her book in its entirety, I understand why intersectional groups keep attempting to put a black face on their issues. It's to mask the fact that their issues aren't as deep as the ones facing our community. Without our involment, they look like spoiled brats!</t>
  </si>
  <si>
    <t>2019-06-02 14:47:11</t>
  </si>
  <si>
    <t>@BreakingBrown *involvement*</t>
  </si>
  <si>
    <t>2019-06-02 14:53:08</t>
  </si>
  <si>
    <t>1138502246625357824</t>
  </si>
  <si>
    <t>ElieNYC</t>
  </si>
  <si>
    <t>Clarence Thomas doesn't think his exhibit does justice to his stance on affirmative-action? All right, LET'S TALK ABOUT Thomas's self-loathing and petty stance on affirmative-action.</t>
  </si>
  <si>
    <t>2019-06-11 13:44:22</t>
  </si>
  <si>
    <t>AudreLawdAMercy</t>
  </si>
  <si>
    <t>@ElieNYC Clarence Thomas's affirmative action jurisprudence in a nutshell  https://t.co/0jNEh9UF7u</t>
  </si>
  <si>
    <t>2019-06-11 13:52:35</t>
  </si>
  <si>
    <t>skepticalbrotha</t>
  </si>
  <si>
    <t>@AudreLawdAMercy @ElieNYC  https://t.co/4uWzMri6Gt</t>
  </si>
  <si>
    <t>2019-06-11 13:58:50</t>
  </si>
  <si>
    <t>1139660019492950018</t>
  </si>
  <si>
    <t>Behembaba</t>
  </si>
  <si>
    <t>All Candidates: white women have benefited the most from Affirmative Action, not its intended recipients: American Descendants Of Slaves. How do you intend to rectify this 🤔  #BlackPresidentialForum   https://t.co/ik5flKjbKX</t>
  </si>
  <si>
    <t>2019-06-14 18:24:57</t>
  </si>
  <si>
    <t>iamDOAS</t>
  </si>
  <si>
    <t>@Behembaba White women benefited the same way in regard to DBE. Disadvantaged Business Enterprise. A government business program designed for us.</t>
  </si>
  <si>
    <t>2019-06-15 02:14:15</t>
  </si>
  <si>
    <t>@Behembaba RT and Pass the word. Black women/men qualify as well. If you or someone you know, has a business; Consider qualify for government contracts. I can refer you to the specialist who got me my DBE Certification. Also, look at Business Development 8(a) Programs.  https://t.co/xWR45ONjB7</t>
  </si>
  <si>
    <t>2019-06-15 08:39:06</t>
  </si>
  <si>
    <t>1025944636693651457</t>
  </si>
  <si>
    <t>KevinMKruse</t>
  </si>
  <si>
    <t>Nixon and Affirmative Action  https://t.co/qdTupaAzV5</t>
  </si>
  <si>
    <t>2019-07-02 14:25:33</t>
  </si>
  <si>
    <t>Malabar_Bucolic</t>
  </si>
  <si>
    <t>@KevinMKruse @threadreaderapp unroll</t>
  </si>
  <si>
    <t>2019-07-02 15:08:09</t>
  </si>
  <si>
    <t>@jimthorpe1983 Hi the unroll you asked for: Thread by @KevinMKruse: "I'm starting to lose track of all these things so, if only for my own housekeeping needs, here's a ... THREAD OF THREADS […]"  https://t.co/AmCDzpwOES Share this if you think it's interesting. 🤖</t>
  </si>
  <si>
    <t>2019-07-02 15:08:37</t>
  </si>
  <si>
    <t>1147220748009787392</t>
  </si>
  <si>
    <t>TanyaCornfield</t>
  </si>
  <si>
    <t>@ADroevig Yes but think about what options poor White boys have? They can't get scholarships &amp;amp; diversity hires due to affirmative action shoves them out, and on top of that you have illegal cheap slave labor in construction, roofing, agriculture. So what do they do...they inlist 2 survive.</t>
  </si>
  <si>
    <t>2019-07-05 15:13:33</t>
  </si>
  <si>
    <t>@ADroevig This is what THEIR OWN country and Government has done to them! It's a fucking disgrace! So called Americans feeling sorry for the refugee and foreigner from another land &amp;amp; don't give a SHIT about their own people. IT all just makes me SICK.</t>
  </si>
  <si>
    <t>2019-07-05 15:16:00</t>
  </si>
  <si>
    <t>SHarp56_</t>
  </si>
  <si>
    <t>@TanyaCornfield @ADroevig ☝🏻☝🏻☝🏻  Well said!</t>
  </si>
  <si>
    <t>2019-07-05 15:27:46</t>
  </si>
  <si>
    <t>@SHarp60855846 @ADroevig Thank you friend ☺️</t>
  </si>
  <si>
    <t>2019-07-05 15:30:03</t>
  </si>
  <si>
    <t>1147855320129114112</t>
  </si>
  <si>
    <t>missusdutchman</t>
  </si>
  <si>
    <t>@CjsGoMarket @RealCandaceO We have black caucus, black scholarship funds, affirmative action, historically black colleges, Trump fighting for prison reform, more small businesses etc. already. So the question, is what do you want that we dont have? Is it cash from reparations? What?</t>
  </si>
  <si>
    <t>2019-07-08 15:13:26</t>
  </si>
  <si>
    <t>Shashana80sKid</t>
  </si>
  <si>
    <t>@sensiblesellout @RealCandaceO Some ppl think they are Native American and aren’t</t>
  </si>
  <si>
    <t>2019-07-08 16:40:07</t>
  </si>
  <si>
    <t>@Shashana80sKid @RealCandaceO Yup. I've noticed a lot of people claim that one instead of an island or African one</t>
  </si>
  <si>
    <t>2019-07-08 16:43:35</t>
  </si>
  <si>
    <t>1149410855643054081</t>
  </si>
  <si>
    <t>sankrant</t>
  </si>
  <si>
    <t>For all previous centuries India was more egalitarian. Even after the devastating poverty due to colonialism, India has the most aggressive affirmative action program in the world for historically marginalized groups, something even the US with actual chattel slavery doesn't.</t>
  </si>
  <si>
    <t>2019-07-11 16:41:26</t>
  </si>
  <si>
    <t>sant_prasad</t>
  </si>
  <si>
    <t>@sankrant Now go back and clean your backyard..instead of showing off your damaged logic and distorted comparison for the sake of it.</t>
  </si>
  <si>
    <t>2019-07-11 17:08:42</t>
  </si>
  <si>
    <t>spd0m</t>
  </si>
  <si>
    <t>@sant_prasad @sankrant To reexamine history, is not 'living in the past or to become a prisoner of it'. Most can derive benefit from introspection.  The study of History is valued as self-identity/lessons is from past and present both. Colonial identity cripples progress.</t>
  </si>
  <si>
    <t>2019-07-11 17:20:50</t>
  </si>
  <si>
    <t>1150540790256611330</t>
  </si>
  <si>
    <t>thecjpearson</t>
  </si>
  <si>
    <t>Being black isn’t a disability. Why do Democrats treat it as if it is?   They act as if, that without welfare, affirmative action, or the government rushing to our aid, we’d be destined to fail.   There’s only one word to describe that belief and that word is racist.  https://t.co/fUuvT5asn2</t>
  </si>
  <si>
    <t>2019-07-14 19:01:15</t>
  </si>
  <si>
    <t>AndyCasarolle</t>
  </si>
  <si>
    <t>@thecjpearson ...permanently dependent on the State. I found this offensive and horrendously racist. (I’m white).</t>
  </si>
  <si>
    <t>2019-07-14 19:04:08</t>
  </si>
  <si>
    <t>wordenphone</t>
  </si>
  <si>
    <t>@AndyCasarolle @thecjpearson Me too</t>
  </si>
  <si>
    <t>2019-07-15 01:29:37</t>
  </si>
  <si>
    <t>1151608142544941056</t>
  </si>
  <si>
    <t>All I want to know is how/why white women get affirmative action? So the white women who uphold white supremacy get to benefit from “minority” status too? On what planet?! #ADOS</t>
  </si>
  <si>
    <t>2019-07-17 17:42:31</t>
  </si>
  <si>
    <t>bright_the_hero</t>
  </si>
  <si>
    <t>@BreakingBrown One women said "I'm a brown women" . It's that very reason #ADOS demands a specific agenda. Not colored, not brown, not gay just ADOS.  No more locking us out of programs that were design for us buy adding other groups.</t>
  </si>
  <si>
    <t>2019-07-17 18:53:44</t>
  </si>
  <si>
    <t>AmericandosN</t>
  </si>
  <si>
    <t>@bright_the_hero @BreakingBrown  https://t.co/ZaVe6Giwpt</t>
  </si>
  <si>
    <t>2019-07-17 19:23:58</t>
  </si>
  <si>
    <t>1153796473252769792</t>
  </si>
  <si>
    <t>Karen_Russell</t>
  </si>
  <si>
    <t>@irin I recently got in an argument with a white women who didn’t believe two things: 1) that 53% of white women voted for Trump 2) white women benefit the most from affirmative action (to be fair she also didn’t think Egypt was in Africa, so I gave up quickly)</t>
  </si>
  <si>
    <t>2019-07-23 18:58:41</t>
  </si>
  <si>
    <t>irin</t>
  </si>
  <si>
    <t>@Karen_Russell Good point — have mainly seen white baby boomers making the complaint about going too far. But many feminisms arose from critiquing the men on “your” side.</t>
  </si>
  <si>
    <t>2019-07-23 18:54:41</t>
  </si>
  <si>
    <t>atima_omara</t>
  </si>
  <si>
    <t>@irin Yooo, I have stories from the March for Women’s Lives 2004 era</t>
  </si>
  <si>
    <t>2019-07-23 18:58:10</t>
  </si>
  <si>
    <t>1159580458423857154</t>
  </si>
  <si>
    <t>White liberals believe so deeply in the deficiency of the black race that they believe - without welfare or affirmative action - the black race would be hopeless.   How is this not racism?</t>
  </si>
  <si>
    <t>2019-08-08 17:41:39</t>
  </si>
  <si>
    <t>StewardshipAmer</t>
  </si>
  <si>
    <t>@thecjpearson There is no systemic racism in America. The truth is white people do not get up everyday and spend their time and energy trying to stop black people. The only person in this country who can stop you from achieving your dreams is the person you look at in the mirror each morning ~</t>
  </si>
  <si>
    <t>2019-08-08 17:45:50</t>
  </si>
  <si>
    <t>SlicinHammer</t>
  </si>
  <si>
    <t>@StewardshipAmer @thecjpearson And that's true, whatever color you are.</t>
  </si>
  <si>
    <t>2019-08-08 17:48:30</t>
  </si>
  <si>
    <t>1166040179695673344</t>
  </si>
  <si>
    <t>Thomas1774Paine</t>
  </si>
  <si>
    <t>Ocasio-Cortez: Electoral College is ‘Affirmative Action’ for Rural Americans  https://t.co/Ku8mOE70G1</t>
  </si>
  <si>
    <t>2019-08-26 13:30:17</t>
  </si>
  <si>
    <t>destinlola</t>
  </si>
  <si>
    <t>@Thomas1774Paine She thinks every single state and city between NY and LA is are rural oppressed hicks? Her IQ would reach the level of a prairie dog.</t>
  </si>
  <si>
    <t>2019-08-26 13:45:04</t>
  </si>
  <si>
    <t>SandraPicard13</t>
  </si>
  <si>
    <t>@destinlola @Thomas1774Paine I don't think so.  She's still digging up.</t>
  </si>
  <si>
    <t>2019-08-26 14:43:40</t>
  </si>
  <si>
    <t>1169693774290857984</t>
  </si>
  <si>
    <t>danielthepope</t>
  </si>
  <si>
    <t>Hi @premierinn this doesn't look like informed consent reinforced by a clear affirmative action.  https://t.co/XG3aIYW2Ci</t>
  </si>
  <si>
    <t>2019-09-05 15:28:22</t>
  </si>
  <si>
    <t>premierinn</t>
  </si>
  <si>
    <t>@danielthepope Our marketing emails are covered by the PECR regulations that sit alongside GDPR. You can view more info via:  https://t.co/TmYqjmJffc. 3/4</t>
  </si>
  <si>
    <t>2019-09-05 16:38:25</t>
  </si>
  <si>
    <t>@premierinn It's this page's wording that includes "in the past" that means my case isn't covered by that statement. I'd read "in the past" as "before GDPR took effect" (I could be wrong), and I haven't booked a room in the past. Other companies give you the choice to opt-in rather than out.</t>
  </si>
  <si>
    <t>2019-09-05 17:00:05</t>
  </si>
  <si>
    <t>@danielthepope Ah okay Dan, I would like to pass this on to our privacy team so can you drop us a DM with your email address please? Thanks,  Josh  https://t.co/ddeJQPno8H</t>
  </si>
  <si>
    <t>2019-09-06 05:10:38</t>
  </si>
  <si>
    <t>1171820086744813568</t>
  </si>
  <si>
    <t>As days go by in SoFlo I'm finding it harder and harder to not dislike the diaspora. Pan-Afrikanism has completely f@$ked me over. I can't even use Affirmative Action or discrimination polices (EEOC) b/c Blackness in America is defined via skin &amp;amp; not lineage.    #Frustrated</t>
  </si>
  <si>
    <t>2019-09-11 12:17:34</t>
  </si>
  <si>
    <t>VenusBaptiste</t>
  </si>
  <si>
    <t>@Behembaba IM HAITIAN...AND A PAN AFRICANIST...AND I SUPPORT REPARATIONS FOR ADOS!!... ADOS ARE IN THE BELLY OF THE BEAST AND THAT ONCE YOU RIP THAT HEART OUT OF THIS DRAGON THAT IS THE ACTUAL DEATHSTAR OF WS...WE WILL ALSO BE FREE TO BETTER COLLECT ON DEBTS OWED TO US BY OUR KIDNAPPERS!</t>
  </si>
  <si>
    <t>2019-09-11 13:14:16</t>
  </si>
  <si>
    <t>Teelou40</t>
  </si>
  <si>
    <t>@VenusBaptiste @monetroshi @Behembaba We have retaliated. Historical accounts are your friends.</t>
  </si>
  <si>
    <t>2019-09-11 17:44:28</t>
  </si>
  <si>
    <t>@Teelou40 @monetroshi @Behembaba There was retaliation against the destruction of Black Wall Street and Rosewood??....what about all those LYNCHINGS??...the Devil's Punchbowl in Mississipi??....I haven't heard of any...been too peaceful with these MUTHAFUKKAS!..</t>
  </si>
  <si>
    <t>2019-09-11 18:08:38</t>
  </si>
  <si>
    <t>1stsaintinferno</t>
  </si>
  <si>
    <t>@VenusBaptiste @Teelou40 @monetroshi @Behembaba What happened to Black Wall street was a war there were literally black veterans fighting back. There has always been resistance!</t>
  </si>
  <si>
    <t>2019-09-11 23:59:16</t>
  </si>
  <si>
    <t>@1stsaintinferno @Teelou40 @monetroshi @Behembaba I agree but it wasn't ENOUGH!!...</t>
  </si>
  <si>
    <t>2019-09-12 00:13:35</t>
  </si>
  <si>
    <t>1175168329381605376</t>
  </si>
  <si>
    <t>derek_honore</t>
  </si>
  <si>
    <t>@jemelehill NFL backup quarterback is just an affirmative action jobs program for mediocre white guys.</t>
  </si>
  <si>
    <t>2019-09-20 18:07:56</t>
  </si>
  <si>
    <t>live2wright</t>
  </si>
  <si>
    <t>@derek_honore @jemelehill  https://t.co/EOBHUkNtqL</t>
  </si>
  <si>
    <t>2019-09-20 18:28:22</t>
  </si>
  <si>
    <t>ShadeSolomon</t>
  </si>
  <si>
    <t>@live2wright @derek_honore @jemelehill  https://t.co/1tmTqqk0xz</t>
  </si>
  <si>
    <t>2019-09-20 22:19:40</t>
  </si>
  <si>
    <t>1177324882159374350</t>
  </si>
  <si>
    <t>TimJ_Koala</t>
  </si>
  <si>
    <t>@pacanukeha Lol, no it hasn't! In compiling an affirmative action report when Warren was at Harvard, having listed her ethnicity as Native American, she told another professor she 'identified' as Native American. All these facts are in the Boston Globe article and many others.</t>
  </si>
  <si>
    <t>2019-09-26 19:07:56</t>
  </si>
  <si>
    <t>pacanukeha</t>
  </si>
  <si>
    <t>@TimJ_Koala go on, quote me the bit from the article where her claiming First Nations ancestry got her a job.</t>
  </si>
  <si>
    <t>2019-09-26 21:11:52</t>
  </si>
  <si>
    <t>KindAndUnblind</t>
  </si>
  <si>
    <t>@pacanukeha @TimJ_Koala It’s awful, on its face, for a white person— esp an enlightened white liberal— to claim minority identity based on family lore about a single distant ancestor, having never sought connection w the Cherokee Nation or ever suffered disadvantage on a racial basis.</t>
  </si>
  <si>
    <t>2019-09-27 00:37:33</t>
  </si>
  <si>
    <t>@pacanukeha @TimJ_Koala She claimed her race was ‘American Indian’ when she clearly read as white. Who cares if neither she nor her former colleagues  has the integrity to own up to exploiting that identity? It’s self-evidently terrible.</t>
  </si>
  <si>
    <t>2019-09-27 00:38:53</t>
  </si>
  <si>
    <t>1180500742995632128</t>
  </si>
  <si>
    <t>ALTSadvisor</t>
  </si>
  <si>
    <t>@DarrinEvans @ShimminyKricket Did you read the great Colman Hughes article?  What do you disagree with there?  See, if 75 years of equal rights and affirmative action don’t satisfy you, nothing will.</t>
  </si>
  <si>
    <t>2019-10-05 18:06:58</t>
  </si>
  <si>
    <t>ShimminyKricket</t>
  </si>
  <si>
    <t>@ALTSadvisor I don't think you know what the word "reparations" means.</t>
  </si>
  <si>
    <t>2019-10-05 14:28:13</t>
  </si>
  <si>
    <t>@ShimminyKricket Listen to the black intellectuals explain in the video link I sent.</t>
  </si>
  <si>
    <t>2019-10-05 15:17:40</t>
  </si>
  <si>
    <t>DarrinEvans</t>
  </si>
  <si>
    <t>@ALTSadvisor @ShimminyKricket The plantation rhetoric is so far beyond insulting I don’t know what to call it.</t>
  </si>
  <si>
    <t>2019-10-05 15:50:02</t>
  </si>
  <si>
    <t>@DarrinEvans @ALTSadvisor As soon as I hear it I put the whole person in the trash.</t>
  </si>
  <si>
    <t>2019-10-05 15:53:04</t>
  </si>
  <si>
    <t>@ShimminyKricket @ALTSadvisor The irony is they actually think of that as a convincing argument. It's offensive that they use it; it's heartbreaking that black people parrot it.</t>
  </si>
  <si>
    <t>2019-10-05 17:57:52</t>
  </si>
  <si>
    <t>@DarrinEvans @ShimminyKricket What part of their argument, specifically, do you disagree with?</t>
  </si>
  <si>
    <t>2019-10-05 18:04:32</t>
  </si>
  <si>
    <t>@DarrinEvans @ShimminyKricket You will never enter a real discussion because you only have rhetoric and bumper stickers. No substance. Ever.</t>
  </si>
  <si>
    <t>2019-10-05 18:54:01</t>
  </si>
  <si>
    <t>@ALTSadvisor @ShimminyKricket My grandfather never got his GI Bill after WW II when the government subsidized the suburbs and redlined people out of housing wealth. We live in different realities. Look at our justice system and say 75 years of "equal rights" with a straight face.</t>
  </si>
  <si>
    <t>2019-10-05 19:05:49</t>
  </si>
  <si>
    <t>@DarrinEvans @ShimminyKricket You’re crying because your grandfather didn’t get some government handouts.  I rest my case.</t>
  </si>
  <si>
    <t>2019-10-07 12:18:25</t>
  </si>
  <si>
    <t>@DarrinEvans @ShimminyKricket  https://t.co/Aa8yzyk5Zl</t>
  </si>
  <si>
    <t>2019-10-07 13:03:33</t>
  </si>
  <si>
    <t>1185957726339391488</t>
  </si>
  <si>
    <t>Lazola_Ndamase</t>
  </si>
  <si>
    <t>Apartheid era journalist @helenzille has been elected to ensure that the DA doesn’t tamper with apartheid social dynamics through Affirmative Action etc  https://t.co/fNLQXXhcUM</t>
  </si>
  <si>
    <t>2019-10-20 12:35:30</t>
  </si>
  <si>
    <t>helenzille</t>
  </si>
  <si>
    <t>@Lazola_Ndamase How is it possible for any single person to be this idiotic and clueless?</t>
  </si>
  <si>
    <t>2019-10-21 02:39:06</t>
  </si>
  <si>
    <t>ntsakosnr0</t>
  </si>
  <si>
    <t>@helenzille @Lazola_Ndamase How is it possible for a right winger to claim that she fought for freedom?</t>
  </si>
  <si>
    <t>2019-10-21 02:48:22</t>
  </si>
  <si>
    <t>FM_ZEE</t>
  </si>
  <si>
    <t>@ntsakosnr0 @helenzille @Lazola_Ndamase You claim to be an historian and writer, but obviously you have no idea of the realities that face you. We need some real right-wingers to show you how moderate @helenzille really is. #DA #EFF #ANC #ActionStations</t>
  </si>
  <si>
    <t>2019-10-21 03:09:03</t>
  </si>
  <si>
    <t>@FM_ZEE @helenzille @Lazola_Ndamase I have no time for lazy thinking right wingers</t>
  </si>
  <si>
    <t>2019-10-21 03:19:03</t>
  </si>
  <si>
    <t>CraigBosman</t>
  </si>
  <si>
    <t>@ntsakosnr0 @FM_ZEE @helenzille @Lazola_Ndamase And you have no time for thinking, apparently.</t>
  </si>
  <si>
    <t>2019-10-21 03:43:42</t>
  </si>
  <si>
    <t>@CraigBosman @ntsakosnr0 @helenzille @Lazola_Ndamase Thoughtless EFF TrashBot.</t>
  </si>
  <si>
    <t>2019-10-21 08:20:33</t>
  </si>
  <si>
    <t>1191789183498620929</t>
  </si>
  <si>
    <t>lucky13mark</t>
  </si>
  <si>
    <t>@Zoe_SZi Dunno if the EFF has had any bills passed in parley,while ANC has passed numerous pro-black Affirmative Action bills(which ironically enabled Capitalists like Shivambu and Malema to make millions out of BBBEE tenders!)</t>
  </si>
  <si>
    <t>2019-11-05 14:02:31</t>
  </si>
  <si>
    <t>Zoe_SZi</t>
  </si>
  <si>
    <t>@lucky13mark  https://t.co/KYLDXv786b</t>
  </si>
  <si>
    <t>2019-11-05 15:22:06</t>
  </si>
  <si>
    <t>Gjing_superman</t>
  </si>
  <si>
    <t>@Zoe_SZi We all know the land issue is grandstanding and electioneering on both sides. So in the spirit of being honest let's agree that there is nobody in that parliament fighting for black economic interests.</t>
  </si>
  <si>
    <t>2019-11-05 15:25:08</t>
  </si>
  <si>
    <t>AfrikaSocialist</t>
  </si>
  <si>
    <t>@Gjing_superman @Zoe_SZi EFF has pushed for the Insourcing of workers which are mostly black and poor all over the country, If EFF had the power they would implement more pro-poor and pro-black Economic Interests but ANC has the power to do so but they chose not to.</t>
  </si>
  <si>
    <t>2019-11-05 18:58:30</t>
  </si>
  <si>
    <t>1195077623774433283</t>
  </si>
  <si>
    <t>IAmSophiaNelson</t>
  </si>
  <si>
    <t>Yet another unqualified white male affirmative action case. #Whitemaleprivilege is real in 2019. No woman jurist or person of color would have been a.) nominated or b.) confirmed under these circumstances. Trump is stacking the federal bench for the next 30+ years!</t>
  </si>
  <si>
    <t>2019-11-14 15:34:43</t>
  </si>
  <si>
    <t>jaggedCed</t>
  </si>
  <si>
    <t>@IAmSophiaNelson just not sure folks are paying attention to this and realize voting matters. The country will suffer because of these inadequate unqualified judges on the federal courts.  https://t.co/hNLgTsJwnO</t>
  </si>
  <si>
    <t>2019-11-14 16:23:52</t>
  </si>
  <si>
    <t>jdaniels247</t>
  </si>
  <si>
    <t>@jaggedCed @IAmSophiaNelson I agree..it’s terrifying what’s happening with these unqualified court appointees. The Dems did a POOR job of infusing this into there local &amp;amp; national platform. Those who failed to vote did not have the foresight there vote was not just about 2016 but future of our democracy</t>
  </si>
  <si>
    <t>2019-11-14 16:37:44</t>
  </si>
  <si>
    <t>@jdaniels247 @IAmSophiaNelson Honestly I dont hear Dems talking about this at all. It doesnt make the news cycle outside of twitter...</t>
  </si>
  <si>
    <t>2019-11-14 16:39:00</t>
  </si>
  <si>
    <t>@jaggedCed @IAmSophiaNelson Your right they don't; they really need someone to improve their messaging. The GOP &amp;amp; trump have gifted them with a playbook and they act like they can not read..</t>
  </si>
  <si>
    <t>2019-11-14 18:02:58</t>
  </si>
  <si>
    <t>1198326261434720257</t>
  </si>
  <si>
    <t>McCormickProf</t>
  </si>
  <si>
    <t>@RyanMaue What would police and school officials do if the protesters were from Harvard Students for Life and were disrupting the game to protest abortion? Or from the Yale Libertarian Club and were protesting affirmative action or progressive taxation? Just do that. No double standards.</t>
  </si>
  <si>
    <t>2019-11-23 15:27:04</t>
  </si>
  <si>
    <t>@RyanMaue What disciplinary action would Middlebury College have taken against students in, say, a pro-life group who physically attacked a speaker from Planned Parenthood and gave a professor accompanying the speaker a concussion?</t>
  </si>
  <si>
    <t>2019-11-23 17:40:08</t>
  </si>
  <si>
    <t>pbauer1959</t>
  </si>
  <si>
    <t>@McCormickProf @RyanMaue I'm biased as Princetonian, but to me the only appropriate model for discourse on a college campus is exemplified by the Robby George-Cornel West dialogues.  Disrupting people's rights to "quiet enjoyment" of their ordinary lives is disturbing the peace.  It's also just rude.</t>
  </si>
  <si>
    <t>2019-11-23 17:52:27</t>
  </si>
  <si>
    <t>ashtonpittman</t>
  </si>
  <si>
    <t>@pbauer1959 @McCormickProf @RyanMaue Wait til you find out what the fossil fuel industry and climate change are doing to "quite enjoyment" and "peace."</t>
  </si>
  <si>
    <t>2019-11-23 21:12:14</t>
  </si>
  <si>
    <t>@ashtonpittman @pbauer1959 @McCormickProf @RyanMaue Interesting,  so you never: fly/ride a bus/or a train/drive a car/visit other places? Do you walk everywhere? Yet you use an exclusively petroleum created product/system To Tweet !</t>
  </si>
  <si>
    <t>2019-11-23 23:46:27</t>
  </si>
  <si>
    <t>1201571804642500610</t>
  </si>
  <si>
    <t>rohini_sgh</t>
  </si>
  <si>
    <t>I don’t think you have any understanding of how privilege works. How do you judge ‘merit’ when there is no equality  of opportunity in India? Our society is grossly unequal. Affirmative action isn’t casteism. Your harping on the myth of merit is.</t>
  </si>
  <si>
    <t>2019-12-02 13:40:17</t>
  </si>
  <si>
    <t>anuragstweet</t>
  </si>
  <si>
    <t>@rohini_sgh Merit is being good and worthy, as simple that. That's something people work hard, learn and train themselves to achieve . No one's born meritorious even if they are from privileged class . Don't label merit as some kind of casteist ritual. Judging merit is easy : test them . 1/n</t>
  </si>
  <si>
    <t>2019-12-02 14:09:41</t>
  </si>
  <si>
    <t>@rohini_sgh Affirmative Action is giving some kind of head start/advantage to the disadvantaged, it is not brazenly ousting the other side out of the competition. Even in the reservations 50% is (was?) the limit. You know, what @thecaravanindia is doing is just casteism.</t>
  </si>
  <si>
    <t>2019-12-02 14:15:34</t>
  </si>
  <si>
    <t>Lazyelegance1</t>
  </si>
  <si>
    <t>@anurag_shukla24 @rohini_sgh What is MERIT??  Please explain mr SHUKLA??</t>
  </si>
  <si>
    <t>2019-12-02 14:22:47</t>
  </si>
  <si>
    <t>@Lazyelegance1 @rohini_sgh Vahi to explain Kiya Bhai ..ab Kya essay likh k du tbhi samjhoge ....</t>
  </si>
  <si>
    <t>2019-12-02 14:32:02</t>
  </si>
  <si>
    <t>1202730236456120320</t>
  </si>
  <si>
    <t>FieldsofAthnry</t>
  </si>
  <si>
    <t>Had a student tell me today that the best argument against affirmative action that he could think of was that "discrimination is a natural part of life."</t>
  </si>
  <si>
    <t>2019-12-05 18:23:28</t>
  </si>
  <si>
    <t>CharlesDainoff</t>
  </si>
  <si>
    <t>@FieldsofAthnry I feel bad for bringing it up, at any rate.</t>
  </si>
  <si>
    <t>2019-12-05 18:31:01</t>
  </si>
  <si>
    <t>@CharlesDainoff I mean, it's always tough when your well actually gets well actuallyed.</t>
  </si>
  <si>
    <t>2019-12-05 18:32:13</t>
  </si>
  <si>
    <t>@FieldsofAthnry Well actually... have a good evening</t>
  </si>
  <si>
    <t>2019-12-05 18:33:09</t>
  </si>
  <si>
    <t>1203824499759562752</t>
  </si>
  <si>
    <t>RyanAFournier</t>
  </si>
  <si>
    <t>Elizabeth Warren got hired for nearly $500,000/yr at Harvard under the fraudulent "affirmative action" pretense of having Native American ancestry.  Who else agrees that she should pay back all of the money she made.</t>
  </si>
  <si>
    <t>2019-12-08 18:51:41</t>
  </si>
  <si>
    <t>YMK242</t>
  </si>
  <si>
    <t>@RyanAFournier 🙋 Not only pay the $$ back, but arrested for fraud. What she did was basically just like the college admissions scandal.</t>
  </si>
  <si>
    <t>2019-12-08 21:11:12</t>
  </si>
  <si>
    <t>jeff222222q</t>
  </si>
  <si>
    <t>@YMK242 @RyanAFournier Soooooo true!</t>
  </si>
  <si>
    <t>2019-12-09 00:25:46</t>
  </si>
  <si>
    <t>1205969654667259908</t>
  </si>
  <si>
    <t>HotepJesus</t>
  </si>
  <si>
    <t>White conservatives think civil rights and affirmative action is for African Americans. 🤣</t>
  </si>
  <si>
    <t>2019-12-14 16:55:46</t>
  </si>
  <si>
    <t>OSS_CAH5</t>
  </si>
  <si>
    <t>@HotepJesus Someone should tell them that White women are the biggest benefactors of Affirmative Action.</t>
  </si>
  <si>
    <t>2019-12-14 16:57:37</t>
  </si>
  <si>
    <t>@OSS_CAH5 Shhhh! Don’t tell them. 🤣</t>
  </si>
  <si>
    <t>2019-12-14 16:59:47</t>
  </si>
  <si>
    <t>Terence_Wilson1</t>
  </si>
  <si>
    <t>@HotepJesus @OSS_CAH5 told by a customer he put his business in his wife name a got a lot of government contracts</t>
  </si>
  <si>
    <t>2019-12-14 17:05:56</t>
  </si>
  <si>
    <t>@Terence_Wilson1 @HotepJesus Yup easy to get Government contracts that way but sucks if you ever get a divorce lol</t>
  </si>
  <si>
    <t>2019-12-14 17:09:53</t>
  </si>
  <si>
    <t>@OSS_CAH5 @HotepJesus It was my first thought... lol but it was a nice house... and I was just there to fix his tv... lol</t>
  </si>
  <si>
    <t>2019-12-14 17:11:58</t>
  </si>
  <si>
    <t>1209210173723697153</t>
  </si>
  <si>
    <t>CharlesPPierce</t>
  </si>
  <si>
    <t>@RadioFreeTom @joero3 @apearlma @bruce_arthur @DoktorZoom @jentaub Will you please put your privilege aside for a minute? Nobody should HAVE to overcome artificial barriers, at least since 1965, anyway. This is the equivalent of the “I never owned slaves” argument against affirmative action.</t>
  </si>
  <si>
    <t>2019-12-23 18:03:42</t>
  </si>
  <si>
    <t>RadioFreeTom</t>
  </si>
  <si>
    <t>@CharlesPPierce Numbers are numbers. They didn’t suppress 43,000 Clinton votes. If Democrats - Especially young people and African Americans - had shown up in anything like 2012 numbers, we wouldn’t be having this conversation.</t>
  </si>
  <si>
    <t>2019-12-23 16:27:53</t>
  </si>
  <si>
    <t>Pfeiffer86</t>
  </si>
  <si>
    <t>@RadioFreeTom @andrewzimmern There are 72M+ dem votes to get. It’s just showing up. We don’t need the independents that value taxes over humans. Fuck those guys that would vote for trump</t>
  </si>
  <si>
    <t>2019-12-23 16:31:05</t>
  </si>
  <si>
    <t>1210208776915226626</t>
  </si>
  <si>
    <t>hamiltonnolan</t>
  </si>
  <si>
    <t>Would love some kind of law to be passed against columns by republicans giving “advice” to democratic candidates that is always “be more right wing.” The hardworking American people are simply fed up with this affirmative action for lazy media conservatives.  https://t.co/cneiWQBLPM</t>
  </si>
  <si>
    <t>2019-12-26 09:40:31</t>
  </si>
  <si>
    <t>pcrritesgood</t>
  </si>
  <si>
    <t>@hamiltonnolan What I don’t get is why they all think the way to beat trump is to be more like the dozen or so people who all lost to trump in the 2016 GOP primary.</t>
  </si>
  <si>
    <t>2019-12-26 20:29:57</t>
  </si>
  <si>
    <t>frogbone</t>
  </si>
  <si>
    <t>@pcrritesgood @hamiltonnolan (it's because they're substituting their personal policy preferences for actual analysis)</t>
  </si>
  <si>
    <t>2019-12-29 09:59:23</t>
  </si>
  <si>
    <t>1082775948037185536</t>
  </si>
  <si>
    <t>FJ_Murau</t>
  </si>
  <si>
    <t>Bei den Themen Fake News &amp;amp; Hate Speech werden ja stets Twitter und Facebook genannt - erstaunlicherweise aber selten YouTube. Dabei sind die dortigen Zugriffszahlen von Verschwörungsquatsch, der einem oft sogar offensiv präsentiert wird, nicht selten astronomisch.</t>
  </si>
  <si>
    <t>2019-01-08 18:07:57</t>
  </si>
  <si>
    <t>MarioHielscher</t>
  </si>
  <si>
    <t>@FJ_Murau Ey, ich hab mir 1x aus Unglauben ein Flatearther Video angesehen 🥺 Youtube empfahl mir wochenlang irgendeinen weltuntergangs, alien, klimaleugnerischer Verschwörungsschrott. Nie mehr schaue ich mir sowas an. 🙄</t>
  </si>
  <si>
    <t>2019-01-08 19:14:22</t>
  </si>
  <si>
    <t>@FJ_Murau *klimaleugnerischen</t>
  </si>
  <si>
    <t>2019-01-08 19:15:45</t>
  </si>
  <si>
    <t>1089287573011279872</t>
  </si>
  <si>
    <t>aliamjadrizvi</t>
  </si>
  <si>
    <t>If hate speech were a crime, the Quran and Bible would be the first to go.  Everything from slavery to killing homosexuals to beating wives to killing non-believers to stoning non-virginal brides is in there.  In the US, hate speech is (rightly) protected under the 1st Amendment.</t>
  </si>
  <si>
    <t>2019-01-26 17:22:50</t>
  </si>
  <si>
    <t>Good_Vibes84</t>
  </si>
  <si>
    <t>@aliamjadrizvi Props for defending free speech Ali!! Serious question, what is hate speech? And who defines it?</t>
  </si>
  <si>
    <t>2019-01-26 17:52:18</t>
  </si>
  <si>
    <t>M_Phatical</t>
  </si>
  <si>
    <t>@Good_Vibes84 @aliamjadrizvi The Quran and the bible are "hate speech". And Ali just defined it.</t>
  </si>
  <si>
    <t>2019-01-26 23:00:01</t>
  </si>
  <si>
    <t>@M_Phatical @aliamjadrizvi The entire Bible and the Quran? Just those books? Anything else? What’s the hate speech metric?</t>
  </si>
  <si>
    <t>2019-01-27 15:52:15</t>
  </si>
  <si>
    <t>@Good_Vibes84 @aliamjadrizvi Anything that cannot be proved scientifically is considered false.  And falsehood is equivalent to hate.  The bible and the Quran can't be proven true scientifically, therefore hate.</t>
  </si>
  <si>
    <t>2019-01-27 17:07:35</t>
  </si>
  <si>
    <t>@M_Phatical @aliamjadrizvi Where does this definition come from? There are parts of both books that talk about love and friendship. That can’t be considered hateful can it?</t>
  </si>
  <si>
    <t>2019-01-27 22:02:24</t>
  </si>
  <si>
    <t>@Good_Vibes84 @aliamjadrizvi No. But this is how we go about solving problems these days. We throw the baby out with the bath water.  It's just much easier that way.</t>
  </si>
  <si>
    <t>2019-01-27 22:20:14</t>
  </si>
  <si>
    <t>1091707711144820737</t>
  </si>
  <si>
    <t>RachelRileyRR</t>
  </si>
  <si>
    <t>@watsonlogistics Hate speech, yep. Yet even a guy who claimed with a megaphone at a Hezbollah rally that “Zionists were to blame for the Grenfell fire”, had the case dropped by CPS days before @antisemitism were due to take it to court. It’s very much an uphill struggle.  https://t.co/oh0CiYOZFm</t>
  </si>
  <si>
    <t>2019-02-02 16:54:38</t>
  </si>
  <si>
    <t>moodytariq67</t>
  </si>
  <si>
    <t>@RachelRileyRR Dear Rachel Riley your an apologist for the illegal state of Israel's war crimes destabilizing the region creating refugees illegal Wars  https://t.co/8tSMu5j7HS</t>
  </si>
  <si>
    <t>2019-02-02 11:27:51</t>
  </si>
  <si>
    <t>TomNwainwright</t>
  </si>
  <si>
    <t>@moodytariq67 @RachelRileyRR And you use tweet out honest to god neonazi websites, are well we all make mistakes...  https://t.co/Bp45uU19To</t>
  </si>
  <si>
    <t>2019-02-02 11:44:45</t>
  </si>
  <si>
    <t>@moodytariq67 @RachelRileyRR ...like forgetting to say "zionist" instead of "jewish" to disguise your antisemitism.  https://t.co/U1x45fxMQf</t>
  </si>
  <si>
    <t>2019-02-02 11:45:33</t>
  </si>
  <si>
    <t>@moodytariq67 @RachelRileyRR  https://t.co/m2Ydf2SjNL</t>
  </si>
  <si>
    <t>2019-02-02 11:46:20</t>
  </si>
  <si>
    <t>@moodytariq67 @RachelRileyRR Corbyn fan, Atzmon fan...  https://t.co/ng7ObSAQmz</t>
  </si>
  <si>
    <t>2019-02-02 11:48:42</t>
  </si>
  <si>
    <t>somesayparsley</t>
  </si>
  <si>
    <t>@TomNwainwright @moodytariq67 @RachelRileyRR they're only human-ish</t>
  </si>
  <si>
    <t>2019-02-02 11:52:43</t>
  </si>
  <si>
    <t>grumpwitch</t>
  </si>
  <si>
    <t>@somesayparsley @TomNwainwright @moodytariq67 @RachelRileyRR Nazis forfeited their humanity.</t>
  </si>
  <si>
    <t>2019-02-02 12:41:25</t>
  </si>
  <si>
    <t>1098367170776449024</t>
  </si>
  <si>
    <t>drbairdonline</t>
  </si>
  <si>
    <t>French President Emmanuel Macron announced plans for bill to combat online hate speech at annual #CRIF dinner Wednesday &amp;amp; said "France will additionally take steps to define 'anti-Zionism as a modern-day form of anti-Semitism' in line with #IHRA definition  https://t.co/Zd2rCvoDit</t>
  </si>
  <si>
    <t>2019-02-20 18:41:54</t>
  </si>
  <si>
    <t>PeterPyke</t>
  </si>
  <si>
    <t>@drbairdonline Arrest me #Macron.  #Zionism is not #judaism.  Like the #KKK is not #Christianity.  Like #Wahhabism is not #Islam.  Like #969 Movement  is not #buddhism.  Woke people know this.  #BoycottIsrael before it becomes a firing squad offence.  #USPolitics #auspol</t>
  </si>
  <si>
    <t>2019-02-20 19:01:26</t>
  </si>
  <si>
    <t>3wombats</t>
  </si>
  <si>
    <t>@PeterPyke @drbairdonline Me too</t>
  </si>
  <si>
    <t>2019-02-20 19:05:32</t>
  </si>
  <si>
    <t>1101973302183190528</t>
  </si>
  <si>
    <t>RuthOgochukwuka</t>
  </si>
  <si>
    <t>@Abu0218 One must always excercise caution, on matters on freedom of press. If the Radio station was reporting hate speech or comments, NBC can issue a warning first.... that’s after carrying out through investigations on its own. Carrying out shut down on directive, is not good enough!</t>
  </si>
  <si>
    <t>2019-03-02 18:27:53</t>
  </si>
  <si>
    <t>Abu0218</t>
  </si>
  <si>
    <t>@RuthOgochukwuka They never go to the extreme to shut down any station without due diligence. That I can assure. But am sure you now sensational journalism especially the headline of @SaharaReporters.</t>
  </si>
  <si>
    <t>2019-03-02 18:33:57</t>
  </si>
  <si>
    <t>@Abu0218 @SaharaReporters It’s unfortunate</t>
  </si>
  <si>
    <t>2019-03-02 18:37:25</t>
  </si>
  <si>
    <t>@RuthOgochukwuka @SaharaReporters Still it's funny coz the sponsors of such pay high,  which can cover the fine in multiple folds. Damming any consequence that broadcast might cause. Alas only the owners of the stations benefit</t>
  </si>
  <si>
    <t>2019-03-02 18:45:09</t>
  </si>
  <si>
    <t>@Abu0218 @SaharaReporters Sad</t>
  </si>
  <si>
    <t>2019-03-04 14:41:20</t>
  </si>
  <si>
    <t>1103053270183002114</t>
  </si>
  <si>
    <t>LordCephelos</t>
  </si>
  <si>
    <t>@BriceBone @jaredlholt Tim Pool is pro free speech, he doesn't care if something is hate speech</t>
  </si>
  <si>
    <t>2019-03-05 18:22:43</t>
  </si>
  <si>
    <t>BriceBone</t>
  </si>
  <si>
    <t>@captaincowtj @jaredlholt  https://t.co/tQgcCb6UAQ</t>
  </si>
  <si>
    <t>2019-03-05 18:39:58</t>
  </si>
  <si>
    <t>evanfagundes27</t>
  </si>
  <si>
    <t>@BriceBone @captaincowtj @jaredlholt Response:  https://t.co/hpzJ0jPA9H</t>
  </si>
  <si>
    <t>2019-03-05 20:53:39</t>
  </si>
  <si>
    <t>1107431143572271104</t>
  </si>
  <si>
    <t>SenatorWong</t>
  </si>
  <si>
    <t>Stop normalising hate speech Peter. Political criticism is not the same as blaming Muslims for this terrorist act. Now is the time for decent politicians to show some ethical leadership. Our democracy requires it.</t>
  </si>
  <si>
    <t>2019-03-17 19:58:54</t>
  </si>
  <si>
    <t>criprights</t>
  </si>
  <si>
    <t>@SenatorWong To all those still reeling, take heart from this thought - he could have been our PM, and is not.</t>
  </si>
  <si>
    <t>2019-03-17 20:47:14</t>
  </si>
  <si>
    <t>Maintenonmadame</t>
  </si>
  <si>
    <t>@criprights @SenatorWong Thank you, Sam. That's something.</t>
  </si>
  <si>
    <t>2019-03-17 20:55:19</t>
  </si>
  <si>
    <t>emlafudd</t>
  </si>
  <si>
    <t>@Maintenonmadame @SenatorWong Haha. He blocked me ages ago I wear that mantle with pride</t>
  </si>
  <si>
    <t>2019-03-18 18:38:46</t>
  </si>
  <si>
    <t>1109586848332943360</t>
  </si>
  <si>
    <t>golrizghahraman</t>
  </si>
  <si>
    <t>Radicalised in online communities and consuming only information that confirmed his white supremacy. I think future generations will be astounded that we're so behind in regulating hate speech and online harm (most modern democracies do). Next steps NZ! 💚  https://t.co/8yxKwahRFY</t>
  </si>
  <si>
    <t>2019-03-23 18:44:54</t>
  </si>
  <si>
    <t>AlsoRandom</t>
  </si>
  <si>
    <t>@golrizghahraman The problem with banning material is that it lends credence to people claiming conspiracy. It's already happening, is not limited to white supremacists &amp;amp; NZ cannot control it anyway. I've already seen an article from the Tehran Times calling the attack a false-flag.</t>
  </si>
  <si>
    <t>2019-03-23 19:18:33</t>
  </si>
  <si>
    <t>AndrewRiddell1</t>
  </si>
  <si>
    <t>@AlsoRandom @golrizghahraman The problem with not banning hate speech is that hate speech lends credence to terrorists. Hence a conundrum.</t>
  </si>
  <si>
    <t>2019-03-23 19:41:32</t>
  </si>
  <si>
    <t>@AndrewRiddell1 @golrizghahraman I was referring to the materials, which I admit is a conundrum. As for hate speech, I think this is a slippery slope. Subjective definitions are far too open to corruption or misuse, but could work within an unbiased non-discriminatory framework.</t>
  </si>
  <si>
    <t>2019-03-23 22:33:47</t>
  </si>
  <si>
    <t>1114311270281252864</t>
  </si>
  <si>
    <t>3minboardgames</t>
  </si>
  <si>
    <t>Guess what. If you, as a representative of a publisher says that you have every right to hate speech on a board game forum. I will retaliate by using my freedom as a reviewer to put your games in the "do not cover bin".  Play nice with your fellow humans, or f*** off.</t>
  </si>
  <si>
    <t>2019-04-05 19:40:59</t>
  </si>
  <si>
    <t>LestMyOpinions</t>
  </si>
  <si>
    <t>@3minboardgames It is puzzling just how upset some people get, when you ask them to be considerate of others. As if showing a little bit of empathy is utterly incompatible with their preferred way of enjoying themselves.</t>
  </si>
  <si>
    <t>2019-04-06 06:30:22</t>
  </si>
  <si>
    <t>ithayla</t>
  </si>
  <si>
    <t>@LestMyOpinions @3minboardgames You've hit the rivet on the head.</t>
  </si>
  <si>
    <t>2019-04-06 08:30:19</t>
  </si>
  <si>
    <t>1115396282854412288</t>
  </si>
  <si>
    <t>pettycommajared</t>
  </si>
  <si>
    <t>@Martintoney2012 I see several difficulties here:  1. First, free speech has pragmatic limits. Cultures have rightfully chosen to condemn racial hate speech (and define public hate crimes) after learning such behavior often ends in terror, suffering, and violence. 2. In any large culture... 1/2</t>
  </si>
  <si>
    <t>2019-04-08 19:57:10</t>
  </si>
  <si>
    <t>jillyhelli</t>
  </si>
  <si>
    <t>@pettycommajared And who chooses the fascists?</t>
  </si>
  <si>
    <t>2019-04-08 19:33:04</t>
  </si>
  <si>
    <t>@jillyhelli I'm pretty sure they're not hard to identify. If you have a bullhorn and you're talking with someone and thinking about loaning it to them and topics surrounding fascism comes up and they're fascists, don't hand them your bullhorn.</t>
  </si>
  <si>
    <t>2019-04-08 19:35:48</t>
  </si>
  <si>
    <t>nothingman763</t>
  </si>
  <si>
    <t>@pettycommajared Well said. As I get older I realize there are more crazy people in the world then I ever could have guessed. If you are a fascist, you are crazy. If you are a extremist of any kind you are crazy. Everybody else just be kind to one another or just leave each other alone.</t>
  </si>
  <si>
    <t>2019-04-08 19:47:33</t>
  </si>
  <si>
    <t>1117571517657899010</t>
  </si>
  <si>
    <t>jilevin</t>
  </si>
  <si>
    <t>Twitter Urged to Suspend Donald Trump After President Accused of 'Sharing Propaganda Videos Trafficking in Hate Speech' Over Omar Attack  https://t.co/O4emBxpOdJ</t>
  </si>
  <si>
    <t>2019-04-14 19:33:07</t>
  </si>
  <si>
    <t>Deborahohio</t>
  </si>
  <si>
    <t>@jilevin Let's GO Twitter!! You've suspended many of us for cussing and stating our opinions, #freeredraccoon. This man has a pinned tweet that could possibly get an amazing congressional freshman killed! How is that okay????</t>
  </si>
  <si>
    <t>2019-04-14 20:13:17</t>
  </si>
  <si>
    <t>Markfor8243</t>
  </si>
  <si>
    <t>@Deborah68933950 @jilevin Ilhan is a joke</t>
  </si>
  <si>
    <t>2019-04-14 20:40:57</t>
  </si>
  <si>
    <t>1126260143652368384</t>
  </si>
  <si>
    <t>askboomer1949</t>
  </si>
  <si>
    <t>If I post this truth on #Facebook I will likely be reported for #HateSpeech by some troll who hates #GayMen and especially hates us when we have the nerve to speak out against their tyranny RT Bigot #JerryFalwellJr embroiled in x-rated photos scandal  https://t.co/35IGktmiAL</t>
  </si>
  <si>
    <t>2019-05-08 18:58:37</t>
  </si>
  <si>
    <t>BarbaraLevinbb</t>
  </si>
  <si>
    <t>@askboomer1949 These so called religious preachers who condemn the loudest, fall the hardest on their sword of hypocrisy. They are fake turdites. I admire people of principle who actually practice what they believe w/o hiding ie Jimmy Cater, @StormyDaniels  No fakery, just owning who they are.</t>
  </si>
  <si>
    <t>2019-05-09 01:30:35</t>
  </si>
  <si>
    <t>@BarbaraLevinbb @StormyDaniels Precisely and thank you.</t>
  </si>
  <si>
    <t>2019-05-09 01:44:48</t>
  </si>
  <si>
    <t>1130619692039712768</t>
  </si>
  <si>
    <t>HuffPost</t>
  </si>
  <si>
    <t>“It is exactly this kind of hate speech against Muslims by elected officials that [leads] to bullying in schools, discrimination, and hate crimes," one Muslim activist said after a Tennessee official labeled the faith "evil."  https://t.co/sqN2OXWPbX</t>
  </si>
  <si>
    <t>2019-05-20 19:41:55</t>
  </si>
  <si>
    <t>MySingleVoice</t>
  </si>
  <si>
    <t>@HuffPost He clearly has no understanding of anything outside of his little bubble. To say that Muslims have no protection under the constitution shows that he doesn't even have a full grasp of the Constitution and it's intent of religious liberties. He needs to resign.</t>
  </si>
  <si>
    <t>2019-05-20 19:54:52</t>
  </si>
  <si>
    <t>JohnSmi14191086</t>
  </si>
  <si>
    <t>@TanyaLa82446356 @jonnykmusic @HuffPost If that was true why don't they stand up and fight against it I never hear muslims rallying about the extremis ever they say all that's not as but they don't get up and make a fear stands if they did that then  I would be behind them and I would see him in a different light</t>
  </si>
  <si>
    <t>2019-05-20 21:05:47</t>
  </si>
  <si>
    <t>1135314288619528198</t>
  </si>
  <si>
    <t>tax_thedata</t>
  </si>
  <si>
    <t>KURWA Murzyn, jest słowem obraźliwym W dupie mam jak uzywało się tego slowa kiedyś W dupie mam jego pochodzenie W dupie mam, że jak byłes dzieckiem to było okej Uszanuj, że to słowo jest używane jako hate speech i przestań go używać dziękuję!!!</t>
  </si>
  <si>
    <t>2019-06-02 18:36:34</t>
  </si>
  <si>
    <t>dmisiakqu</t>
  </si>
  <si>
    <t>@caged_deer Nie wiem, mam trzech znajomych murzynów i żaden za to określenie się nie obraża :v bo wiedzą że się lubimy, ja ich szanuję, oni mnie i that's all. Czarni też mają swoje żarty o białasach i co? Może uderzają w moje uczucia? Medal ma dwie strony</t>
  </si>
  <si>
    <t>2019-06-03 04:52:53</t>
  </si>
  <si>
    <t>@dmisiakqu jeśli im to nie przeszkadza to super, ja ci mowię o tym jak w polskiej kulturze to slowo jest używane mimo słownikowych wytłumaczeń. Możesz kogoś tym słowem urazić. Wyjątek potwierdza regułę. Gdybys miał używać tego słowa w kierunku kogoś kogo nie znasz mam nadzieje ze byś -</t>
  </si>
  <si>
    <t>2019-06-03 05:01:46</t>
  </si>
  <si>
    <t>@dmisiakqu - się najpierw upewnił ze nie zranisz tej osoby. Nie wiem gdzie byłeś ze cię ktoś dyskryminował jako osobę białą, przykro mi z tego powodu. Moim zdaniem słowo rasizm odnosi sie do dyskryminacji ze względu na rasę i działa we wszystkie strony. I jest zawsze zły.</t>
  </si>
  <si>
    <t>2019-06-03 05:02:11</t>
  </si>
  <si>
    <t>@dmisiakqu tym bardziej nie szukałabym wymówek dla żadnych tego typu raniących określeń</t>
  </si>
  <si>
    <t>2019-06-03 05:02:47</t>
  </si>
  <si>
    <t>1139673152177364992</t>
  </si>
  <si>
    <t>cjwerleman</t>
  </si>
  <si>
    <t>Anti-Rohingya hate speech and falsehoods have since spread to India, where Facebook has 340 million users.   https://t.co/DMvHEu9fRA</t>
  </si>
  <si>
    <t>2019-06-14 19:17:08</t>
  </si>
  <si>
    <t>AbuLiyana1</t>
  </si>
  <si>
    <t>@cjwerleman Facebook allows anti Muslim hatred. When report it they don't do anything. one time I commented back, with the same kind of hate and they blocked me for over a week. I've reported so many of these comments and they don't do anything about it.</t>
  </si>
  <si>
    <t>2019-06-14 19:39:28</t>
  </si>
  <si>
    <t>reality45325068</t>
  </si>
  <si>
    <t>@AbuLiyana1 @cjwerleman I wonder why fled to a Kaafir country when there are so many Islamic countries</t>
  </si>
  <si>
    <t>2019-06-14 20:11:58</t>
  </si>
  <si>
    <t>Crowsy</t>
  </si>
  <si>
    <t>@reality45325068 @AbuLiyana1 @cjwerleman India was a Muslim country for more than 800 years before Brits got hold of it and gave it to beef worshippers.</t>
  </si>
  <si>
    <t>2019-06-15 04:52:15</t>
  </si>
  <si>
    <t>Rahulch97265726</t>
  </si>
  <si>
    <t>@Crowsy @reality45325068 @AbuLiyana1 @cjwerleman India was ruled by muslim, converted Indians by force, divided the nation on basis of religion.they are free to go pakistan,a Muslim country.why are they changing Indian demography.</t>
  </si>
  <si>
    <t>2019-06-15 23:11:18</t>
  </si>
  <si>
    <t>@Rahulch97265726 @reality45325068 @AbuLiyana1 @cjwerleman Islam never converted indians by force. Islam doesn't even allow that.</t>
  </si>
  <si>
    <t>2019-06-16 04:03:37</t>
  </si>
  <si>
    <t>@Crowsy @reality45325068 @AbuLiyana1 @cjwerleman  https://t.co/GOqarBttyf</t>
  </si>
  <si>
    <t>2019-06-16 05:29:47</t>
  </si>
  <si>
    <t>@Rahulch97265726 @Crowsy @reality45325068 @cjwerleman There is no compulsion in religion. You can't force someone to become Muslim. Islam came to India mainly through saints. Their graves which are still present is a proof of that fact. These isolated incidents is either bs, a crime or the story is distorted. Culture is also factor.</t>
  </si>
  <si>
    <t>2019-06-16 05:35:06</t>
  </si>
  <si>
    <t>@Rahulch97265726 @Crowsy @reality45325068 @cjwerleman This is a cultural tribal practice. Practiced long before the arrival of Islam. This is not allowed in Islam however some Turkic  groups still do it. That's nothing to do with forcing people to become Muslims. That's exists in Hinduism, Christianity,..   https://t.co/2aswOeu5Ut</t>
  </si>
  <si>
    <t>2019-06-16 05:39:03</t>
  </si>
  <si>
    <t>@Rahulch97265726 @Crowsy @reality45325068 @cjwerleman If you read about the old Hindu kings you will find that they forced people to accept Hinduism. They didn't tolerate any other religions. Like Raja Gobindh who forced tens of thousands of Buddhist to revert back to Hinduism. The Muslim rulers did not do this. They tolerated all.</t>
  </si>
  <si>
    <t>2019-06-16 05:47:45</t>
  </si>
  <si>
    <t>@AbuLiyana1 @Rahulch97265726 @reality45325068 @cjwerleman You absolutely took the words out of my mouth Brother !  Mr.Azad is Absolutely right. Those incidents do not represent islam, they're ignorant muslims who think islam should be spread by force.</t>
  </si>
  <si>
    <t>2019-06-16 05:49:31</t>
  </si>
  <si>
    <t>1140614666399473665</t>
  </si>
  <si>
    <t>AllisonRFloyd</t>
  </si>
  <si>
    <t>@mtracey As a white man, guess how many lines you have in this play called “When Is It Okay To Use Hate Speech?”  https://t.co/BKCtm6pvnA</t>
  </si>
  <si>
    <t>2019-06-17 19:42:55</t>
  </si>
  <si>
    <t>va_cc11</t>
  </si>
  <si>
    <t>@AllisonRFloyd @mtracey  https://t.co/qu2EULrOAF</t>
  </si>
  <si>
    <t>2019-06-17 21:08:36</t>
  </si>
  <si>
    <t>artkincell</t>
  </si>
  <si>
    <t>@va_cc11 @AllisonRFloyd @mtracey I also applaud Allison's comment and her use of a Fully Raw Kristina GIF.</t>
  </si>
  <si>
    <t>2019-06-18 06:59:31</t>
  </si>
  <si>
    <t>1141850441526870016</t>
  </si>
  <si>
    <t>MissDissentEats</t>
  </si>
  <si>
    <t>For goodness sake, if you feel the need to help someone with your coin, how about making it someone in genuine need rather than a footballer moaning that he can't make hate speech while in receipt of a $4 million dollar contract. #IsraelFolau   https://t.co/qfD1Zm6rNX</t>
  </si>
  <si>
    <t>2019-06-20 19:28:54</t>
  </si>
  <si>
    <t>sc4ther</t>
  </si>
  <si>
    <t>@MissDissentEats Just because you don't like or agree with what some says doesn't make it hate speech.   Offence is taken not given.</t>
  </si>
  <si>
    <t>2019-06-20 19:34:25</t>
  </si>
  <si>
    <t>goomboogo</t>
  </si>
  <si>
    <t>@sc4ther @MissDissentEats How far are you prepared to go with this rhetoric?</t>
  </si>
  <si>
    <t>2019-06-20 21:05:38</t>
  </si>
  <si>
    <t>@goomboogo @MissDissentEats The truth sucks, but find your own if you must.   Words. You would have to be really pissweak if you get offended so easily by what someone says.</t>
  </si>
  <si>
    <t>2019-06-20 22:20:42</t>
  </si>
  <si>
    <t>@sc4ther @MissDissentEats I am a POC. If someone tells me that I'm nothing more than a monkey and less than human, am I pissweak for taking issue with this?</t>
  </si>
  <si>
    <t>2019-06-20 23:37:15</t>
  </si>
  <si>
    <t>@goomboogo @MissDissentEats Afraid so. You are only a victim if you want to be.   Why let your characteristics (some of which you have no control over) define who you are or what you can be?   A strong character would see that for what it is and move on. Censorship won't change what the idiots think.</t>
  </si>
  <si>
    <t>2019-06-20 23:51:52</t>
  </si>
  <si>
    <t>@sc4ther @MissDissentEats You have missed the point. In this scenario, it's not me allowing physical characteristics to define me but other people defining me based on those characteristics. The flow on consequences are significant. I accept you can't understand this because you've haven't experienced it.</t>
  </si>
  <si>
    <t>2019-06-20 23:59:51</t>
  </si>
  <si>
    <t>@goomboogo @MissDissentEats Not really. I think it is pretty clear what I am saying. It is your choice to consider it, accept it or not.   You have to realise yourself how you give other people control over your life by thinking like you do.   BTW. You have no idea of what I have or have not experienced.</t>
  </si>
  <si>
    <t>2019-06-21 00:24:10</t>
  </si>
  <si>
    <t>@sc4ther @MissDissentEats It's strange how easily you became upset at the mere suggestion of what you may have experienced. They are only words. You shouldn't let it worry you so much.</t>
  </si>
  <si>
    <t>2019-06-21 00:29:26</t>
  </si>
  <si>
    <t>@goomboogo @MissDissentEats LOL Yeah ok.</t>
  </si>
  <si>
    <t>2019-06-21 00:31:10</t>
  </si>
  <si>
    <t>@sc4ther @MissDissentEats I'm glad we've sorted that out. You have a good day, champ.</t>
  </si>
  <si>
    <t>2019-06-21 00:34:25</t>
  </si>
  <si>
    <t>1144025603131265025</t>
  </si>
  <si>
    <t>Tagesspiegel</t>
  </si>
  <si>
    <t>Solidarisieren, archivieren, anzeigen – so kann jeder etwas gegen rechten Hass im Netz tun. #HateSpeech  https://t.co/yPYH4rROiy</t>
  </si>
  <si>
    <t>2019-06-26 19:32:13</t>
  </si>
  <si>
    <t>romarich2</t>
  </si>
  <si>
    <t>@Tagesspiegel Was kann ich gegen linken #Hass tun?</t>
  </si>
  <si>
    <t>2019-06-27 02:53:07</t>
  </si>
  <si>
    <t>watahmaan</t>
  </si>
  <si>
    <t>@romarich2 @Tagesspiegel Nichts, weil das die gewünschte Meinung ist.</t>
  </si>
  <si>
    <t>2019-06-27 03:02:21</t>
  </si>
  <si>
    <t>1146202771474927616</t>
  </si>
  <si>
    <t>PsychologyDoc</t>
  </si>
  <si>
    <t>The employee was later fired for her hate speech  https://t.co/xrVtdZ347f</t>
  </si>
  <si>
    <t>2019-07-02 19:43:30</t>
  </si>
  <si>
    <t>RGxScorpionGrl</t>
  </si>
  <si>
    <t>@PsychologyDoc She sounds drunk 🤣🤣🤣  https://t.co/x9fNtYV8VE</t>
  </si>
  <si>
    <t>2019-07-02 19:46:57</t>
  </si>
  <si>
    <t>JuanyaMoss</t>
  </si>
  <si>
    <t>@RGxScorpionGrl @PsychologyDoc As hell.</t>
  </si>
  <si>
    <t>2019-07-02 19:50:32</t>
  </si>
  <si>
    <t>1147271463231217665</t>
  </si>
  <si>
    <t>MSNBC</t>
  </si>
  <si>
    <t>German govt. fines Facebook $2.3M in hate speech law violation.  https://t.co/5hsUq5Uwb0</t>
  </si>
  <si>
    <t>2019-07-05 18:30:06</t>
  </si>
  <si>
    <t>dustyfrank84</t>
  </si>
  <si>
    <t>@MSNBC You are the new #FakeNews @CNN</t>
  </si>
  <si>
    <t>2019-07-05 18:33:53</t>
  </si>
  <si>
    <t>WeRIncorporeal</t>
  </si>
  <si>
    <t>@dustyfrank84 @MSNBC @CNN What about this is fake?</t>
  </si>
  <si>
    <t>2019-07-05 18:36:27</t>
  </si>
  <si>
    <t>@WeRIncorporeal @MSNBC @CNN MSNBC</t>
  </si>
  <si>
    <t>2019-07-05 18:37:16</t>
  </si>
  <si>
    <t>@dustyfrank84 @MSNBC @CNN MSNBC is fake? Yet you're replying to their tweet.</t>
  </si>
  <si>
    <t>2019-07-05 18:41:11</t>
  </si>
  <si>
    <t>@WeRIncorporeal @MSNBC @CNN Time to hold the #FakeNews biased dividers accountable! You see @CNN's ratings😁</t>
  </si>
  <si>
    <t>2019-07-05 18:47:34</t>
  </si>
  <si>
    <t>@dustyfrank84 @MSNBC @CNN Ratings have nothing to do with cobtent. Younger people don't have time to sit and watch TV news, that's why they're on social media. As opposed to let's say Fox News, where the majority of its viewers are 65-70 years old and does not post on Twitter.</t>
  </si>
  <si>
    <t>2019-07-05 18:59:19</t>
  </si>
  <si>
    <t>@WeRIncorporeal @MSNBC @CNN 30 out of 50 states would disagree with you. The people have spoken!</t>
  </si>
  <si>
    <t>2019-07-05 19:49:04</t>
  </si>
  <si>
    <t>cat1222</t>
  </si>
  <si>
    <t>@dustyfrank84 @WeRIncorporeal @MSNBC @CNN Yes they have and that’s why Trump’s ratings are in the toilet.</t>
  </si>
  <si>
    <t>2019-07-05 21:45:53</t>
  </si>
  <si>
    <t>1161789181355536384</t>
  </si>
  <si>
    <t>antonioguterres</t>
  </si>
  <si>
    <t>Hate speech is on the rise, threatening peace, social stability and democratic values. That’s why I’ve launched a plan to identify, prevent, and confront hate speech, while upholding freedom of speech and expression.    https://t.co/3fZnfsuRPp</t>
  </si>
  <si>
    <t>2019-08-14 19:58:20</t>
  </si>
  <si>
    <t>haala_ly</t>
  </si>
  <si>
    <t>@antonioguterres #المخبر_غسان_سلامة #إرحل_غسان_سلامة عن أي سلم وأي ديمقراطية تتحدث سيد غوتيرس؟! ومندوبكم في ليبيا الفرنسي غسان سلامة يحيل لكم تقارير مغلوطه ، ومعلومات خاطئة عن الوضع في ليبيا ! الشعب الليبي خرج في مظاهرات ينادي بطرده نحن نطالبكم باحالة اعضاء البعثة للتحقيق فيما صدر عنها من مغالطات  https://t.co/bMgYxDMyiW</t>
  </si>
  <si>
    <t>2019-08-14 20:54:12</t>
  </si>
  <si>
    <t>marwansearching</t>
  </si>
  <si>
    <t>@haala_ly @antonioguterres اللي قبله واللي بعده لايشكلون شي من الذين شكلو الامم المتحدة</t>
  </si>
  <si>
    <t>2019-08-14 21:03:38</t>
  </si>
  <si>
    <t>1166132214347653121</t>
  </si>
  <si>
    <t>CAPAction</t>
  </si>
  <si>
    <t>Shocker: The world's worst internet bully refused to sign on to a charter opposing online hate speech.    https://t.co/wpgUoP2goJ</t>
  </si>
  <si>
    <t>2019-08-26 19:36:00</t>
  </si>
  <si>
    <t>jonBur5</t>
  </si>
  <si>
    <t>@CAPAction For "legal reasons.." You betcha. That would be like self-indicting, right? I love the elegant way the French have to phrase unpleasantries.</t>
  </si>
  <si>
    <t>2019-08-26 20:28:35</t>
  </si>
  <si>
    <t>Capn_Positive_</t>
  </si>
  <si>
    <t>@jonBur5 @CAPAction Trump has not uttered a single word of hate speech</t>
  </si>
  <si>
    <t>2019-08-27 17:59:56</t>
  </si>
  <si>
    <t>1169736421852286977</t>
  </si>
  <si>
    <t>uk_rants</t>
  </si>
  <si>
    <t>What is wrong with the BBC? They let this Little Englander peddle her xenophobic #Brexit hate speech freely. Oh wait... 🤭 #TopLady #bbcqt  https://t.co/Vw30JW1EGt</t>
  </si>
  <si>
    <t>2019-09-05 18:17:50</t>
  </si>
  <si>
    <t>rockthumper</t>
  </si>
  <si>
    <t>@uk_rants Paid.</t>
  </si>
  <si>
    <t>2019-09-05 18:29:26</t>
  </si>
  <si>
    <t>@rockthumper That's the constant protest you see outside parliament, poppet. Why are you confused over this?</t>
  </si>
  <si>
    <t>2019-09-05 18:30:08</t>
  </si>
  <si>
    <t>daily_hate_mail</t>
  </si>
  <si>
    <t>@uk_rants She wants to leave?</t>
  </si>
  <si>
    <t>2019-09-05 18:33:12</t>
  </si>
  <si>
    <t>1171907142942646280</t>
  </si>
  <si>
    <t>aparnapkin</t>
  </si>
  <si>
    <t>To recap:  THINGS WE CAN BAN  -Vaping -Immigrants -uncivil remarks as decided by arbitrary, unaffected sources  THINGS WE CAN'T BAN  -actual instruments of mass death and assault -hate speech later cited in hate crimes -a pathological sexual predator masquerading as president</t>
  </si>
  <si>
    <t>2019-09-11 18:03:30</t>
  </si>
  <si>
    <t>Jada44947817</t>
  </si>
  <si>
    <t>@aparnapkin Y would we ban immigrants???</t>
  </si>
  <si>
    <t>2019-09-11 18:50:30</t>
  </si>
  <si>
    <t>nathandasilva42</t>
  </si>
  <si>
    <t>@Jada44947817 @aparnapkin They love leaving out the word “illegal”</t>
  </si>
  <si>
    <t>2019-09-11 19:51:54</t>
  </si>
  <si>
    <t>suehill417</t>
  </si>
  <si>
    <t>@nathandasilva42 @Jada44947817 @aparnapkin 🙌🙌</t>
  </si>
  <si>
    <t>2019-09-11 20:53:15</t>
  </si>
  <si>
    <t>1173001797604167680</t>
  </si>
  <si>
    <t>neilturkewitz</t>
  </si>
  <si>
    <t>Microsoft's Brad Smith: “It’s time to reform the US law that says Internet platforms aren’t liable for just about any of the content running thru their pipes—hate speech, death threats &amp;amp; ads for counterfeit goods or illegal guns.”  https://t.co/SqN8JFIcUS  https://t.co/SqN8JFIcUS</t>
  </si>
  <si>
    <t>2019-09-14 18:33:16</t>
  </si>
  <si>
    <t>stautistic</t>
  </si>
  <si>
    <t>@neilturkewitz That’s rich. Isn’t his company the one that provides an entire suite of productivity tools to ICE and CBP right now?</t>
  </si>
  <si>
    <t>2019-09-15 10:42:19</t>
  </si>
  <si>
    <t>@neilturkewitz  https://t.co/c933QgPx3M</t>
  </si>
  <si>
    <t>2019-09-15 10:59:15</t>
  </si>
  <si>
    <t>1177356623817428993</t>
  </si>
  <si>
    <t>LegendaryEnergy</t>
  </si>
  <si>
    <t>I’m reporting @fleccas for cyber-bullying. His whole face is a hate speech symbol! 🤣🤣🤣  https://t.co/KhQoSyQUnA</t>
  </si>
  <si>
    <t>2019-09-26 18:57:48</t>
  </si>
  <si>
    <t>fleccas</t>
  </si>
  <si>
    <t>@LegendaryEnergy It’s me. 0dityyyy</t>
  </si>
  <si>
    <t>2019-09-26 19:12:55</t>
  </si>
  <si>
    <t>@fleccas You sound Canadian. Which is a hate crime in Canada. So watch your step, tough guy... 😬</t>
  </si>
  <si>
    <t>2019-09-26 19:15:40</t>
  </si>
  <si>
    <t>1179541860538372096</t>
  </si>
  <si>
    <t>RecIaimTheNet</t>
  </si>
  <si>
    <t>Justin Trudeau makes tackling online "hate speech" a major election policy   https://t.co/6b8K6rtvv6</t>
  </si>
  <si>
    <t>2019-10-02 19:41:09</t>
  </si>
  <si>
    <t>GeoDevil62</t>
  </si>
  <si>
    <t>@ReclaimNet @getongab The little potato gets upset when the peasants make fun of him .So no one can speak ... there problem  solved .</t>
  </si>
  <si>
    <t>2019-10-02 22:55:31</t>
  </si>
  <si>
    <t>warney55233801</t>
  </si>
  <si>
    <t>@GeoDevil62 @ReclaimNet @getongab True story folks.</t>
  </si>
  <si>
    <t>2019-10-02 23:08:04</t>
  </si>
  <si>
    <t>1182784523743965185</t>
  </si>
  <si>
    <t>durofejo</t>
  </si>
  <si>
    <t>Today makes it the second time within 10 months that a hoodlum'll point a gun into my vehicle in traffic to rob;Ìyànà òwòrò last year:successful robbery !Today in Kara/Berger traffic :unsuccessful robbery! See this Nigeria ehen!🙂..Let me stop before they call it hate speech..</t>
  </si>
  <si>
    <t>2019-10-11 18:26:20</t>
  </si>
  <si>
    <t>kbf711</t>
  </si>
  <si>
    <t>@durofejo Bruv how body, pele, God got you big time.</t>
  </si>
  <si>
    <t>2019-10-12 02:54:58</t>
  </si>
  <si>
    <t>@kbf711 Thanks baba mi🙏🙏</t>
  </si>
  <si>
    <t>2019-10-12 02:59:07</t>
  </si>
  <si>
    <t>1187140003870191616</t>
  </si>
  <si>
    <t>ShaneBeattyNews</t>
  </si>
  <si>
    <t>Social media companies really need to crack down on the amount of anti-trans comments online. It’s disgusting how people are being targetted in such a cruel manner. Pure hate speech.</t>
  </si>
  <si>
    <t>2019-10-23 18:53:27</t>
  </si>
  <si>
    <t>PMc276</t>
  </si>
  <si>
    <t>@ShaneBeattyNews I have trans friends. Their being trans doesn’t affect my life whatsoever bar I appreciate how much happier they are now. I find it hard to comprehend hating people you don’t know. Why?</t>
  </si>
  <si>
    <t>2019-10-23 19:09:42</t>
  </si>
  <si>
    <t>@PMc276 I’ve no clue. It doesn’t affect their lives at all. Live and let live. And trust people to live their best, true lives. It’s quite simple.</t>
  </si>
  <si>
    <t>2019-10-23 19:11:12</t>
  </si>
  <si>
    <t>@ShaneBeattyNews Exactly!</t>
  </si>
  <si>
    <t>2019-10-23 19:15:20</t>
  </si>
  <si>
    <t>1188231397267386369</t>
  </si>
  <si>
    <t>ThatJunkman</t>
  </si>
  <si>
    <t>Why is hate speech seen as bad? If I want to see say I hate the KKK and call them names how that bad.</t>
  </si>
  <si>
    <t>2019-10-26 19:10:16</t>
  </si>
  <si>
    <t>michelle73marie</t>
  </si>
  <si>
    <t>@ThatJunkman Hatred leads to more hatred. Do two wrongs make a right? Why do you ask this junkman?</t>
  </si>
  <si>
    <t>2019-10-26 20:27:55</t>
  </si>
  <si>
    <t>@ThatJunkman From a victim of abuse and bullying.</t>
  </si>
  <si>
    <t>2019-10-26 20:29:10</t>
  </si>
  <si>
    <t>1190754805838438401</t>
  </si>
  <si>
    <t>stfries</t>
  </si>
  <si>
    <t>Twitter sperrt einen Tweet von Don Alphonso wegen Hate Speech. Statt sich dafür zu schämen oder entschuldigen, gibt er seinen Followern einen "Pro-Tipp", wer das bemerkt hat.</t>
  </si>
  <si>
    <t>2019-11-02 18:17:23</t>
  </si>
  <si>
    <t>auekatrin</t>
  </si>
  <si>
    <t>@stfries Danke fürs Melden, @stfries. Einzige Möglichkeit, Leute zu stoppen, die denken, zum Hass anzustacheln muss unter Meinungsfreiheit fallen...</t>
  </si>
  <si>
    <t>2019-11-03 04:54:49</t>
  </si>
  <si>
    <t>Safka111</t>
  </si>
  <si>
    <t>@auekatrin @stfries Wie armseelig und das als "Journalistin"- Haltung zeigen, Gehirn ausschalten</t>
  </si>
  <si>
    <t>2019-11-03 06:52:41</t>
  </si>
  <si>
    <t>1192946881145393154</t>
  </si>
  <si>
    <t>BuckAngel</t>
  </si>
  <si>
    <t>Use of the term Truscum is TRANSPHOBIC HATE SPEECH! You fucking idiots😡😡😡</t>
  </si>
  <si>
    <t>2019-11-08 18:27:55</t>
  </si>
  <si>
    <t>AshtonBrown18</t>
  </si>
  <si>
    <t>@BuckAngel I’ve seen that word around but never knew what it means... What’s a truscum?</t>
  </si>
  <si>
    <t>2019-11-08 18:47:03</t>
  </si>
  <si>
    <t>DraconicCodey</t>
  </si>
  <si>
    <t>@AshtonBrown18 @BuckAngel Sarcasm or honestly asking?</t>
  </si>
  <si>
    <t>2019-11-08 18:58:27</t>
  </si>
  <si>
    <t>@huskycodey @BuckAngel Honestly asking. I’ve never really known what it means</t>
  </si>
  <si>
    <t>2019-11-08 19:04:56</t>
  </si>
  <si>
    <t>@AshtonBrown18 @BuckAngel Some people label transmedicalists as "truscum", because transmedicalists generally believe you need to have dysphoria to be trans. There are other things, but that's the general idea. At least, I think so.  https://t.co/qxmK2EZjO8</t>
  </si>
  <si>
    <t>2019-11-08 19:07:18</t>
  </si>
  <si>
    <t>@huskycodey @BuckAngel Oh. I didn’t know believing you need dysphoria to be trans was seen as a bad thing</t>
  </si>
  <si>
    <t>2019-11-08 19:09:05</t>
  </si>
  <si>
    <t>@AshtonBrown18 @BuckAngel For some reason, there are people out there that think that you can be trans without needing the core reason to transition.</t>
  </si>
  <si>
    <t>2019-11-08 19:10:12</t>
  </si>
  <si>
    <t>@huskycodey @BuckAngel Weird. I don’t side with them</t>
  </si>
  <si>
    <t>2019-11-08 19:11:27</t>
  </si>
  <si>
    <t>1196202130870136832</t>
  </si>
  <si>
    <t>@AlboMP I hope this means you will also vote against the Religious Discrimination Bill that aims to protect bigots by legalising hate speech and discrimination against LGBTIQA+ citizens.</t>
  </si>
  <si>
    <t>2019-11-17 18:11:39</t>
  </si>
  <si>
    <t>JamesScullin</t>
  </si>
  <si>
    <t>@Triplejay58 @AlboMP Not just legalising hate speech, Tim Wilson wanted to make hate speech protected free speech.</t>
  </si>
  <si>
    <t>2019-11-17 20:39:23</t>
  </si>
  <si>
    <t>AGB88888</t>
  </si>
  <si>
    <t>@JamesScullin @Triplejay58 @AlboMP I know, how dare a gay man advocate for free speech.</t>
  </si>
  <si>
    <t>2019-11-18 03:24:23</t>
  </si>
  <si>
    <t>1198380773218357248</t>
  </si>
  <si>
    <t>KirkegaardEmil</t>
  </si>
  <si>
    <t>This is the guy telling us we need more hate speech laws.   🙃🙃🙃   https://t.co/SmDWjwfM38  https://t.co/ADVvJzscS4</t>
  </si>
  <si>
    <t>2019-11-23 18:20:15</t>
  </si>
  <si>
    <t>Biorealism</t>
  </si>
  <si>
    <t>@KirkegaardEmil Steve Sailer was on the money about #SachaBaronCohen  https://t.co/KVT5WlfwyW</t>
  </si>
  <si>
    <t>2019-11-23 19:16:15</t>
  </si>
  <si>
    <t>@Biorealism That's the most negative thing I've ever read about Borat. @Steve_Sailer</t>
  </si>
  <si>
    <t>2019-11-23 19:18:52</t>
  </si>
  <si>
    <t>thegamergateha1</t>
  </si>
  <si>
    <t>@KirkegaardEmil @RichardBSpencer He's acting like this was all a 200IQ bait and switch now. nearly 20 years later. Ok dude.</t>
  </si>
  <si>
    <t>2019-11-23 23:36:20</t>
  </si>
  <si>
    <t>1201644687423090688</t>
  </si>
  <si>
    <t>60Minutes</t>
  </si>
  <si>
    <t>Is YouTube doing enough to fight hate speech?  https://t.co/MpycJ75DHo</t>
  </si>
  <si>
    <t>2019-12-02 18:29:53</t>
  </si>
  <si>
    <t>JT_Mekjian</t>
  </si>
  <si>
    <t>@60Minutes 1/I thought your coverage of the issue was rather disappointing. Implying that @scrowder is a hate monger and failing to understand why the principles of the first amendment (which YouTube CEO never even mentioned) might be an important concern for a private social media platform</t>
  </si>
  <si>
    <t>2019-12-03 00:49:43</t>
  </si>
  <si>
    <t>@60Minutes @scrowder 2/Is not conduct becoming of a serious and professional news outlet.</t>
  </si>
  <si>
    <t>2019-12-03 00:50:27</t>
  </si>
  <si>
    <t>1194379752376803329</t>
  </si>
  <si>
    <t>John_Allman</t>
  </si>
  <si>
    <t>@JamieLEdwards1 @LordOfVillainy @MarcJon02606516 @KhakanQureshi @1000Kryptonite @luminatus1 @ImmaculateBrek1 @JaneRockHouse @Thevoic02167012 @MmeNdiayeUK @belinda_browne @TheLamb93 @peter_sheward @CF_Farrow @vickyexley @MrsSHC @ShakeelAfsar8 @BBC Being a homophobe isn't a binary, so that everybody either is a homophobe or isn't a homophobe. It is more like a spectrum, or rather a multi-dimensional vector space. Please never call anybody homophobic intending this as an insult. That's hate speech.  https://t.co/Dp73OZ2Bvo</t>
  </si>
  <si>
    <t>2019-12-08 18:41:07</t>
  </si>
  <si>
    <t>LordOfVillainy</t>
  </si>
  <si>
    <t>@John_Allman Perhaps if there were fewer people spewing the lie that there's something inherently wrong with being gay, said man might not feel so conflicted and might actually have a chance at happiness.</t>
  </si>
  <si>
    <t>2019-12-09 17:19:50</t>
  </si>
  <si>
    <t>@LordOfVillainy Nobody "spewed" that liberating assertion at me. I believed it for myself, having discovered it for myself, thank God. My chance of happiness came to me through learning, with God's help, to disbelieve doctrines nowadays packaged together as LGBT, which you keep on "spewing".</t>
  </si>
  <si>
    <t>2019-12-09 17:36:17</t>
  </si>
  <si>
    <t>1204902580993896448</t>
  </si>
  <si>
    <t>GamingYourWay</t>
  </si>
  <si>
    <t>@KupoGames It’s a tricky one, I honestly need to think about that more. A rule which may allow one, for example, to say Adam and Eve is nonsense may also allow someone to promote hate speech against a religion.</t>
  </si>
  <si>
    <t>2019-12-11 18:46:06</t>
  </si>
  <si>
    <t>KupoGames</t>
  </si>
  <si>
    <t>@GamingYourWay I've no idea how this is gonna work in practice. But in YouTube's terms of service, religion and veteran status (!?) are in the same list as gender and race, as topics that you can't insult someone for. Apparently I can't judge someone's beliefs and occupation choice!</t>
  </si>
  <si>
    <t>2019-12-11 18:33:32</t>
  </si>
  <si>
    <t>@GamingYourWay What if Scientologists use these new rules to protect themselves from criticism and mockery?! They're a recognised religion somehow.  This is a huge can of worms and will backfire in ways we can't imagine yet.</t>
  </si>
  <si>
    <t>2019-12-11 18:36:22</t>
  </si>
  <si>
    <t>@KupoGames Religion is valid but veteran status, that’s pretty obscure. I’m trying to think how that could be used against someone like people are negative about say gender or sexuality.</t>
  </si>
  <si>
    <t>2019-12-11 18:37:18</t>
  </si>
  <si>
    <t>@GamingYourWay I personally think that religious beliefs should be treated exactly the same as political beliefs.</t>
  </si>
  <si>
    <t>2019-12-11 18:39:23</t>
  </si>
  <si>
    <t>@KupoGames Hmm I would assume one could still be critical of a religion if it was done in a balanced way, so say pointing out issues with Scientology, which would be different from calling a specific person a “Scientology idiot” for example.</t>
  </si>
  <si>
    <t>2019-12-11 18:40:13</t>
  </si>
  <si>
    <t>1207081817217667072</t>
  </si>
  <si>
    <t>Kirk_925</t>
  </si>
  <si>
    <t>This is true hate speech👇   https://t.co/xTt8Gpkkvd</t>
  </si>
  <si>
    <t>2019-12-17 18:35:06</t>
  </si>
  <si>
    <t>slaspito</t>
  </si>
  <si>
    <t>@Kirk_925 He didn't give one reason or one policy----at least in this clip----as to why he hates Trump.  Did anyone check to see if his name is on the Epstein plane records?</t>
  </si>
  <si>
    <t>2019-12-17 18:59:59</t>
  </si>
  <si>
    <t>drlamb97</t>
  </si>
  <si>
    <t>@slaspito @Kirk_925 Or with Belushi?</t>
  </si>
  <si>
    <t>2019-12-17 20:22:45</t>
  </si>
  <si>
    <t>1209245828230959106</t>
  </si>
  <si>
    <t>Andrew90353277</t>
  </si>
  <si>
    <t>@ScottMorrisonMP wow, so much hate speech from the left, can I ask them where Annastacia Palaszczuk is at the moment? you know while Queensland burns. And why do they think socialism will stop fires in bushlands? are they aware 90% of these fires are lit by arsonists,</t>
  </si>
  <si>
    <t>2019-12-23 18:09:00</t>
  </si>
  <si>
    <t>dr_saunderson</t>
  </si>
  <si>
    <t>@Andrew90353277 Yes, I’m not interested in argument. Can I see your evidence?</t>
  </si>
  <si>
    <t>2019-12-24 01:44:16</t>
  </si>
  <si>
    <t>@dr_saunderson Yes, you can start by following the founder of Greenpeace Patrick Moore @EcoSenseNow  and @JWSpry  learn how the bureau of meteorology has been deleting past records to artificially show high temps now, ie records broken, show one prediction from Flannery that has come true</t>
  </si>
  <si>
    <t>2019-12-24 03:02:55</t>
  </si>
  <si>
    <t>@Andrew90353277 Hmmm... is this the Agent 21 thing?</t>
  </si>
  <si>
    <t>2019-12-24 06:51:41</t>
  </si>
  <si>
    <t>1210341268955389952</t>
  </si>
  <si>
    <t>PinkNews</t>
  </si>
  <si>
    <t>Transgender woman accused of hate speech after wearing t-shirt proclaiming ‘trans women are men’  https://t.co/t4vbSbdXYQ</t>
  </si>
  <si>
    <t>2019-12-26 18:27:00</t>
  </si>
  <si>
    <t>MichaelTiyce</t>
  </si>
  <si>
    <t>@PinkNews @GarthGodsman ......</t>
  </si>
  <si>
    <t>2019-12-26 18:29:11</t>
  </si>
  <si>
    <t>GarthGodsman</t>
  </si>
  <si>
    <t>@MichaelTiyce @PinkNews Send the asteroid. It's time 🤪</t>
  </si>
  <si>
    <t>2019-12-26 19:49:17</t>
  </si>
  <si>
    <t>1080608194727215105</t>
  </si>
  <si>
    <t>Misinformed_YT</t>
  </si>
  <si>
    <t>Broke: vaccination causes autism Woke: circumcision causes autism</t>
  </si>
  <si>
    <t>2019-01-02 18:34:05</t>
  </si>
  <si>
    <t>szmonjbob</t>
  </si>
  <si>
    <t>@Misinformed_YT Wait what if you only got like, half circumcised for reasons unknown to you? Like you have enough to jerk off without lube but you still look cut? Asking for a friend</t>
  </si>
  <si>
    <t>2019-01-02 19:13:21</t>
  </si>
  <si>
    <t>@szmonjbob Half autism</t>
  </si>
  <si>
    <t>2019-01-02 19:18:31</t>
  </si>
  <si>
    <t>@Misinformed_YT Shit.</t>
  </si>
  <si>
    <t>2019-01-02 19:18:54</t>
  </si>
  <si>
    <t>1081645831491600386</t>
  </si>
  <si>
    <t>Gildy55</t>
  </si>
  <si>
    <t>The taxi driver who brought me home was loaded with cold(He said it was Man Flu)so will I succumb? I have a weak immune system and am supposed to avoid anyone with virus' but how can you seriously live a life without contact. Will the Flu Vaccination I had last year work?</t>
  </si>
  <si>
    <t>2019-01-05 15:17:16</t>
  </si>
  <si>
    <t>iangardner13</t>
  </si>
  <si>
    <t>@Gildy55 It works for a whole year so in what month did you have it?</t>
  </si>
  <si>
    <t>2019-01-05 15:58:24</t>
  </si>
  <si>
    <t>@iangardner13 October or November I think so covered...I hope. He said flu but might've been a heavy cold. Could you work with flu? Lack of energy/chills.</t>
  </si>
  <si>
    <t>2019-01-05 20:24:45</t>
  </si>
  <si>
    <t>1082749181993865217</t>
  </si>
  <si>
    <t>DesignationSix</t>
  </si>
  <si>
    <t>Chickenpox outbreak hits North Carolina school with high vaccination exemption rate  https://t.co/GM6FYpvC8X</t>
  </si>
  <si>
    <t>2019-01-08 16:21:36</t>
  </si>
  <si>
    <t>CatGwynn</t>
  </si>
  <si>
    <t>@DesignationSix This extremely irresponsible parenting; maybe their kid ends up getting the ChixPox as an adult when it's even worse or puts them at a higher risk for Shingles, the most painful things ever, &amp;amp; they also put elderly folks and people with compromised immune systems at risk. A-holes</t>
  </si>
  <si>
    <t>2019-01-09 02:06:22</t>
  </si>
  <si>
    <t>suzyhorts</t>
  </si>
  <si>
    <t>@CatGwynn @DesignationSix 💯</t>
  </si>
  <si>
    <t>2019-01-09 19:11:47</t>
  </si>
  <si>
    <t>1088222109086691328</t>
  </si>
  <si>
    <t>Washington declares public health emergency as measles hits anti-vaccination community  https://t.co/Sbv7nGwHni  https://t.co/HoUZL7wjPU</t>
  </si>
  <si>
    <t>2019-01-23 18:49:03</t>
  </si>
  <si>
    <t>mromero00</t>
  </si>
  <si>
    <t>@thehill If you don't want vaccinations then you shouldn't get antibiotics period. Darwin Effect</t>
  </si>
  <si>
    <t>2019-01-23 18:54:04</t>
  </si>
  <si>
    <t>@thehill Sick and Tired of these idiot's let them die then when they get sick</t>
  </si>
  <si>
    <t>2019-01-23 18:56:00</t>
  </si>
  <si>
    <t>@thehill But Quarantine them</t>
  </si>
  <si>
    <t>2019-01-23 18:56:27</t>
  </si>
  <si>
    <t>851513700225888257</t>
  </si>
  <si>
    <t>chris_darnielle</t>
  </si>
  <si>
    <t>@drfixus @Boxmenot @mimetic_ @Just4TheCause @t3tragrammat0n @VeritasEver @avenueminga @boglethemind @ghoppe @TakeThatCDC @BarbaraMcK42 @weaponizedword1 @sesaunders101 @doritmi @toppediatrician @mmelgar09 @kenjaques @badzoot7 @LilEarthling369 @jpsportsminer @rugbyrhino16 @GrumFromNorwich @TioChango_ @_CWN @DansMonkeyShack @mcfunny @GeoffSchuler @WendyOrent @stephaniekays @Plasticdoe @AaronKai5 @ChrisJohnsonMD @BlueLionBlog @seaglass34 @RebeccaLardner @Joshua1_5 @DocMElliott @PileOfGoop @itsmepanda1 @alc_anthro @viva__lala @TPRMaynard7 @EmmaGPaley @asiamoonbloom @mrlepus @urbanx_f @kidoctr @Melissa62263619 @cantab_biker @JHowardBrainMD You're twisting what are definable as "rights" in order to make an incorrect point. Dorit makes this error quite often.  This issue is painfully simple: Compulsory vaccination is not legal, even during a pandemic outbreak. Period, full stop.</t>
  </si>
  <si>
    <t>2019-01-26 18:19:31</t>
  </si>
  <si>
    <t>1091835292791779328</t>
  </si>
  <si>
    <t>smh</t>
  </si>
  <si>
    <t>The notoriously private model isn't shy about being linked to the alternative-health guru and anti-vaccination campaigner.  https://t.co/Fk3Vy2gR3Z  https://t.co/lyMdWizuPI</t>
  </si>
  <si>
    <t>2019-02-02 18:06:33</t>
  </si>
  <si>
    <t>kimbo_jayne</t>
  </si>
  <si>
    <t>@smh Slow news day?</t>
  </si>
  <si>
    <t>2019-02-02 18:15:10</t>
  </si>
  <si>
    <t>alex4pt</t>
  </si>
  <si>
    <t>@kimbo_jayne @smh shoot antivaxxers and their allies into the sun</t>
  </si>
  <si>
    <t>2019-02-02 19:12:14</t>
  </si>
  <si>
    <t>@alex4pt @smh Oh well. Their little gossip column has done its job.</t>
  </si>
  <si>
    <t>2019-02-02 19:31:41</t>
  </si>
  <si>
    <t>1092933152467644416</t>
  </si>
  <si>
    <t>Liz_Perrine</t>
  </si>
  <si>
    <t>Had a real scare last night; my beloved tortoiseshell kitty had a severe reaction to her rabies vaccination; she spent the whole night vomiting, pooping, and hiding.   She's much better today, but both of us are exhausted. Nap time.</t>
  </si>
  <si>
    <t>2019-02-05 18:49:03</t>
  </si>
  <si>
    <t>benreadsbooks</t>
  </si>
  <si>
    <t>@Liz_Perrine Oh man that's terrifying! Hope she's doing better now though.</t>
  </si>
  <si>
    <t>2019-02-06 04:35:05</t>
  </si>
  <si>
    <t>@Inlitwetrust Thank you! Such is much better now, and almost back to her sassy self.</t>
  </si>
  <si>
    <t>2019-02-06 08:48:59</t>
  </si>
  <si>
    <t>1096176994927005697</t>
  </si>
  <si>
    <t>ShelbyKStewart</t>
  </si>
  <si>
    <t>This would be amusing if it weren't for all the dead children. Wake up, anti-vaxxers, you've been had.   Russian trolls promoted anti-vaccination propaganda that may have caused a measles outbreak   https://t.co/8E0fyOTHUb</t>
  </si>
  <si>
    <t>2019-02-14 17:38:56</t>
  </si>
  <si>
    <t>mylastsoberduck</t>
  </si>
  <si>
    <t>@ShelbyKStewart Many, many people believe stupidity is a cool kind of rebellion.</t>
  </si>
  <si>
    <t>2019-02-14 17:58:24</t>
  </si>
  <si>
    <t>@mylastsoberduck Ain't that the truth.</t>
  </si>
  <si>
    <t>2019-02-14 18:00:45</t>
  </si>
  <si>
    <t>1103074251861577728</t>
  </si>
  <si>
    <t>ToddHagopian</t>
  </si>
  <si>
    <t>Vaccination Thoughts:  NO evidence that vaccines = autism  Vaccine Court is ridiculous   Americans deserve jury trials  Award limits should be eliminated  Manufacturers must stand behind product  All of that said, Measles was eradicated 20 yrs ago, and is now active in 11 states</t>
  </si>
  <si>
    <t>2019-03-05 18:26:10</t>
  </si>
  <si>
    <t>StevenLHess</t>
  </si>
  <si>
    <t>@ToddHagopian Not vaccinating without a medically verifiable condition prohibiting it is an aggression against all humanity. It therefore violates the non aggression principle. Science has spoken on this subject.</t>
  </si>
  <si>
    <t>2019-03-05 18:34:38</t>
  </si>
  <si>
    <t>LGovment</t>
  </si>
  <si>
    <t>@StevenLHess @ToddHagopian An "aggression"? If you want to win the argument, you need to quit using greased rhetoric like that.   It would have been more approriate to use the word "neglect."  I'll let the doctor have the last word:  https://t.co/Ys6uWvihh4</t>
  </si>
  <si>
    <t>2019-03-06 01:44:45</t>
  </si>
  <si>
    <t>provaxtexan</t>
  </si>
  <si>
    <t>@surfthespectrum @Just4TheCause @debsugar @VivanArchos @jkellyca @gloria74308094 @Gardeniagal4 @ScottLaRocca3 @JaneSmith659 @Belle_Vivant @AustroHungry @SAAR1980 @LiamKav @ghoppe @Plasticdoe @Wandaspangler2 @TheRealMrWarner @DrSCubed @janem1276 @PileOfGoop @doritmi @toppediatrician @LaLaRueFrench75 @joegooding @lifebiomedguru @regina1775 @viva__lala @Kalee2012101 @fawfulfan @rockermom53 @PaperForSale @doctorsensation @kenjaques @and_kell @mmelgar09 @LTock @MilanovNina @ScientificTroy @bklfc @marivalford @EmmaGPaley @StopVaxxedLies @KristenJayne1 @RoorWade @qtbeauty @DanaElizabeth69 @OSUCornboy @tyoung_5 @JUVerastegui @marcdraco63 Yes, I have had my meningitis vaccination.  I have had all of them.</t>
  </si>
  <si>
    <t>2019-03-08 18:09:11</t>
  </si>
  <si>
    <t>1106322618930679809</t>
  </si>
  <si>
    <t>DocAroundThClok</t>
  </si>
  <si>
    <t>Top 3 Match Day priorities for students who match into Pediatrics:  1. Find out where you matched 2. Celebrate with family/friends 3. Get a massive back tattoo of the AAP's vaccination schedule</t>
  </si>
  <si>
    <t>2019-03-14 18:34:01</t>
  </si>
  <si>
    <t>lisaadrago</t>
  </si>
  <si>
    <t>@DocAroundThClok agree change too often but Developmental milestones are here to stay...on every single test you will take..if a patient has a pincer grasp and can pull to a stand are they a.9 mos b.9.5 mos c.10 mos or D.11mos uggh!!</t>
  </si>
  <si>
    <t>2019-03-14 23:51:07</t>
  </si>
  <si>
    <t>GenCounsNews</t>
  </si>
  <si>
    <t>@lisaadrago @DocAroundThClok I remember developmental milestones from genetic counselling training--anytime I see a baby in public who can just hold it's own head up, I'm like, 3 months old! That baby is three months old!</t>
  </si>
  <si>
    <t>2019-03-15 07:44:17</t>
  </si>
  <si>
    <t>1107395909464125440</t>
  </si>
  <si>
    <t>kathyfrancis56</t>
  </si>
  <si>
    <t>Seriously Australia. How can this be illegal ? How can this be called reckless ? Why are the fines for this higher than the fine for speeding ? Why is this equated with 'climate change denial' and 'anti vaccination' ? Why does this photo elicit panic on social media ?  https://t.co/GYeG98bxKj</t>
  </si>
  <si>
    <t>2019-03-17 17:38:53</t>
  </si>
  <si>
    <t>eisennic</t>
  </si>
  <si>
    <t>@kathyfrancis56 Roughly 50% of all cyclists involved in accidents with cars suffer from head injuries. 50% of all pedestrians involved in accidents with cars suffer from head injuries as well. So what? Pedestrians should wear ⛑ too!</t>
  </si>
  <si>
    <t>2019-03-18 07:38:52</t>
  </si>
  <si>
    <t>BikeSanAntonio</t>
  </si>
  <si>
    <t>@eisennic @kathyfrancis56 Since we're worried about head injuries.  https://t.co/z5nrmWh2Gx</t>
  </si>
  <si>
    <t>2019-03-18 08:29:28</t>
  </si>
  <si>
    <t>1110677788183289856</t>
  </si>
  <si>
    <t>choptopmoseley</t>
  </si>
  <si>
    <t>The world is round That's not indoctrination I got my shots That's called vaccination The seas are rising due to changing climate So trust in science don't be a dummy, dammit!</t>
  </si>
  <si>
    <t>2019-03-26 18:59:54</t>
  </si>
  <si>
    <t>MRXComics1</t>
  </si>
  <si>
    <t>@choptopmoseley 2 out of 3 ain’t bad.</t>
  </si>
  <si>
    <t>2019-03-26 19:03:16</t>
  </si>
  <si>
    <t>Bloodwork1202</t>
  </si>
  <si>
    <t>@MRXComics1 @choptopmoseley Out of curiosity, Where did he miss?</t>
  </si>
  <si>
    <t>2019-03-27 10:13:01</t>
  </si>
  <si>
    <t>922168727457513472</t>
  </si>
  <si>
    <t>Proverbs1_7</t>
  </si>
  <si>
    <t>@mmelgar09 @downeyballs @ianfmusgrave @MAhealthforkids @Iconoclastttt @makeaustralia1 @jjfox123 @VeritasEver @fiski70 @GeoffSchuler @BeckyJohnson222 @iXeno @Siubhan_H @jkellyca @EmergMedDr @Awithonelison @Zigmund_Fraud @mcfunny @Rosewind2007 @Simon_e77 @AcampbelTeacher @badzoot7 @PileOfGoop @lizvandort @djt10 @FreeTribeWeAre @kmerian @Rachel97264814 @Plasticdoe @salbob16 @regina1775 @JuliaHadley15 @doritmi @EmmaGPaley @ChrisJohnsonMD @janem1276 @carlsmythe @what_if_007 @anoticingsenpai @TinFoilAwards @MommaBearReborn @kidoctr @nyscof @chipfranklin "Vaccine safety represents one of the main concerns associated with the lack of acceptance of HPV vaccination both in the European Union/European Economic Area and elsewhere." I wonder why</t>
  </si>
  <si>
    <t>2019-04-02 18:31:04</t>
  </si>
  <si>
    <t>1117552111280173062</t>
  </si>
  <si>
    <t>WhatTheFFacts</t>
  </si>
  <si>
    <t>Seattle has a lower polio vaccination rate than African countries like Rwanda, Zimbabwe and Sudan.</t>
  </si>
  <si>
    <t>2019-04-14 18:16:01</t>
  </si>
  <si>
    <t>North_Victor_J</t>
  </si>
  <si>
    <t>@WhatTheFFacts I’d be willing to bet it’s mostly upper middle class white families too!</t>
  </si>
  <si>
    <t>2019-04-14 18:28:55</t>
  </si>
  <si>
    <t>Skip_E_Long</t>
  </si>
  <si>
    <t>@North_Victor_J @WhatTheFFacts You're probably 98% correct</t>
  </si>
  <si>
    <t>2019-04-14 18:49:57</t>
  </si>
  <si>
    <t>1119730572761477123</t>
  </si>
  <si>
    <t>TheEconomist</t>
  </si>
  <si>
    <t>The measles outbreak in New York raises the question of whether to abolish the exemptions to vaccination for schoolchildren  https://t.co/n1HNNZHD5C</t>
  </si>
  <si>
    <t>2019-04-20 18:32:26</t>
  </si>
  <si>
    <t>igot1thatcansee</t>
  </si>
  <si>
    <t>@TheEconomist Vaccines injured and damaged my son. All this is going to do is light a fire in parents that will not be able to be put out. My child my choice, and I am not putting my son through that hell again no matter what COLOR OF LAW these puppetician passes.</t>
  </si>
  <si>
    <t>2019-04-20 19:06:18</t>
  </si>
  <si>
    <t>Ruggum</t>
  </si>
  <si>
    <t>@igot1thatcansee @TheEconomist  https://t.co/kXY4Ozo0pA</t>
  </si>
  <si>
    <t>2019-04-21 07:44:44</t>
  </si>
  <si>
    <t>1120819937616941056</t>
  </si>
  <si>
    <t>PeterGleick</t>
  </si>
  <si>
    <t>Get your vaccinations. The life you save may be someone else's.  Having said that, I've been trying to get a shingles vaccination for myself and my doctor keeps telling me there's a national shortage and I have to wait at least six more months... 😠</t>
  </si>
  <si>
    <t>2019-04-23 18:41:11</t>
  </si>
  <si>
    <t>thudhead</t>
  </si>
  <si>
    <t>@PeterGleick Shingles is not a communicable disease.  Scored my Shingrix booster last February though!</t>
  </si>
  <si>
    <t>2019-04-23 18:57:39</t>
  </si>
  <si>
    <t>RRamirezMorales</t>
  </si>
  <si>
    <t>@thudhead @PeterGleick It is.  «Shingles cannot be passed from one person to another. However, (…) the varicella zoster virus, can spread from a person with active shingles to cause chickenpox in someone who had never had chickenpox or received chickenpox vaccine.»   https://t.co/aG03vww9Tf</t>
  </si>
  <si>
    <t>2019-04-24 13:10:24</t>
  </si>
  <si>
    <t>1121923166396456961</t>
  </si>
  <si>
    <t>zerohedge</t>
  </si>
  <si>
    <t>New York Tickets 12 People For Defying Measles Vaccination Order As Cases Spike  https://t.co/40Ik2NBTNi</t>
  </si>
  <si>
    <t>2019-04-26 19:45:01</t>
  </si>
  <si>
    <t>RebelScience</t>
  </si>
  <si>
    <t>@zerohedge Fascism.</t>
  </si>
  <si>
    <t>2019-04-26 19:48:04</t>
  </si>
  <si>
    <t>weedmanisu</t>
  </si>
  <si>
    <t>@RebelScience @zerohedge Putting other kids in danger is a kind of Nazi behavior.</t>
  </si>
  <si>
    <t>2019-04-26 19:54:21</t>
  </si>
  <si>
    <t>@weedmanisu @zerohedge BS. If there is any danger, it's only to themselves since all the other kids and adults have been forced by Di Blasio's gestapo to get the vaccine.</t>
  </si>
  <si>
    <t>2019-04-26 19:57:23</t>
  </si>
  <si>
    <t>cacoethes_carpe</t>
  </si>
  <si>
    <t>@RebelScience @weedmanisu @zerohedge Umm... no. That's not how it works.</t>
  </si>
  <si>
    <t>2019-04-26 19:58:20</t>
  </si>
  <si>
    <t>@cacoethes_carpe @weedmanisu @zerohedge Yes, this is how the Gestapo works.</t>
  </si>
  <si>
    <t>2019-04-26 19:59:17</t>
  </si>
  <si>
    <t>@RebelScience @zerohedge U really don’t know there are people who can not be vaccinated because their health conditions? Also, their kids are not themselves?</t>
  </si>
  <si>
    <t>2019-04-26 20:01:22</t>
  </si>
  <si>
    <t>@weedmanisu @zerohedge A dangerous vaccine, eh? Their kids don't belong to Di Blasio's Gestapo either. Nazi. 🤪</t>
  </si>
  <si>
    <t>2019-04-26 20:03:05</t>
  </si>
  <si>
    <t>1125166073538600960</t>
  </si>
  <si>
    <t>shitbarrister</t>
  </si>
  <si>
    <t>If you were called Maxine and you set up a business selling vaccines you could call it, like, I don’t know, Vaccines 24/7 or something. Or Vaccination 3000. Something catchy like that anyway. I totally get advertising.</t>
  </si>
  <si>
    <t>2019-05-05 18:31:11</t>
  </si>
  <si>
    <t>NeilEverest</t>
  </si>
  <si>
    <t>@shitbarrister ‘Maxine’s immunisations’ has a bit of a ring to it</t>
  </si>
  <si>
    <t>2019-05-05 18:44:05</t>
  </si>
  <si>
    <t>@NeilEverest Ooh that’s a good one. Work on a jingle. Use a harp if possible.</t>
  </si>
  <si>
    <t>2019-05-05 18:46:20</t>
  </si>
  <si>
    <t>1126268303977193474</t>
  </si>
  <si>
    <t>Kentucky teen who sued over school ban for refusing chickenpox vaccination now has chickenpox.  https://t.co/JtdmMG4HkI</t>
  </si>
  <si>
    <t>2019-05-08 19:31:03</t>
  </si>
  <si>
    <t>KidsNotMarkets</t>
  </si>
  <si>
    <t>@MSNBC And he'll look forward to shingles in his 40s or 50s.</t>
  </si>
  <si>
    <t>2019-05-08 19:32:48</t>
  </si>
  <si>
    <t>tx_lisper</t>
  </si>
  <si>
    <t>@KidsNotMarkets @MSNBC Yep, cuz you know he won't get the shingles vax, either. 🤦🏼‍♀️</t>
  </si>
  <si>
    <t>2019-05-08 19:40:27</t>
  </si>
  <si>
    <t>1130617197334802435</t>
  </si>
  <si>
    <t>NPR</t>
  </si>
  <si>
    <t>There's been a lot of discussion about ideological reasons behind low vaccination rates.  But sometimes it has more to do with poverty and access to health care. In 2017, only 75% of uninsured children had gotten at least one dose of the measles vaccine.  https://t.co/RYPcK81AWU</t>
  </si>
  <si>
    <t>2019-05-20 19:32:00</t>
  </si>
  <si>
    <t>montymiff</t>
  </si>
  <si>
    <t>@NPR Being 🇨🇦, I hadn't thought of there being a financial component to shots! They just happened.  (And yes, I don't whine about paying taxes.) M’rellies moved here. He got his child the first round of shots and pulled out his MasterCard. Was told to put it away. 😳😳😳 🎶Oh Canada🎶</t>
  </si>
  <si>
    <t>2019-05-20 19:48:53</t>
  </si>
  <si>
    <t>iiCapnMama</t>
  </si>
  <si>
    <t>@montymiff @NPR A fifth of our enormous national budget goes to the Department of Defense which employs 2% of our population. Thus, we can't afford healthcare. Plus we are 10X the population and bureaucratic scales geometrically instead of arithematically.</t>
  </si>
  <si>
    <t>2019-05-20 20:01:42</t>
  </si>
  <si>
    <t>@iiCapnMama Yeah, I realize it's a complicated situation there. 🙁 I just have to do a mental shift to stop vilifying every non-vaccinating mom as an anti-vaxxer. But somehow there should be a political will to protect the population by immunizing the children....</t>
  </si>
  <si>
    <t>2019-05-20 20:10:26</t>
  </si>
  <si>
    <t>@montymiff In reality there are plenty of mechanisms to get kids vaccinated but often parents and sometimes schools aren't aware of them. But the lack of universal healthcare is depressing and stressful for citizens.</t>
  </si>
  <si>
    <t>2019-05-21 06:34:32</t>
  </si>
  <si>
    <t>1131668461292269569</t>
  </si>
  <si>
    <t>mariantmb</t>
  </si>
  <si>
    <t>@Delta Hi! Mi mother is going to travel next week with her company dog (psychiatry), is it necessary a soft kennel or just a "dog purse"  will be enough (we already checked the breed and she has all the medical reports and vaccination card in order)  https://t.co/fJhIYmh128</t>
  </si>
  <si>
    <t>2019-05-23 17:09:21</t>
  </si>
  <si>
    <t>Delta</t>
  </si>
  <si>
    <t>@mariantmb Hi. Please use the following link to DM the reply. Is the dog traveling with her as a pet? Emotional support? HLY  https://t.co/6iDGBJRMTU</t>
  </si>
  <si>
    <t>2019-05-23 18:29:00</t>
  </si>
  <si>
    <t>@Delta Yes and yes.</t>
  </si>
  <si>
    <t>2019-05-23 19:36:26</t>
  </si>
  <si>
    <t>1132775618578243584</t>
  </si>
  <si>
    <t>iamharaldur</t>
  </si>
  <si>
    <t>Homepathy, anti-vaccination, astrology, creationism, reiki, flat-earth, channeling, climate change denial, acupuncture, chiropracty, crystal healing etc etc  Either you believe in the scientific method or you don’t. Accepting one of these is accepting them all.</t>
  </si>
  <si>
    <t>2019-05-26 18:28:48</t>
  </si>
  <si>
    <t>boop</t>
  </si>
  <si>
    <t>@iamharaldur what were you hoping to gain from this incredibly dismissive tweet</t>
  </si>
  <si>
    <t>2019-05-27 23:53:28</t>
  </si>
  <si>
    <t>@boop I usually don’t gain much from my tweets.  Which part of it do you disagree with?</t>
  </si>
  <si>
    <t>2019-05-28 00:11:43</t>
  </si>
  <si>
    <t>justin_herren</t>
  </si>
  <si>
    <t>@iamharaldur This seems a bit of a broad stroke. Science and faith can coexist.</t>
  </si>
  <si>
    <t>2019-05-28 00:14:41</t>
  </si>
  <si>
    <t>@justin_herren Hmmm. I wouldn’t classify the things mentioned as faith based.  But lets assume they are. Which one wins when your faith is disproven by science?</t>
  </si>
  <si>
    <t>2019-05-28 00:17:28</t>
  </si>
  <si>
    <t>@iamharaldur Well for one Reiki. We have studies that show that humans need physical touch. Children need it the least but receive it the most vice versa for the elderly. Is it possible that there is an energy transference similar to reiki?</t>
  </si>
  <si>
    <t>2019-05-28 00:25:41</t>
  </si>
  <si>
    <t>@justin_herren That depends on what kind of creationism you believe in.   Do you believe that a divine being caused the big bang? (That part is impossible to disprove)  Or do you believe the earth is 10k yrs old? (Very easy to disprove)?  Or some other sort of creationism.</t>
  </si>
  <si>
    <t>2019-05-28 00:30:48</t>
  </si>
  <si>
    <t>@iamharaldur Through science, we know that the earth is over 10,000 years old. But my faith doesn’t require knowing whether a Big Bang was used or not.  I am curious if science will ever definitely prove the origins of the universe.</t>
  </si>
  <si>
    <t>2019-05-28 00:38:20</t>
  </si>
  <si>
    <t>@justin_herren I don’t mind people trolling me :)  But I also didn’t think you were.</t>
  </si>
  <si>
    <t>2019-05-28 00:39:03</t>
  </si>
  <si>
    <t>1138574817878261762</t>
  </si>
  <si>
    <t>bristolrabbitre</t>
  </si>
  <si>
    <t>Little Oakley was found wandering the streets &amp;amp; luckily was safely caught and then brought to us. Nobody came forward for her. She was covered in fleas and remains really nervous. She has only been handled when necessary to help her feel safe. Shes had her first vaccination🐰❤️  https://t.co/sfWgz3fXVQ</t>
  </si>
  <si>
    <t>2019-06-11 18:32:44</t>
  </si>
  <si>
    <t>Burrow43</t>
  </si>
  <si>
    <t>@bristolrabbitre I guess it’s a bit difficult to send her to me in Australia</t>
  </si>
  <si>
    <t>2019-06-12 07:08:43</t>
  </si>
  <si>
    <t>@Burrow43 Yes😔</t>
  </si>
  <si>
    <t>2019-06-12 08:53:43</t>
  </si>
  <si>
    <t>@bristolrabbitre ....and they want to kill wabbits here</t>
  </si>
  <si>
    <t>2019-06-12 08:56:07</t>
  </si>
  <si>
    <t>gloria74308094</t>
  </si>
  <si>
    <t>@_mamadeb @mcfunny @KitemanArgues @LilEarthling369 @krebiozen @SkepticalMutant @CoercedTaxSlave @VikingRN @tombarr26816936 @RogueTrader84 @RightWingBlack2 @celtic49247991 @troydee @weaponizedword1 @JulieAMcLean @Just4TheCause @md444444444 @ianfmusgrave @alchemy_april @Sheeple101 @PattyPatriot_ @Exagtly @bobsnee @Luma923 @milnem @TeddyFreddy11 @kidoctr @begarcia87 @KrochetxKorner @laurast30381821 @Plasticdoe @michabird67 @StopVaxxedLies @KittyAmnezia @EmmaGPaley @TYLERG927 @doritmi @VeritasEver @SpectrumomYeah @BoggyLuuuu @erikwilson1975 @carlsmythe @djt10 @GeoffSchuler @mc40_e @amanda_pompili @Work4Trumpster @1mayo10 @what_if_007 @kmerian I almost died because of a vaccine. My grandson almost died at 10 months after vaccination. I have no reason other then to try and make humanity wake up! We’ve been lied to by Big Pharma! Millions know the truth. Do yourself a favor. Research before they scrub the Internet.</t>
  </si>
  <si>
    <t>2019-06-17 19:59:09</t>
  </si>
  <si>
    <t>1141843923528298496</t>
  </si>
  <si>
    <t>daxshepard</t>
  </si>
  <si>
    <t>This is a tweet from the person I didn't believe about their child dying from a vaccination. I still don't. I guess there is a two-in-a-million chance I'm wrong...(familiar stat?)  https://t.co/Y6BBZXe8WE</t>
  </si>
  <si>
    <t>2019-06-20 19:03:00</t>
  </si>
  <si>
    <t>freewildspirit</t>
  </si>
  <si>
    <t>@daxshepard For the people saying they got vaccinated as a kid.... no you didn’t.  https://t.co/0t6OPwh3Bb</t>
  </si>
  <si>
    <t>2019-06-20 22:11:39</t>
  </si>
  <si>
    <t>TinkDeLance</t>
  </si>
  <si>
    <t>@freewildspirit @daxshepard It's amazing that vaccines can prevent twice as many diseases in 2019 vs 1983!!!! Science rocks!</t>
  </si>
  <si>
    <t>2019-06-20 23:00:10</t>
  </si>
  <si>
    <t>jujulynn92</t>
  </si>
  <si>
    <t>@TinkDeLance @freewildspirit @daxshepard lol do you not see the same shot on there multiple times??  🤦🏽‍♀️</t>
  </si>
  <si>
    <t>2019-06-20 23:52:23</t>
  </si>
  <si>
    <t>beachpeas</t>
  </si>
  <si>
    <t>@jujulynn92 @TinkDeLance @freewildspirit @daxshepard Probably why they said twice and not four times as many.</t>
  </si>
  <si>
    <t>2019-06-21 00:31:02</t>
  </si>
  <si>
    <t>1142890773509103616</t>
  </si>
  <si>
    <t>2ndfor1st</t>
  </si>
  <si>
    <t>Senator Pan on medical exemptions for siblings of children with #Autism or those who died of #SIDS. "Certainly should not be a reason to get an exemption from a vaccine or to avoid vaccination. If someone's done the study and they found the result, we need to accept it."  #SB276  https://t.co/vQtxVtKt1F</t>
  </si>
  <si>
    <t>2019-06-23 16:22:48</t>
  </si>
  <si>
    <t>SFalax</t>
  </si>
  <si>
    <t>@2ndfor1st Can somebody inject him with hundreds of vaccines please ?</t>
  </si>
  <si>
    <t>2019-06-24 11:29:06</t>
  </si>
  <si>
    <t>sn0tface90</t>
  </si>
  <si>
    <t>@SFalax @2ndfor1st And it needs to be public so everyone can witness.</t>
  </si>
  <si>
    <t>2019-06-24 16:24:19</t>
  </si>
  <si>
    <t>1146196555730509825</t>
  </si>
  <si>
    <t>ChildrensHD</t>
  </si>
  <si>
    <t>A right to bodily integrity has got to be up there on the list of essential freedoms—and it cannot be denied that vaccination interrupts the body’s integrity. It pierces the skin. It is undoubtedly a medical intervention. So it has got to remain voluntary.  https://t.co/WYHIxZwyUO</t>
  </si>
  <si>
    <t>2019-07-02 19:18:48</t>
  </si>
  <si>
    <t>therealjavalily</t>
  </si>
  <si>
    <t>@ChildrensHD Archive this, Medium is censoring and removing vax related articles.</t>
  </si>
  <si>
    <t>2019-07-03 09:22:51</t>
  </si>
  <si>
    <t>gyrfalc63587709</t>
  </si>
  <si>
    <t>@therealjavalily @ChildrensHD How can anyone trust vaccines in an environment of censorship where we cannot know if we have all the information?     No procedure is without risks, but we may find some risks to be worthwhile, IF we can examine ALL the facts.</t>
  </si>
  <si>
    <t>2019-07-03 10:17:59</t>
  </si>
  <si>
    <t>1154854337799229442</t>
  </si>
  <si>
    <t>marcjanjanssen</t>
  </si>
  <si>
    <t>Gaarne je #advies. Leuke opdracht gekregen. Een #cartoon om jongens te bewegen zich te laten #vaccineren tegen #HPV. Welke vindt jij, voor dit doel, het beste? #vaccination #HPVvaccine #hpv #cervicalcancer #antivaxxers  https://t.co/cQP1MJVfbb</t>
  </si>
  <si>
    <t>2019-07-26 16:41:44</t>
  </si>
  <si>
    <t>TanKoning</t>
  </si>
  <si>
    <t>@marcjanjanssen Mijn jongens 22 en 15 jaar (beide gevaccineerd) zeggen rechts onder. De linker is vast. Rechtsboven suggereert dat het veilig is om zonder condoom te vrijen als je gevaccineerd bent.</t>
  </si>
  <si>
    <t>2019-07-26 17:20:49</t>
  </si>
  <si>
    <t>@TanKoning Dank</t>
  </si>
  <si>
    <t>2019-07-26 17:23:22</t>
  </si>
  <si>
    <t>1159595955596873729</t>
  </si>
  <si>
    <t>uTobian</t>
  </si>
  <si>
    <t>@drcharitydean @DrPanMD @MedBoardOfCA We have audio recordings of calls from 2016 where @drcharitydean is discussing generating "complaints" in order to set the stage for SB 276 &amp;amp; the removal of all medical exemptions to vaccination in CA. THAT's why the @MedBoardOfCA has not been able to find ANY actual violations.</t>
  </si>
  <si>
    <t>2019-08-08 18:48:26</t>
  </si>
  <si>
    <t>Celena15979045</t>
  </si>
  <si>
    <t>@uTobian Where is the audio?</t>
  </si>
  <si>
    <t>2019-08-11 13:21:54</t>
  </si>
  <si>
    <t>@Celena15979045  https://t.co/kiwex7Wsco</t>
  </si>
  <si>
    <t>2019-08-11 21:08:36</t>
  </si>
  <si>
    <t>1160663146606075905</t>
  </si>
  <si>
    <t>ParisDaguerre</t>
  </si>
  <si>
    <t>Why am I suddenly receiving so many hard right and crazy “God says women are destined to serve their husband “ type tweets on my timeline? Also lots of anti-vaccination nut jobs.</t>
  </si>
  <si>
    <t>2019-08-11 17:23:52</t>
  </si>
  <si>
    <t>lunaperla</t>
  </si>
  <si>
    <t>@ParisDaguerre Me too. It's an epidemic.</t>
  </si>
  <si>
    <t>2019-08-12 02:17:25</t>
  </si>
  <si>
    <t>NickHolmes4</t>
  </si>
  <si>
    <t>@lunaperla @ParisDaguerre Is there a vaccine available?</t>
  </si>
  <si>
    <t>2019-08-12 02:31:00</t>
  </si>
  <si>
    <t>@NickHolmes4 @ParisDaguerre If they look like #Bots, report. In either case, block and move on. They're aimed at an American audience, gearing up for the next presidential election. (Although that doesn't mean they couldn't be turned on us at some time in the future.)</t>
  </si>
  <si>
    <t>2019-08-12 02:49:02</t>
  </si>
  <si>
    <t>@lunaperla @ParisDaguerre Tend to just ignore, though I will block particularly egregious ones</t>
  </si>
  <si>
    <t>2019-08-12 02:54:16</t>
  </si>
  <si>
    <t>1162804036653002752</t>
  </si>
  <si>
    <t>CrazyRxMan</t>
  </si>
  <si>
    <t>If there's a retail pharmacy out there that gets more tech hours or an increased pharmacist overlap during flu vaccination season it's extremely rare.</t>
  </si>
  <si>
    <t>2019-08-17 15:11:00</t>
  </si>
  <si>
    <t>Karl_Deigert_RX</t>
  </si>
  <si>
    <t>@CrazyRxMan CVS - 1400RX/week - 58 Hours Tech Help... Others?</t>
  </si>
  <si>
    <t>2019-08-18 09:44:33</t>
  </si>
  <si>
    <t>counteroffives</t>
  </si>
  <si>
    <t>@Karl_Deigert_RX @CrazyRxMan Last winter 1000 RX/week. Tech hours 78. We did have an  extremely high vaccination quota - roughly 1500 per season - for a ‘low volume ‘ store</t>
  </si>
  <si>
    <t>2019-08-18 19:17:04</t>
  </si>
  <si>
    <t>1163950662704480256</t>
  </si>
  <si>
    <t>mana_kailani</t>
  </si>
  <si>
    <t>Typical. This belligerent entitled male, allegedly molests women’s bodies without their consent, votes against girls getting cervical cancer vaccination, cheats on his wife, roots his staffer &amp;amp; now wants women to have no choice but to be breeding vessels #auspol  https://t.co/YzGAjTC0L6</t>
  </si>
  <si>
    <t>2019-08-20 19:07:17</t>
  </si>
  <si>
    <t>mikeaubrey2</t>
  </si>
  <si>
    <t>@mana_kailani His involvement is disgraceful just a media attention turd</t>
  </si>
  <si>
    <t>2019-08-20 20:26:05</t>
  </si>
  <si>
    <t>@mikeaubrey2 A hypocritical media attention seeking turd.</t>
  </si>
  <si>
    <t>2019-08-20 20:27:37</t>
  </si>
  <si>
    <t>1168674380664070144</t>
  </si>
  <si>
    <t>_curly_ju</t>
  </si>
  <si>
    <t>What a fuckin stupid idea. When poverty is one of the barriers to vaccination why would you cut benefits smdh  https://t.co/ncqo9ccgbg</t>
  </si>
  <si>
    <t>2019-09-02 19:57:39</t>
  </si>
  <si>
    <t>ElizabethxKerr</t>
  </si>
  <si>
    <t>@_curly_ju I thought Lance O’Sullivan was a good guy who understood disadvantaged communities? Must be confusing him with someone else. 😢</t>
  </si>
  <si>
    <t>2019-09-03 02:11:54</t>
  </si>
  <si>
    <t>@ElizabethxKerr I think hes becoming more right leaning...</t>
  </si>
  <si>
    <t>2019-09-03 02:20:23</t>
  </si>
  <si>
    <t>1170573492464472064</t>
  </si>
  <si>
    <t>DrPanMD</t>
  </si>
  <si>
    <t>@RobSchneider @GavinNewsom Catie has my sympathy for the loss of her daughter Evee. Blaming her death on vaccination requires proof. VAERS number? #VaccinesWork #IVax2Protect  https://t.co/FzjUvSl40d</t>
  </si>
  <si>
    <t>2019-09-08 15:12:59</t>
  </si>
  <si>
    <t>KJVMatt</t>
  </si>
  <si>
    <t>@DrPanMD Classless? Callous? Arrogant? Idk. Just think long and hard on these words, Pan.  https://t.co/7IK5eIZh1C</t>
  </si>
  <si>
    <t>2019-09-08 17:39:05</t>
  </si>
  <si>
    <t>misserica_24</t>
  </si>
  <si>
    <t>@KJVMatt @DrPanMD He’ll cross the wrong parent one of these day and they’ll go “law abiding citizen” on his ass and I hope they do!!</t>
  </si>
  <si>
    <t>2019-09-08 21:41:31</t>
  </si>
  <si>
    <t>1171921620530868225</t>
  </si>
  <si>
    <t>NVICLoeDown</t>
  </si>
  <si>
    <t>"American Academy of Neurology Recommends Routine Vaccination for MS Patients...  including annual influenza vaccinations" What are your thoughts?   https://t.co/m1Of5pT11Q  https://t.co/nbrzrQMstz</t>
  </si>
  <si>
    <t>2019-09-11 19:01:02</t>
  </si>
  <si>
    <t>gotinsulin</t>
  </si>
  <si>
    <t>@NVICLoeDown Not this girl, nope, never again! Asthma, Hashimoto's, Food Allergies, Type 1 Diabetes, and MS all over the age of 35 following 3 vaccinations MMR and Dtap 2 doses.</t>
  </si>
  <si>
    <t>2019-09-12 09:07:57</t>
  </si>
  <si>
    <t>Fawnzie10</t>
  </si>
  <si>
    <t>@gotinsulin @NVICLoeDown I hear you.  Same thing happened to me from ONE Dtap in the ER w/out my permission..twice! MS, allergies, fibro, asthma and more, for me.</t>
  </si>
  <si>
    <t>2019-09-12 17:15:37</t>
  </si>
  <si>
    <t>1173012128258674689</t>
  </si>
  <si>
    <t>clairlemon</t>
  </si>
  <si>
    <t>Bill Gates is estimated to have saved 122 million lives thanks to bringing widespread vaccination to Africa.   What have you done for the world lately? @normonics  https://t.co/7fYITncNyV</t>
  </si>
  <si>
    <t>2019-09-14 19:14:19</t>
  </si>
  <si>
    <t>@clairlemon The enthusiasm for renewable energy comes from people who have never been in a sailing ship becalmed at sea.</t>
  </si>
  <si>
    <t>2019-09-14 19:24:41</t>
  </si>
  <si>
    <t>PaulTopping</t>
  </si>
  <si>
    <t>@scareduck @clairlemon So you won't be helping then?</t>
  </si>
  <si>
    <t>2019-09-14 19:30:56</t>
  </si>
  <si>
    <t>1176254945932316672</t>
  </si>
  <si>
    <t>nytimes</t>
  </si>
  <si>
    <t>America may lose its “measles elimination” status. It’s the result of an anti-vaccination movement that has been building for decades.  https://t.co/JRvBz7falC</t>
  </si>
  <si>
    <t>2019-09-23 18:00:07</t>
  </si>
  <si>
    <t>orendorf438110</t>
  </si>
  <si>
    <t>@nytimes The anti-vaccination PEOPLE aren't the problem...it's the ILLEGAL IMMIGRANTS, whom aren't properly screened, or indoctrinated BEFORE THEY'RE LEFT loose to roam freely about the UNITED STATES, whom are the problem, AMERICANS have to get shots when THEY apply for a passport...</t>
  </si>
  <si>
    <t>2019-09-23 18:08:28</t>
  </si>
  <si>
    <t>JustinRN100617</t>
  </si>
  <si>
    <t>@orendorf438110 @nytimes Russian bot lol. Not even trying to be subtle anymore comrade</t>
  </si>
  <si>
    <t>2019-09-23 18:20:36</t>
  </si>
  <si>
    <t>1179517587086090241</t>
  </si>
  <si>
    <t>urbanx_f</t>
  </si>
  <si>
    <t>This is a conundrum guys..I know that pediatric vaccine injury resulting in death has a number (epidimiological) but the publishers are hiding this data. The pathology reports practically spell it out, but I need a subcategory of mysterious deaths, post vaccination. Help?</t>
  </si>
  <si>
    <t>2019-10-02 18:04:41</t>
  </si>
  <si>
    <t>Biochic2018</t>
  </si>
  <si>
    <t>@urbanx_f Encephalitis or SIDS maybe?</t>
  </si>
  <si>
    <t>2019-10-02 18:11:51</t>
  </si>
  <si>
    <t>@Biochic2018 It seems to be cardiac/bronchial..but inflammation is dangerous at these levels...to cerebral is definitely part of it.</t>
  </si>
  <si>
    <t>2019-10-02 18:17:30</t>
  </si>
  <si>
    <t>aprillynnclark</t>
  </si>
  <si>
    <t>@urbanx_f @Biochic2018 Use to be called serum sickness</t>
  </si>
  <si>
    <t>2019-10-02 20:19:46</t>
  </si>
  <si>
    <t>1182762545821704193</t>
  </si>
  <si>
    <t>CDCgov</t>
  </si>
  <si>
    <t>Everyone 6 months and older should get a #fluvaccine every season. There’s no better tool to prevent illness, flu-associated hospitalizations, and death than flu vaccine. Learn more about #flu vaccination.  https://t.co/bgpaPCSsay #FAQFriday  https://t.co/FPKXA1wiV5</t>
  </si>
  <si>
    <t>2019-10-11 16:59:00</t>
  </si>
  <si>
    <t>heather32180</t>
  </si>
  <si>
    <t>@CDCgov Funny, haven’t had flu in 7 years.  https://t.co/peMSi4Alw5</t>
  </si>
  <si>
    <t>2019-10-11 20:07:52</t>
  </si>
  <si>
    <t>MHochwasser</t>
  </si>
  <si>
    <t>@heather32180 @CDCgov Yay sambucus!  https://t.co/j6dnG0WWuC Ive been making this for years every flu season! We don't need big pharma. Mother Earth has got out back #wisewomen</t>
  </si>
  <si>
    <t>2019-10-12 13:59:16</t>
  </si>
  <si>
    <t>1184936368356630528</t>
  </si>
  <si>
    <t>RosieWoodroffe</t>
  </si>
  <si>
    <t>What I wonder is - what training do cull people get? To get a vaccination licence you have to be observed setting and checking traps. Is it the same for a cull licence?</t>
  </si>
  <si>
    <t>2019-10-17 16:56:59</t>
  </si>
  <si>
    <t>TBFree_England</t>
  </si>
  <si>
    <t>@RosieWoodroffe Even if they're correctly trained (debatable), it's obvious they're not sufficiently monitored.</t>
  </si>
  <si>
    <t>2019-10-18 02:32:52</t>
  </si>
  <si>
    <t>badgerwatcher1</t>
  </si>
  <si>
    <t>@TBFree_England @RosieWoodroffe Not monitored at all now are they @TonyJuniper #FreeForAll</t>
  </si>
  <si>
    <t>2019-10-18 03:15:25</t>
  </si>
  <si>
    <t>1186056123771576320</t>
  </si>
  <si>
    <t>cjsbishop</t>
  </si>
  <si>
    <t>I know one thing that definitely has had an impact on measles vaccines: abolishing vaccination targets like this government has done.</t>
  </si>
  <si>
    <t>2019-10-20 19:06:30</t>
  </si>
  <si>
    <t>MariaSherwood2</t>
  </si>
  <si>
    <t>@cjsbishop How does a target make people vaccinate? How do you force people to do it. Which of your targets succeeded? Even if made compulsory, people will still not vaccinate. Even if you were government this would have happened.</t>
  </si>
  <si>
    <t>2019-10-20 21:52:00</t>
  </si>
  <si>
    <t>secretbureaucra</t>
  </si>
  <si>
    <t>@MariaSherwood2 @cjsbishop It's a line in the sand. A target for success. Something to aim it. Something that identifies if your initiatives are working or not. Why would they be taken away?</t>
  </si>
  <si>
    <t>2019-10-21 00:17:35</t>
  </si>
  <si>
    <t>DukeBrowndog</t>
  </si>
  <si>
    <t>@secretbureaucra @MariaSherwood2 @cjsbishop Labour took it, and other health targets away, because they don't like being held to account, and don't want NZ to know about their failure to help ordinary NZers.</t>
  </si>
  <si>
    <t>2019-10-21 14:22:37</t>
  </si>
  <si>
    <t>1187127926707240960</t>
  </si>
  <si>
    <t>medicalaxioms</t>
  </si>
  <si>
    <t>A complete list of actual game changers:  - fire - wheel - paper - gunpowder - vaccination - light bulb - penicillin  - transistor - oral contraceptives - cell phone  - internet</t>
  </si>
  <si>
    <t>2019-10-23 18:05:28</t>
  </si>
  <si>
    <t>10000HorasDeMed</t>
  </si>
  <si>
    <t>@medicalaxioms -blockchain -fusion energy (available in 5 years) -room temperature superconductors (also within 5 years) -machine learning (neural networks) -quantum computing -gene editing (cripsr9 primer) -3d printing  -self driving cars</t>
  </si>
  <si>
    <t>2019-10-23 20:42:08</t>
  </si>
  <si>
    <t>@10000HorasDeMed I honestly do not believe one of those things is going to be a game changer.</t>
  </si>
  <si>
    <t>2019-10-23 20:50:27</t>
  </si>
  <si>
    <t>JaymetheRN</t>
  </si>
  <si>
    <t>@medicalaxioms Insulin, automobiles &amp;amp; airplanes</t>
  </si>
  <si>
    <t>2019-10-23 20:59:13</t>
  </si>
  <si>
    <t>1188211387190804480</t>
  </si>
  <si>
    <t>RancidScales</t>
  </si>
  <si>
    <t>It's flu season!  Remember: Get your vaccination if you can! If not for yourself, then for those around you who can't! 💉💕  https://t.co/l6yL9dR8EK</t>
  </si>
  <si>
    <t>2019-10-26 17:50:45</t>
  </si>
  <si>
    <t>idontgiveadango</t>
  </si>
  <si>
    <t>@RancidScales Yes!! So important for those of us who are immunocompromised!</t>
  </si>
  <si>
    <t>2019-10-26 18:09:18</t>
  </si>
  <si>
    <t>@idontgiveadango Mmhm!!! I have a lot of friends with immunity problems or allergies to vaccinations so I gotta keep them safe by at least protecting myself!!</t>
  </si>
  <si>
    <t>2019-10-26 18:15:42</t>
  </si>
  <si>
    <t>@RancidScales !!!! Good person award to u 😭😭</t>
  </si>
  <si>
    <t>2019-10-26 18:18:10</t>
  </si>
  <si>
    <t>1190758757942222848</t>
  </si>
  <si>
    <t>WorkVaccines</t>
  </si>
  <si>
    <t>• AntiVax parent attends ED with sick child  • EM physician reviews patient and recommends vaccination  • AntiVax parent declines or lies about vaccination status.   If you go to an ED, EM doctors are going to recommend the best course of action to take. Why lie to them?</t>
  </si>
  <si>
    <t>2019-11-02 18:33:05</t>
  </si>
  <si>
    <t>teresa_piatt</t>
  </si>
  <si>
    <t>@WorkVaccines You’re not supposed to inject vaccines to a sick person only healthy people are supposed to receive vaccines! Clearly listed on the package inserts.</t>
  </si>
  <si>
    <t>2019-11-02 20:40:10</t>
  </si>
  <si>
    <t>DrJessOtter</t>
  </si>
  <si>
    <t>@teresa_piatt @WorkVaccines That's actually incorrect. Only a severe illness precludes vaccination.</t>
  </si>
  <si>
    <t>2019-11-02 20:44:09</t>
  </si>
  <si>
    <t>@MrsJessWhitney6 @WorkVaccines A child with a cold or ear infection should NOT be vaccinated! You wonder why we don’t trust doctors!</t>
  </si>
  <si>
    <t>2019-11-03 00:06:53</t>
  </si>
  <si>
    <t>Kat79039242</t>
  </si>
  <si>
    <t>@teresa_piatt @WorkVaccines There is no contraindication to giving a vaccine to a child with an ear infection or cold... Because of this garbage information, I had to fight for my baby to get the MMR during a measles outbreak - he had an ear infection, but no febrile illness. He got the shot and was fine</t>
  </si>
  <si>
    <t>2019-11-03 08:33:00</t>
  </si>
  <si>
    <t>@Kat79039242 @WorkVaccines Good luck with your vaccines, very sorry you are putting your son through them. Vaccine injury/death is real. MMR vaccine contains the highest amount of glyphosate. The human dna fragments are causing serious harm.  https://t.co/ZrpIea3sae</t>
  </si>
  <si>
    <t>2019-11-03 09:18:03</t>
  </si>
  <si>
    <t>@teresa_piatt @WorkVaccines While I appreciate your prayers, he’s now 6 years old, happy, healthy, and not a vaccine injury in site; furthermore, he’s never been ill with a vaccine preventable illness - same goes for his older brother. I trust science over fear mongering 😊</t>
  </si>
  <si>
    <t>2019-11-03 10:16:53</t>
  </si>
  <si>
    <t>TakeThatCDC</t>
  </si>
  <si>
    <t>@Sheldon_Walker_ @TinFoilAwards @fiski70 @silversynergy @krebiozen @regina1775 @GeoffSchuler @mimetic_ @AquaVelvaBoy @MeddlinMegs @RisetteMD @immunotoxPhD @ianfmusgrave @JaneEOpie @FrankDElia7 @DetectorStalker @lunruj @FredFrobish @doritmi @BlueLionBlog @ChrisJohnsonMD @SMcwoof @_mamadeb @BeckyJohnson222 @elv_22 @WendyOrent @AngelaSNMF @BlotReport @Monstercoyliar @mcfunny @Plasticdoe @BGLTHMND @AlumiLynn @weaponizedword1 @LiveVaxFree @tombarr26816936 @chaoticsx2 @jkellyca @kfunk937 @TheFrankmanMN @lizzysawrusrex @SmutClyde @_CWN @misinfofox @Awithonelison @VaccineCourse @chronicleflask @TakeThatChem @Boxmenot @Rosewind2007 You've demonstrated your incapacity with fractions in your comparison of trampolines to diphtheria and your invocations of the rarity of certain vaccine preventable diseases in the era of vaccination as an argument against vaccination.</t>
  </si>
  <si>
    <t>2019-11-05 16:39:58</t>
  </si>
  <si>
    <t>silversynergy</t>
  </si>
  <si>
    <t>@emartinez78987 @TinFoilAwards @Sheldon_Walker_ @JaneEOpie @regina1775 @AquaVelvaBoy @chaoticsx2 @GeoffSchuler @BlotReport @Monstercoyliar @FrankDElia7 @_mamadeb @WendyOrent @immunotoxPhD @TakeThatCDC @fiski70 @krebiozen @mimetic_ @MeddlinMegs @ianfmusgrave @DetectorStalker @lunruj @FredFrobish @doritmi @BlueLionBlog @ChrisJohnsonMD @SMcwoof @BeckyJohnson222 @elv_22 @AngelaSNMF @mcfunny @Plasticdoe @BGLTHMND @AlumiLynn @weaponizedword1 @LiveVaxFree @tombarr26816936 @jkellyca @kfunk937 @TheFrankmanMN @lizzysawrusrex @SmutClyde @_CWN @misinfofox @Awithonelison @VaccineCourse @chronicleflask @TakeThatChem @Boxmenot cannabis?   Anyway, we know within the first year of life babies are exposed to acute Al toxicity through vaccination...that's becoming undeniable.</t>
  </si>
  <si>
    <t>2019-11-11 17:51:45</t>
  </si>
  <si>
    <t>ailsa_graham</t>
  </si>
  <si>
    <t>@LaughlandMorgan @RosemaryChapman @Dietdee @rnew706 @Monstercoyliar @JestrBob @Iconoclastttt @Sheeple201 @LauraDekker1 @KStateTurk @bruce_barrett @dfreedman7 @AngrierThanMost @HelloGeorgeN @rnew607 @GregBla81247728 @philosopherstew @LiamKav @jim_herd @GenerationVax @TiffersYUPP @CoralDoggo @BeckyJohnson222 @drchriscole @gloria74308094 @HalloweenJason @CoercedTaxSlave @ArtfulCodger1 @Tat_Loo @JaneEOpie When I looked at your screenshot it came from the vaccination information network which is like using info wars as a source. Craig Stellpflug is a naturopath who has no publications under pub Med . THe graph is yr vs publications??  https://t.co/Ao9nmPunj6</t>
  </si>
  <si>
    <t>2019-11-14 16:52:13</t>
  </si>
  <si>
    <t>1196176992258781185</t>
  </si>
  <si>
    <t>This is the current vaccination schedule.   Do one of you galaxy brains want to explain why a day-1 newborn needs a Hep B vaccine?  https://t.co/J7w9PgEkIo</t>
  </si>
  <si>
    <t>2019-11-17 16:23:13</t>
  </si>
  <si>
    <t>doctorderision</t>
  </si>
  <si>
    <t>@Cernovich Because Hep B is transmissible from an infected mother to baby and can cause chronic morbidity. There is no cure for Hep B. Why not prevent it? Vaccines are safe and effective. #science</t>
  </si>
  <si>
    <t>2019-11-17 16:28:59</t>
  </si>
  <si>
    <t>amazed_in_va</t>
  </si>
  <si>
    <t>@doctorderision @Cernovich If the mother is infected, sure. Every baby is scheduled to get this. How many mothers have hep B?</t>
  </si>
  <si>
    <t>2019-11-17 16:31:41</t>
  </si>
  <si>
    <t>@amazed_in_va @Cernovich My two month old also didn't have Tetanus.... but did get the DTaP. #VaccinesWork</t>
  </si>
  <si>
    <t>2019-11-17 16:49:30</t>
  </si>
  <si>
    <t>HolyHaole</t>
  </si>
  <si>
    <t>@doctorderision @Victronix @Fantine21 @Cernovich Doctors ARE incentivized to vaccinate. At least know what you’re talking about before you say something stupid.  https://t.co/Hw7Gs2Zmnf</t>
  </si>
  <si>
    <t>2019-11-17 17:10:27</t>
  </si>
  <si>
    <t>@onelastchance19 @Victronix @Fantine21 @Cernovich I actually AM a physician,  so I kind of DO know what I'm talking about.  But go on and get your information from social media.</t>
  </si>
  <si>
    <t>2019-11-17 18:29:34</t>
  </si>
  <si>
    <t>@doctorderision @Cernovich False analogy. Tetanus and Pertussis are both acquired in the environment. Hep is an STD.   Not saying vaccines dont work. I'm saying that one size fits all public health policy is rigid and exclusionary.   Any disagreement leads to smug pendatic retorts like you just offered.</t>
  </si>
  <si>
    <t>2019-11-17 18:30:37</t>
  </si>
  <si>
    <t>1198382365267177473</t>
  </si>
  <si>
    <t>benwildflower</t>
  </si>
  <si>
    <t>@bpickbpick I don’t know! I have been calling him “Kitty.” His neutering and vaccination documents say his name is “Wildcat Wildflower.” Naomi likes names like Mister Whiskers more. I have no idea. I can’t commit to a name.</t>
  </si>
  <si>
    <t>2019-11-23 18:30:39</t>
  </si>
  <si>
    <t>d_l_mayfield</t>
  </si>
  <si>
    <t>@benwildflower Chairman Meow</t>
  </si>
  <si>
    <t>2019-11-23 21:39:10</t>
  </si>
  <si>
    <t>@benwildflower Also Dorothy Day had a cat named social justice and I think about this every other day</t>
  </si>
  <si>
    <t>2019-11-23 21:40:46</t>
  </si>
  <si>
    <t>1199467871442747393</t>
  </si>
  <si>
    <t>NewshubNZ</t>
  </si>
  <si>
    <t>Australian anti-vax blogger Taylor Winterstein slammed for comparing Samoan vaccination campaign to Nazi Germany  https://t.co/xxkXucrfTw  https://t.co/y4lD4ajY7J</t>
  </si>
  <si>
    <t>2019-11-26 18:20:00</t>
  </si>
  <si>
    <t>KrispKiwi</t>
  </si>
  <si>
    <t>@NewshubNZ Once again the scientific community meets its match in the form of a *Checks notes* stay at home mum with a blog.</t>
  </si>
  <si>
    <t>2019-11-26 18:57:05</t>
  </si>
  <si>
    <t>mydogslife3</t>
  </si>
  <si>
    <t>@KrispKiwi @NewshubNZ Wow, way to turn a really good argument into a misogynistic attack on women with children.</t>
  </si>
  <si>
    <t>2019-11-26 19:07:20</t>
  </si>
  <si>
    <t>Dave_Billing</t>
  </si>
  <si>
    <t>@mydogslife3 @KrispKiwi @NewshubNZ Exactly how was his comment misogynistic?</t>
  </si>
  <si>
    <t>2019-11-26 19:09:59</t>
  </si>
  <si>
    <t>@Dave_Billing @mydogslife3 @NewshubNZ Something something conflating anti vaxxer mothers with all women something.</t>
  </si>
  <si>
    <t>2019-11-26 19:11:20</t>
  </si>
  <si>
    <t>1201637336515112960</t>
  </si>
  <si>
    <t>samoagovt</t>
  </si>
  <si>
    <t>Latest update: 3,881 measles cases have been reported since the outbreak with 153 recorded in the last 24 hours. To date, 55 measles related deaths have been recorded.   VACCINATION UPDATE: Graphic uploaded below - as of 2 December 2019.  https://t.co/c8hi4gVBuP</t>
  </si>
  <si>
    <t>2019-12-02 18:00:41</t>
  </si>
  <si>
    <t>chrisdamit</t>
  </si>
  <si>
    <t>@samoagovt Wild or vaccine measles?. Are the children who have died unvaccinated and of so what are the underlying heath issues that would bring on such serious and fatal outcomes?</t>
  </si>
  <si>
    <t>2019-12-02 19:21:51</t>
  </si>
  <si>
    <t>KStateTurk</t>
  </si>
  <si>
    <t>@chrisdamit @samoagovt The vaccine strain does not make you sick.</t>
  </si>
  <si>
    <t>2019-12-02 19:55:42</t>
  </si>
  <si>
    <t>1202739184445906944</t>
  </si>
  <si>
    <t>giftedgardener0</t>
  </si>
  <si>
    <t>Anyone see an issue with our pups vaccination programme? #dogsoftwitter #PupsOfTwitter  https://t.co/jKoAH3svYv</t>
  </si>
  <si>
    <t>2019-12-05 18:59:02</t>
  </si>
  <si>
    <t>zoewilliams74</t>
  </si>
  <si>
    <t>@giftedgardener0 Not good! Especially at her age when going outside as soon as she can is necessary for toilet training if not to have fun. I’d be very annoyed😡</t>
  </si>
  <si>
    <t>2019-12-06 14:01:35</t>
  </si>
  <si>
    <t>@zoewilliams74 I agree Zoe but we learn from mistakes in this world and hopefully people won't trust @PetsatHome with their precious ones like we did. Profit over care always wins with corporates 😡</t>
  </si>
  <si>
    <t>2019-12-06 14:41:17</t>
  </si>
  <si>
    <t>1204905349154664448</t>
  </si>
  <si>
    <t>Latest update: 4,995 measles cases have been reported since the outbreak with 75 recorded in the last 24 hours. To date, 72 measles related deaths have been recorded.   VACCINATION UPDATE: As of 11 Dec, 93% of population have been vaccinated.</t>
  </si>
  <si>
    <t>2019-12-11 18:26:35</t>
  </si>
  <si>
    <t>DrTessaT</t>
  </si>
  <si>
    <t>@samoagovt @MaryamHenein I wonder which vaccine is being administered in Samoa??? Did anyone ever reply to your e-mails?</t>
  </si>
  <si>
    <t>2019-12-11 23:29:00</t>
  </si>
  <si>
    <t>MaryamHenein</t>
  </si>
  <si>
    <t>@DrTessaT @samoagovt Just drafting a tweet bomb.</t>
  </si>
  <si>
    <t>2019-12-11 23:38:45</t>
  </si>
  <si>
    <t>1208173218902597632</t>
  </si>
  <si>
    <t>Latest update: 5,494 measles cases have been reported since the outbreak with 31 recorded in the last 24 hours.   To date, 79 measles related deaths have been recorded.  VACCINATION UPDATE: As of 20 Dec, 94% of population have been vaccinated.</t>
  </si>
  <si>
    <t>2019-12-20 18:51:56</t>
  </si>
  <si>
    <t>Ladyhaw21497387</t>
  </si>
  <si>
    <t>@samoagovt Have we forgotten who we are and what our Ancestors fought for.  Their blood still stains the earth of our SAMOA, and their blood too fills our waterfalls, sea, bays, and our beautiful ocean that sustains us daily.  Who dares to kill our babies? Who did this?</t>
  </si>
  <si>
    <t>2019-12-21 02:28:15</t>
  </si>
  <si>
    <t>TonyBaduy</t>
  </si>
  <si>
    <t>@Ladyhaw21497387 @samoagovt Nature.</t>
  </si>
  <si>
    <t>2019-12-21 08:53:57</t>
  </si>
  <si>
    <t>ketokeren</t>
  </si>
  <si>
    <t>@TonyBaduy @samoagovt @DrPanMD I hope you are right.</t>
  </si>
  <si>
    <t>2019-12-21 11:04:12</t>
  </si>
  <si>
    <t>Personal Attack?</t>
  </si>
  <si>
    <t>Hostile?</t>
  </si>
  <si>
    <t>Friendly?</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</si>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</sst>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6"/>
      <color theme="1"/>
      <name val="Calibri"/>
      <family val="2"/>
      <scheme val="minor"/>
    </font>
    <font>
      <b/>
      <sz val="16"/>
      <color theme="1"/>
      <name val="Calibri"/>
      <family val="2"/>
      <scheme val="minor"/>
    </font>
    <font>
      <i/>
      <sz val="16"/>
      <color theme="1"/>
      <name val="Calibri"/>
      <family val="2"/>
      <scheme val="minor"/>
    </font>
    <font>
      <sz val="16"/>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2" xfId="0" applyFont="1" applyFill="1" applyBorder="1" applyAlignment="1">
      <alignment horizontal="center" vertical="top"/>
    </xf>
    <xf numFmtId="0" fontId="1" fillId="0" borderId="0" xfId="0" applyFont="1" applyAlignment="1">
      <alignment wrapText="1"/>
    </xf>
    <xf numFmtId="0" fontId="0" fillId="0" borderId="0" xfId="0" pivotButton="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53.893149305557" createdVersion="6" refreshedVersion="6" minRefreshableVersion="3" recordCount="1932" xr:uid="{72AF2C12-A6E3-8242-BC22-C772375CFEF1}">
  <cacheSource type="worksheet">
    <worksheetSource ref="A1:I1048576" sheet="Sheet1"/>
  </cacheSource>
  <cacheFields count="9">
    <cacheField name="Tweet ID" numFmtId="0">
      <sharedItems containsString="0" containsBlank="1" containsNumber="1" containsInteger="1" minValue="1998" maxValue="3928"/>
    </cacheField>
    <cacheField name="Conversation ID" numFmtId="0">
      <sharedItems containsBlank="1" count="483">
        <s v="1162834043093676033"/>
        <s v="1165004597859147777"/>
        <s v="1166129711560437760"/>
        <s v="1169760671799508992"/>
        <s v="1171899361011392512"/>
        <s v="1174078220985077762"/>
        <s v="1176247925627924482"/>
        <s v="1177313416421265408"/>
        <s v="1179513970086088705"/>
        <s v="1181675228004585472"/>
        <s v="1183850025216028675"/>
        <s v="1188203908071591936"/>
        <s v="1192914848360861697"/>
        <s v="1193998728954359809"/>
        <s v="1195068321432948736"/>
        <s v="1197279431456411649"/>
        <s v="1199448486598631425"/>
        <s v="1202718719543324672"/>
        <s v="1203794808222998529"/>
        <s v="1204901968155676674"/>
        <s v="1208115953873117186"/>
        <s v="1209188602858618883"/>
        <s v="1084957243420753922"/>
        <s v="1086037417218445312"/>
        <s v="1088209517303672832"/>
        <s v="1088925541279850496"/>
        <s v="1097273570772738048"/>
        <s v="1103066956003827712"/>
        <s v="1106330130329362434"/>
        <s v="1108513742659223553"/>
        <s v="1110302369881960449"/>
        <s v="1114295467645460480"/>
        <s v="1116468391777316864"/>
        <s v="1127348160479801344"/>
        <s v="1128423306606960640"/>
        <s v="1131677674102022144"/>
        <s v="1132781684871585792"/>
        <s v="1137507333599301632"/>
        <s v="1139680780576161792"/>
        <s v="1146204977377021952"/>
        <s v="1148355869182234624"/>
        <s v="1149429941701922816"/>
        <s v="1152726821395472385"/>
        <s v="1157413739861356545"/>
        <s v="1161773738729365510"/>
        <s v="1162863996053012480"/>
        <s v="1163960266821910529"/>
        <s v="1174088107685285889"/>
        <s v="1175168640771088384"/>
        <s v="1179536528026062848"/>
        <s v="1180609527684550656"/>
        <s v="1186061364046913536"/>
        <s v="1190303954137239552"/>
        <s v="1192945427873779712"/>
        <s v="1196191476683825153"/>
        <s v="1197283366485123072"/>
        <s v="1198384054728642561"/>
        <s v="1205998377751715840"/>
        <s v="1208131445111316481"/>
        <s v="1208478312651280385"/>
        <s v="1210293587767889920"/>
        <s v="1076509651104133122"/>
        <s v="1082784082873016320"/>
        <s v="1084894424629415936"/>
        <s v="1091742004676124672"/>
        <s v="1096196708533485570"/>
        <s v="1100538787120197632"/>
        <s v="1104163651953573889"/>
        <s v="1107422668100456456"/>
        <s v="1109603467222548482"/>
        <s v="1113227861027098625"/>
        <s v="1121915893255032832"/>
        <s v="1128434818776125440"/>
        <s v="1131705331120320513"/>
        <s v="1135326262627430400"/>
        <s v="1138584535770259458"/>
        <s v="1139678004404244480"/>
        <s v="1141853225924145152"/>
        <s v="1144027569236455424"/>
        <s v="1146190722024054790"/>
        <s v="1147287427591102464"/>
        <s v="1149370058226847744"/>
        <s v="1152699718675423234"/>
        <s v="1160699588153450496"/>
        <s v="1165046332110921728"/>
        <s v="1169758192978599936"/>
        <s v="1171935215624867840"/>
        <s v="1173002467220623362"/>
        <s v="1174107426120982529"/>
        <s v="1175192645930385408"/>
        <s v="1177368420779622400"/>
        <s v="1179542809172426754"/>
        <s v="1186063209381486593"/>
        <s v="1188243805469691905"/>
        <s v="1199466388458360832"/>
        <s v="1201640573511356418"/>
        <s v="1202729411461746688"/>
        <s v="1204906205237387264"/>
        <s v="1205990991137837057"/>
        <s v="1207075956290142208"/>
        <s v="1210340768902070273"/>
        <s v="1080506555920011264"/>
        <s v="1084896042368335873"/>
        <s v="1093985312919842816"/>
        <s v="1096174756976566273"/>
        <s v="1097255474863452161"/>
        <s v="1098257532391428097"/>
        <s v="1100468803295539201"/>
        <s v="1101951067074502656"/>
        <s v="1103005297239646209"/>
        <s v="1106311781952221184"/>
        <s v="1107343582942371840"/>
        <s v="1109536613636493317"/>
        <s v="1110671473692282887"/>
        <s v="1114180030077198337"/>
        <s v="1115278900131704833"/>
        <s v="1116409549362274306"/>
        <s v="1121841488550354945"/>
        <s v="1123969179110006787"/>
        <s v="1126227416995770368"/>
        <s v="1127295496073117697"/>
        <s v="1129529056117047297"/>
        <s v="1131552688708173824"/>
        <s v="1132546936576401408"/>
        <s v="1135302263419707392"/>
        <s v="1136347005977092097"/>
        <s v="1138465121221693446"/>
        <s v="1140731694644965376"/>
        <s v="1146060986450763778"/>
        <s v="1147063735279767552"/>
        <s v="1149374004391743488"/>
        <s v="1151492500311465984"/>
        <s v="1153729750738833414"/>
        <s v="1154855885388144641"/>
        <s v="1157390076571262977"/>
        <s v="1161732046646960129"/>
        <s v="1162689640719101953"/>
        <s v="1163868802779701250"/>
        <s v="1166002073391042560"/>
        <s v="1168638061795782657"/>
        <s v="1171875964185391105"/>
        <s v="1173018153648967680"/>
        <s v="1175075865761370113"/>
        <s v="1179402826348470272"/>
        <s v="1181548811895939073"/>
        <s v="1182779099275759616"/>
        <s v="1183735440127471616"/>
        <s v="1184266652411523073"/>
        <s v="1185951070549229569"/>
        <s v="1187073899563044864"/>
        <s v="1190707113833549824"/>
        <s v="1191712637756813314"/>
        <s v="1192852452904620032"/>
        <s v="1193916285689548800"/>
        <s v="1196153985901694978"/>
        <s v="1199411499862642688"/>
        <s v="1201559222799892480"/>
        <s v="1204840844601298948"/>
        <s v="1204983849823793152"/>
        <s v="1209261151781036034"/>
        <s v="1084960739926949890"/>
        <s v="1087135657397370881"/>
        <s v="1091840236198465536"/>
        <s v="1094019108620914688"/>
        <s v="1096194976369778688"/>
        <s v="1097281515061415936"/>
        <s v="1098363867581669376"/>
        <s v="1100540199371718661"/>
        <s v="1101995093135769602"/>
        <s v="1105254648586403840"/>
        <s v="1107420939434618880"/>
        <s v="1109590441907781632"/>
        <s v="1116479446339526657"/>
        <s v="1119737756182122497"/>
        <s v="1120830350970818566"/>
        <s v="1121919629385854976"/>
        <s v="1124097800449531906"/>
        <s v="1125173577588674560"/>
        <s v="1126274387399913472"/>
        <s v="1129528275074727936"/>
        <s v="1130623759449317378"/>
        <s v="1131706377464889344"/>
        <s v="1135320621104140289"/>
        <s v="1137484738824888320"/>
        <s v="1140770958975782912"/>
        <s v="1141842355500310531"/>
        <s v="1151639821259071489"/>
        <s v="1158521314216468481"/>
        <s v="1163961957155823616"/>
        <s v="1165039757170073601"/>
        <s v="1168670577302880256"/>
        <s v="1174107118582009857"/>
        <s v="1175189831426568192"/>
        <s v="1177358502500753409"/>
        <s v="1179546563158388737"/>
        <s v="1181705839960133633"/>
        <s v="1183883448546660352"/>
        <s v="1184972626935967744"/>
        <s v="1186055120993144832"/>
        <s v="1188243333996564480"/>
        <s v="1190780263372115968"/>
        <s v="1192952549437067264"/>
        <s v="1197295976429559810"/>
        <s v="1201650806946177025"/>
        <s v="1205997087348801539"/>
        <s v="1208168723179196418"/>
        <s v="1087087123759390720"/>
        <s v="1091814388049178624"/>
        <s v="1094013735528734723"/>
        <s v="1099423655262588929"/>
        <s v="1100543501064900608"/>
        <s v="1101993308643983363"/>
        <s v="1104120041300258822"/>
        <s v="1105227319487148032"/>
        <s v="1108493614177386496"/>
        <s v="1109569321737572352"/>
        <s v="1110656903816847361"/>
        <s v="1114268927729782787"/>
        <s v="1116476019974778886"/>
        <s v="1117509740249141249"/>
        <s v="1121855848853254145"/>
        <s v="1125134663360569344"/>
        <s v="1127338789087608833"/>
        <s v="1128408562118557696"/>
        <s v="1130554768215093248"/>
        <s v="1131689161495203841"/>
        <s v="1132695823727431680"/>
        <s v="1137443207451688960"/>
        <s v="1140729954440757248"/>
        <s v="1141817043798376454"/>
        <s v="1144000378947743750"/>
        <s v="1147231576855629824"/>
        <s v="1148363448876769280"/>
        <s v="1149379438771150848"/>
        <s v="1150501468337606656"/>
        <s v="1151567475814948866"/>
        <s v="1159579521542184962"/>
        <s v="1161775744525225984"/>
        <s v="1162831089838243841"/>
        <s v="1168627710064758785"/>
        <s v="1173004650875772928"/>
        <s v="1176270334942728193"/>
        <s v="1180569515916218368"/>
        <s v="1181682799171915776"/>
        <s v="1182721525746688000"/>
        <s v="1187146100865671169"/>
        <s v="1191860203043594241"/>
        <s v="1194000482806583296"/>
        <s v="1195089216587411458"/>
        <s v="1196210936605863941"/>
        <s v="1199451648164278274"/>
        <s v="1202712261980250112"/>
        <s v="1203776442225446913"/>
        <s v="1204891437298585600"/>
        <s v="1208138128965259265"/>
        <s v="1209202254089248769"/>
        <s v="1210306706263011328"/>
        <s v="1080610022432870400"/>
        <s v="1082787738695262208"/>
        <s v="1091843195267248129"/>
        <s v="1098369099867013126"/>
        <s v="1099454641354362881"/>
        <s v="1100542796308627457"/>
        <s v="1103082082786402304"/>
        <s v="1105132733553102848"/>
        <s v="1106342757159849985"/>
        <s v="1108510719002267648"/>
        <s v="1110688883950280704"/>
        <s v="1116485457888595968"/>
        <s v="1119746949035356160"/>
        <s v="1124100838589456384"/>
        <s v="1125187834493595648"/>
        <s v="1127358105749159936"/>
        <s v="1128326514188128257"/>
        <s v="1129535169558458368"/>
        <s v="1136396868102103042"/>
        <s v="1139683009060167683"/>
        <s v="1140768589051551744"/>
        <s v="1147290813614850048"/>
        <s v="1148292608357208064"/>
        <s v="1148326179390328833"/>
        <s v="1152726248222683136"/>
        <s v="1158359596399882245"/>
        <s v="1161756515662909441"/>
        <s v="1162875258312916992"/>
        <s v="1166136802899456000"/>
        <s v="1168671899267883010"/>
        <s v="1169758363300896772"/>
        <s v="1170844456440012801"/>
        <s v="1171935572178268161"/>
        <s v="1174107193827835904"/>
        <s v="1175193389018599425"/>
        <s v="1177368213006536704"/>
        <s v="1179542575298023424"/>
        <s v="1186065211251314688"/>
        <s v="1187153693239664640"/>
        <s v="1188240548416622595"/>
        <s v="1191865959109156866"/>
        <s v="1192954723340472320"/>
        <s v="1196007199375609856"/>
        <s v="1198375629638586373"/>
        <s v="1199474109740130305"/>
        <s v="1202737533647503361"/>
        <s v="1203826265960198147"/>
        <s v="1207085324838612992"/>
        <s v="1208174777204002816"/>
        <s v="1209258425642815488"/>
        <s v="1210334699941441536"/>
        <s v="1082761422956830720"/>
        <s v="1086048619185221632"/>
        <s v="1088194224414167041"/>
        <s v="1094022360443830273"/>
        <s v="1096194972414402560"/>
        <s v="1100545280360042496"/>
        <s v="1107423304384765952"/>
        <s v="1108504943038791680"/>
        <s v="1109594695368347650"/>
        <s v="1110692139850072064"/>
        <s v="1115398039466848256"/>
        <s v="1116475784384983040"/>
        <s v="1117561444403490816"/>
        <s v="1120827354752794624"/>
        <s v="1124088932080205824"/>
        <s v="1126248950871281664"/>
        <s v="1127341407612616706"/>
        <s v="1128448546125111296"/>
        <s v="1130613916306952193"/>
        <s v="1139637408939565061"/>
        <s v="1140733860575109121"/>
        <s v="1147246798664273921"/>
        <s v="1148371158292750336"/>
        <s v="1149453459898490880"/>
        <s v="1154898668438245376"/>
        <s v="1157426943412723712"/>
        <s v="1159591884987064322"/>
        <s v="1160675808727293952"/>
        <s v="1163952456277090305"/>
        <s v="1165029196554354690"/>
        <s v="1169753386490744834"/>
        <s v="1170846160086601729"/>
        <s v="1176282792914649089"/>
        <s v="1182778803254374400"/>
        <s v="1184905547461431296"/>
        <s v="1190760078439264256"/>
        <s v="1203772859342106627"/>
        <s v="1207059141761613825"/>
        <s v="1208156637980168192"/>
        <s v="1210344064907911168"/>
        <s v="1084937090935209984"/>
        <s v="879403161810808833"/>
        <s v="1092852877243150336"/>
        <s v="1094239109860737033"/>
        <s v="1098330281935683584"/>
        <s v="1103054652919218177"/>
        <s v="1106331673367437314"/>
        <s v="1107397452313833472"/>
        <s v="1115247080501579776"/>
        <s v="1118636463019778048"/>
        <s v="1119726138459164672"/>
        <s v="1120784586097725445"/>
        <s v="1121897721399373825"/>
        <s v="1124062480697896973"/>
        <s v="1126197579577012224"/>
        <s v="1129161949273632768"/>
        <s v="1130524745999503361"/>
        <s v="1135246538005811200"/>
        <s v="1138502246625357824"/>
        <s v="1139660019492950018"/>
        <s v="1025944636693651457"/>
        <s v="1147220748009787392"/>
        <s v="1147855320129114112"/>
        <s v="1149410855643054081"/>
        <s v="1150540790256611330"/>
        <s v="1151608142544941056"/>
        <s v="1153796473252769792"/>
        <s v="1159580458423857154"/>
        <s v="1166040179695673344"/>
        <s v="1169693774290857984"/>
        <s v="1171820086744813568"/>
        <s v="1175168329381605376"/>
        <s v="1177324882159374350"/>
        <s v="1180500742995632128"/>
        <s v="1185957726339391488"/>
        <s v="1191789183498620929"/>
        <s v="1195077623774433283"/>
        <s v="1198326261434720257"/>
        <s v="1201571804642500610"/>
        <s v="1202730236456120320"/>
        <s v="1203824499759562752"/>
        <s v="1205969654667259908"/>
        <s v="1209210173723697153"/>
        <s v="1210208776915226626"/>
        <s v="1082775948037185536"/>
        <s v="1089287573011279872"/>
        <s v="1091707711144820737"/>
        <s v="1098367170776449024"/>
        <s v="1101973302183190528"/>
        <s v="1103053270183002114"/>
        <s v="1107431143572271104"/>
        <s v="1109586848332943360"/>
        <s v="1114311270281252864"/>
        <s v="1115396282854412288"/>
        <s v="1117571517657899010"/>
        <s v="1126260143652368384"/>
        <s v="1130619692039712768"/>
        <s v="1135314288619528198"/>
        <s v="1139673152177364992"/>
        <s v="1140614666399473665"/>
        <s v="1141850441526870016"/>
        <s v="1144025603131265025"/>
        <s v="1146202771474927616"/>
        <s v="1147271463231217665"/>
        <s v="1161789181355536384"/>
        <s v="1166132214347653121"/>
        <s v="1169736421852286977"/>
        <s v="1171907142942646280"/>
        <s v="1173001797604167680"/>
        <s v="1177356623817428993"/>
        <s v="1179541860538372096"/>
        <s v="1182784523743965185"/>
        <s v="1187140003870191616"/>
        <s v="1188231397267386369"/>
        <s v="1190754805838438401"/>
        <s v="1192946881145393154"/>
        <s v="1196202130870136832"/>
        <s v="1198380773218357248"/>
        <s v="1201644687423090688"/>
        <s v="1194379752376803329"/>
        <s v="1204902580993896448"/>
        <s v="1207081817217667072"/>
        <s v="1209245828230959106"/>
        <s v="1210341268955389952"/>
        <s v="1080608194727215105"/>
        <s v="1081645831491600386"/>
        <s v="1082749181993865217"/>
        <s v="1088222109086691328"/>
        <s v="851513700225888257"/>
        <s v="1091835292791779328"/>
        <s v="1092933152467644416"/>
        <s v="1096176994927005697"/>
        <s v="1103074251861577728"/>
        <s v="1106322618930679809"/>
        <s v="1107395909464125440"/>
        <s v="1110677788183289856"/>
        <s v="922168727457513472"/>
        <s v="1117552111280173062"/>
        <s v="1119730572761477123"/>
        <s v="1120819937616941056"/>
        <s v="1121923166396456961"/>
        <s v="1125166073538600960"/>
        <s v="1126268303977193474"/>
        <s v="1130617197334802435"/>
        <s v="1131668461292269569"/>
        <s v="1132775618578243584"/>
        <s v="1138574817878261762"/>
        <s v="1141843923528298496"/>
        <s v="1142890773509103616"/>
        <s v="1146196555730509825"/>
        <s v="1154854337799229442"/>
        <s v="1159595955596873729"/>
        <s v="1160663146606075905"/>
        <s v="1162804036653002752"/>
        <s v="1163950662704480256"/>
        <s v="1168674380664070144"/>
        <s v="1170573492464472064"/>
        <s v="1171921620530868225"/>
        <s v="1173012128258674689"/>
        <s v="1176254945932316672"/>
        <s v="1179517587086090241"/>
        <s v="1182762545821704193"/>
        <s v="1184936368356630528"/>
        <s v="1186056123771576320"/>
        <s v="1187127926707240960"/>
        <s v="1188211387190804480"/>
        <s v="1190758757942222848"/>
        <s v="1196176992258781185"/>
        <s v="1198382365267177473"/>
        <s v="1199467871442747393"/>
        <s v="1201637336515112960"/>
        <s v="1202739184445906944"/>
        <s v="1204905349154664448"/>
        <s v="1208173218902597632"/>
        <m/>
      </sharedItems>
    </cacheField>
    <cacheField name="Depth" numFmtId="0">
      <sharedItems containsString="0" containsBlank="1" containsNumber="1" containsInteger="1" minValue="1" maxValue="26"/>
    </cacheField>
    <cacheField name="Username" numFmtId="0">
      <sharedItems containsBlank="1"/>
    </cacheField>
    <cacheField name="Tweet" numFmtId="0">
      <sharedItems containsBlank="1" longText="1"/>
    </cacheField>
    <cacheField name="Date" numFmtId="0">
      <sharedItems containsBlank="1"/>
    </cacheField>
    <cacheField name="Personal Attack?" numFmtId="0">
      <sharedItems containsString="0" containsBlank="1" containsNumber="1" containsInteger="1" minValue="0" maxValue="1" count="3">
        <n v="0"/>
        <m/>
        <n v="1"/>
      </sharedItems>
    </cacheField>
    <cacheField name="Hostile?" numFmtId="0">
      <sharedItems containsString="0" containsBlank="1" containsNumber="1" containsInteger="1" minValue="1" maxValue="8"/>
    </cacheField>
    <cacheField name="Friendly?" numFmtId="0">
      <sharedItems containsString="0" containsBlank="1"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2">
  <r>
    <n v="1998"/>
    <x v="0"/>
    <n v="1"/>
    <s v="dj_walnut"/>
    <s v="it's weird that there's only one intelligent species on earth. it makes it hard to thing about ethics regarding aliens given that we have only to deal with one species, humans. the exception being animal rights"/>
    <s v="2019-08-17 17:10:14"/>
    <x v="0"/>
    <n v="1"/>
    <n v="5"/>
  </r>
  <r>
    <n v="1999"/>
    <x v="0"/>
    <n v="2"/>
    <s v="WeebHutJR"/>
    <s v="@dj_walnut Idk if I'd call a species that has previously nuked, and is currently destroying their own planet intelligent."/>
    <s v="2019-08-18 04:33:03"/>
    <x v="0"/>
    <n v="2"/>
    <n v="4"/>
  </r>
  <r>
    <n v="2000"/>
    <x v="0"/>
    <n v="3"/>
    <s v="WeebHutJR"/>
    <s v="@dj_walnut Crows are hella smart though."/>
    <s v="2019-08-18 04:33:37"/>
    <x v="0"/>
    <n v="1"/>
    <n v="6"/>
  </r>
  <r>
    <n v="2001"/>
    <x v="1"/>
    <n v="1"/>
    <s v="PeterEgan6"/>
    <s v="This is shocking reference confirms the biased attitude towards animal activists by local police : Devon police apologise for calling animal rights activists 'idiots'  https://t.co/TquVd2lM8U"/>
    <s v="2019-08-23 16:55:15"/>
    <x v="0"/>
    <n v="4"/>
    <n v="1"/>
  </r>
  <r>
    <n v="2002"/>
    <x v="1"/>
    <n v="2"/>
    <s v="Pool_Ard"/>
    <s v="@PeterEgan6 The BBC called activists who took animals from a lab ‘animal rights terrorists’. It’s very sad that the BBC has become the Governments right wing fear machine."/>
    <s v="2019-08-23 20:48:39"/>
    <x v="0"/>
    <n v="1"/>
    <n v="7"/>
  </r>
  <r>
    <n v="2003"/>
    <x v="1"/>
    <n v="3"/>
    <s v="EvRvO123"/>
    <s v="@Pool_Ard @PeterEgan6 Hear hear!"/>
    <s v="2019-08-24 08:56:44"/>
    <x v="0"/>
    <n v="1"/>
    <n v="8"/>
  </r>
  <r>
    <n v="2004"/>
    <x v="2"/>
    <n v="1"/>
    <s v="vegix"/>
    <s v="Every day it becomes easier to not eat animals. 💞  &quot;KFC is testing fried `chicken` made with faux meat, the chain announced on Monday.&quot;    https://t.co/JEUEIvafxD  #AnimalRights🐔  #BeTheChange4Animals💚  #OneVoice1📢  #OneVoiceEarth 🌍  #Vegan🌱"/>
    <s v="2019-08-26 19:26:03"/>
    <x v="0"/>
    <n v="1"/>
    <n v="6"/>
  </r>
  <r>
    <n v="2005"/>
    <x v="2"/>
    <n v="2"/>
    <s v="PrinPeta"/>
    <s v="@vegix We have an organic vege garden too, and chooks."/>
    <s v="2019-08-26 20:47:19"/>
    <x v="0"/>
    <n v="1"/>
    <n v="7"/>
  </r>
  <r>
    <n v="2006"/>
    <x v="2"/>
    <n v="3"/>
    <s v="vegix"/>
    <s v="@PrinPeta Cheers! 💚🌱"/>
    <s v="2019-08-26 21:45:30"/>
    <x v="0"/>
    <n v="1"/>
    <n v="8"/>
  </r>
  <r>
    <n v="2007"/>
    <x v="3"/>
    <n v="1"/>
    <s v="RealSaavedra"/>
    <s v="Animal rights groups are hunting for a woman who was filmed allegedly stubbing out a *lit cigarette* on a puppy's eyes  https://t.co/DqqZjr2Nc0"/>
    <s v="2019-09-05 19:54:11"/>
    <x v="0"/>
    <n v="3"/>
    <n v="2"/>
  </r>
  <r>
    <n v="2008"/>
    <x v="3"/>
    <n v="2"/>
    <s v="DLoesch"/>
    <s v="@RealSaavedra I hope they find her and she’s charged."/>
    <s v="2019-09-05 19:56:24"/>
    <x v="0"/>
    <n v="1"/>
    <n v="5"/>
  </r>
  <r>
    <n v="2009"/>
    <x v="3"/>
    <n v="3"/>
    <s v="The_Ryan_Shull"/>
    <s v="@DLoesch @RealSaavedra Authorities should treat her the way she treated her dog."/>
    <s v="2019-09-05 19:57:16"/>
    <x v="0"/>
    <n v="1"/>
    <n v="6"/>
  </r>
  <r>
    <n v="2010"/>
    <x v="4"/>
    <n v="1"/>
    <s v="Federica989111"/>
    <s v="100% Favorevole alla pena di morte per chi maltratta gli animali!!! #animals #AnimalRights  https://t.co/0lEOiX4L1n"/>
    <s v="2019-09-11 17:32:35"/>
    <x v="1"/>
    <m/>
    <m/>
  </r>
  <r>
    <n v="2011"/>
    <x v="4"/>
    <n v="2"/>
    <s v="BulleriSimone"/>
    <s v="@Federica989111 Ergo, per chi stupra, violenta, per i pedofili, la pena conseguente è lo scioglimento nell'acido, vivi!!!! Mi sembra la giusta parità, volere più bene agli animali che agli UMANI e sintomo di malattia mentale, senza se e senza ma!!!!"/>
    <s v="2019-09-12 06:42:31"/>
    <x v="1"/>
    <m/>
    <m/>
  </r>
  <r>
    <n v="2012"/>
    <x v="4"/>
    <n v="3"/>
    <s v="FilippoTommaso2"/>
    <s v="@BulleriSimone @Federica989111 Ergo,  adesso però rimani tranquillo e prendi la pastiglietta che oggi hai dimenticato!! Sei agitato!!"/>
    <s v="2019-09-12 06:59:09"/>
    <x v="1"/>
    <m/>
    <m/>
  </r>
  <r>
    <n v="2013"/>
    <x v="5"/>
    <n v="1"/>
    <s v="sasathebutcher"/>
    <s v="Help me, Twitter.   I'm hoping to begin fundraising for some charities/non-profits/good causes, and I need y'all to shout-out awesome and inclusive groups.  Some topic suggestions (not limits): ocean life, lgbtq+, animal rights, foster care, education.  RT Please!"/>
    <s v="2019-09-17 17:50:35"/>
    <x v="0"/>
    <n v="1"/>
    <n v="8"/>
  </r>
  <r>
    <n v="2014"/>
    <x v="5"/>
    <n v="2"/>
    <s v="alexhareland"/>
    <s v="@sasathebutcher I worked with the Endometriosis Foundation for America and they were GREAT! highly rec!"/>
    <s v="2019-09-17 18:14:32"/>
    <x v="0"/>
    <n v="1"/>
    <n v="7"/>
  </r>
  <r>
    <n v="2015"/>
    <x v="5"/>
    <n v="3"/>
    <s v="sasathebutcher"/>
    <s v="@alexhareland Thanks so much for the suggestion. I'll look them up!"/>
    <s v="2019-09-17 18:29:16"/>
    <x v="0"/>
    <n v="1"/>
    <n v="8"/>
  </r>
  <r>
    <n v="2016"/>
    <x v="6"/>
    <n v="1"/>
    <s v="ThatVeganScot"/>
    <s v="If meat is so nutritious, why aren't blood &amp;amp; meat smoothies &amp;amp; drinks popular? Here's a clue - it's because it's not. #vegan #GoVegan #plantbased #crueltyfree #AnimalRights #ClimateChange #healthy"/>
    <s v="2019-09-23 17:32:13"/>
    <x v="0"/>
    <n v="4"/>
    <n v="1"/>
  </r>
  <r>
    <n v="2017"/>
    <x v="6"/>
    <n v="2"/>
    <s v="ThatVeganScot"/>
    <s v="@IanRKer Oh, &amp;amp; I used to like black pudding too - but even then I wouldn't have claimed it was healthy."/>
    <s v="2019-09-23 18:02:53"/>
    <x v="0"/>
    <n v="3"/>
    <n v="1"/>
  </r>
  <r>
    <n v="2018"/>
    <x v="6"/>
    <n v="3"/>
    <s v="IanRKer"/>
    <s v="@markmckay66 But we don't exist solely on meat (which seems to be your argument). If your so-called nutrition metric (which you still haven't defined) was the only criterion, we'd only eat the top few from the table - but I doubt we'd be very healthy"/>
    <s v="2019-09-23 18:03:29"/>
    <x v="0"/>
    <n v="6"/>
    <n v="1"/>
  </r>
  <r>
    <n v="2019"/>
    <x v="7"/>
    <n v="1"/>
    <s v="PartidoPACMA"/>
    <s v="🦍❤ ¡Hoy es un día histórico!  La orangutana Sandra, declarada &quot;persona no humana&quot; por la justicia argentina, deja el zoo para vivir en un santuario en USA  Por primera vez en sus 33 años de vida, Sandra vivirá en libertad  #DerechosAnimales #AnimalRights  https://t.co/5IlDaebiiE"/>
    <s v="2019-09-26 16:06:06"/>
    <x v="1"/>
    <m/>
    <m/>
  </r>
  <r>
    <n v="2020"/>
    <x v="7"/>
    <n v="2"/>
    <s v="MomentosValery"/>
    <s v="@PartidoPACMA 🙏🙏🙏🙏🙏🙏 esto es una gran noticia 😍"/>
    <s v="2019-09-26 19:41:13"/>
    <x v="1"/>
    <m/>
    <m/>
  </r>
  <r>
    <n v="2021"/>
    <x v="7"/>
    <n v="3"/>
    <s v="Javier14356252"/>
    <s v="@MomentosValery @PartidoPACMA Hola hermosa"/>
    <s v="2019-09-27 10:28:53"/>
    <x v="1"/>
    <m/>
    <m/>
  </r>
  <r>
    <n v="2022"/>
    <x v="8"/>
    <n v="1"/>
    <s v="Ethica11y_Vegan"/>
    <s v="🇬🇧 THIS DEFIES BELIEF : Man who purchased CATS to use as LIVE BAIT for his FIGHTING DOGS jailed for 10 MONTHS ! #AnimalCruelty   #GoVegan #vegan #dogs #cats #ThursdayMotivation #thursdaymorning #ThursdayThoughts #AnimalRights #Thursday #Morning #animal #uk  https://t.co/IT0vJs4U7p"/>
    <s v="2019-10-02 17:50:19"/>
    <x v="0"/>
    <n v="7"/>
    <n v="1"/>
  </r>
  <r>
    <n v="2023"/>
    <x v="8"/>
    <n v="2"/>
    <s v="snakeeyes080504"/>
    <s v="@Ethica11y_Vegan Only 10 months? He will get out and do the same thing. He needs to be killed"/>
    <s v="2019-10-02 19:44:47"/>
    <x v="0"/>
    <n v="1"/>
    <n v="6"/>
  </r>
  <r>
    <n v="2024"/>
    <x v="8"/>
    <n v="3"/>
    <s v="notonyourNally"/>
    <s v="@snakeeyes080504 @Ethica11y_Vegan I wish all animal abusers would die a hideous, painful death."/>
    <s v="2019-10-03 03:07:00"/>
    <x v="0"/>
    <n v="1"/>
    <n v="6"/>
  </r>
  <r>
    <n v="2025"/>
    <x v="9"/>
    <n v="1"/>
    <s v="ScooterCasterNY"/>
    <s v="Lil Kim got harassed by animal activists for wearing fur, when she arrived at the BUILD Series studios in Manhattan, New York #lilkim #BUILDseries #nyc #AnimalRights  https://t.co/daLBk5WW7a"/>
    <s v="2019-10-08 16:58:23"/>
    <x v="0"/>
    <n v="3"/>
    <n v="3"/>
  </r>
  <r>
    <n v="2026"/>
    <x v="9"/>
    <n v="2"/>
    <s v="ZTG___"/>
    <s v="@ScooterCasterNY Nicki would never 👑👸🏽  https://t.co/KMgRjw9LOS"/>
    <s v="2019-10-08 17:55:29"/>
    <x v="0"/>
    <n v="4"/>
    <n v="1"/>
  </r>
  <r>
    <n v="2027"/>
    <x v="9"/>
    <n v="3"/>
    <s v="TreybaileCEO"/>
    <s v="@ZTG___ @ScooterCasterNY Would never what? Y’all ass be saying anything , next"/>
    <s v="2019-10-08 20:13:30"/>
    <x v="2"/>
    <n v="7"/>
    <n v="1"/>
  </r>
  <r>
    <n v="2028"/>
    <x v="10"/>
    <n v="1"/>
    <s v="ClickHole"/>
    <s v="Animal Rights Win! Someone Gave This Horse A Computer  https://t.co/aOFIDga9Oc  https://t.co/qmNLUR8l0o"/>
    <s v="2019-10-14 17:00:15"/>
    <x v="0"/>
    <n v="1"/>
    <n v="7"/>
  </r>
  <r>
    <n v="2029"/>
    <x v="10"/>
    <n v="2"/>
    <s v="EvilViergacht"/>
    <s v="@ClickHole @ToledoTheHorse's backstory."/>
    <s v="2019-10-14 17:44:42"/>
    <x v="0"/>
    <n v="1"/>
    <n v="1"/>
  </r>
  <r>
    <n v="2030"/>
    <x v="10"/>
    <n v="3"/>
    <s v="IronBoomerSTL"/>
    <s v="@EvilViergacht @ClickHole @ToledoTheHorse That or @SciHoss"/>
    <s v="2019-10-14 18:32:31"/>
    <x v="0"/>
    <n v="1"/>
    <n v="1"/>
  </r>
  <r>
    <n v="2031"/>
    <x v="11"/>
    <n v="1"/>
    <s v="DailyMailUK"/>
    <s v="Animal rights activists are HOSED with water after 150-strong mob storm pig farm  https://t.co/TUDMGWeo54"/>
    <s v="2019-10-26 17:21:02"/>
    <x v="0"/>
    <n v="1"/>
    <n v="1"/>
  </r>
  <r>
    <n v="2032"/>
    <x v="11"/>
    <n v="2"/>
    <s v="apcyberax"/>
    <s v="@DailyMailUK Pigs blood next time"/>
    <s v="2019-10-26 17:46:16"/>
    <x v="0"/>
    <n v="1"/>
    <n v="6"/>
  </r>
  <r>
    <n v="2033"/>
    <x v="11"/>
    <n v="3"/>
    <s v="JWMediaworks"/>
    <s v="@apcyberax @DailyMailUK Or threaten them with the jobcentre 🤪"/>
    <s v="2019-10-27 10:26:32"/>
    <x v="0"/>
    <n v="1"/>
    <n v="6"/>
  </r>
  <r>
    <n v="2034"/>
    <x v="12"/>
    <n v="1"/>
    <s v="hilltopgina"/>
    <s v="Just like me when I get my head and ears rubbed. We are all the same. To not see this is blindness to life.   #govegan #sentience #animalrebellion #AnimalRights #animalsfeel #FridayMotivation"/>
    <s v="2019-11-08 16:20:37"/>
    <x v="0"/>
    <n v="4"/>
    <n v="1"/>
  </r>
  <r>
    <n v="2035"/>
    <x v="12"/>
    <n v="2"/>
    <s v="williamconker"/>
    <s v="@hilltopgina Beautiful, but looks more like a kid (goat) than a lamb, wattles."/>
    <s v="2019-11-09 02:07:51"/>
    <x v="0"/>
    <n v="1"/>
    <n v="5"/>
  </r>
  <r>
    <n v="2036"/>
    <x v="12"/>
    <n v="3"/>
    <s v="hilltopgina"/>
    <s v="@williamconker I thought that too. A kid for sure. 🐐"/>
    <s v="2019-11-09 02:16:30"/>
    <x v="0"/>
    <n v="1"/>
    <n v="6"/>
  </r>
  <r>
    <n v="2037"/>
    <x v="13"/>
    <n v="1"/>
    <s v="Luana84473134"/>
    <s v="Brighton and Hove Council: Close Brighton and Hove #GreyhoundRacing Stadium-  ¡Sign the Petition!!!✍🙏🙏🙏🙏👇👇  https://t.co/ZcO0M0LOGG vía @Change   #EndGreyhoundRacing  #BanGreyhoundRacing  #AnimalRights"/>
    <s v="2019-11-11 16:07:35"/>
    <x v="0"/>
    <n v="7"/>
    <n v="1"/>
  </r>
  <r>
    <n v="2038"/>
    <x v="13"/>
    <n v="2"/>
    <s v="Petlover264"/>
    <s v="@Luana84473134 @Change  https://t.co/ocQVpNcWVi"/>
    <s v="2019-11-11 22:04:28"/>
    <x v="0"/>
    <n v="1"/>
    <n v="5"/>
  </r>
  <r>
    <n v="2039"/>
    <x v="13"/>
    <n v="3"/>
    <s v="rsa666381"/>
    <s v="@Petlover264 @Luana84473134 @Change signed"/>
    <s v="2019-11-11 22:30:59"/>
    <x v="0"/>
    <n v="1"/>
    <n v="5"/>
  </r>
  <r>
    <n v="2040"/>
    <x v="14"/>
    <n v="1"/>
    <s v="JohnCarmack"/>
    <s v="Counterpoint: human rights and animal rights are both important, and fighting for both is necessary if we truly seek to end oppression.   Put another way, we can and should do two things.   (Please don't yell at me)"/>
    <s v="2019-11-14 14:57:45"/>
    <x v="0"/>
    <n v="1"/>
    <n v="4"/>
  </r>
  <r>
    <n v="2041"/>
    <x v="14"/>
    <n v="2"/>
    <s v="FeitingWords"/>
    <s v="@JohnCarmack I find this argument (the one you are responding to, not yours) frustrating as hell. It always boils down to &quot;we should not focus on non-human animals until human problems are solved&quot;. Which, since there will always be human problems, becomes &quot;ignore non-human animals forever&quot;."/>
    <s v="2019-11-14 15:36:47"/>
    <x v="0"/>
    <n v="1"/>
    <n v="7"/>
  </r>
  <r>
    <n v="2042"/>
    <x v="14"/>
    <n v="3"/>
    <s v="JohnCarmack"/>
    <s v="@FeitingWords It demoralizes me a bit, especially when it comes from voices I've come to respect. It undermines my sense of purpose to see I haven't been heard, and sends me back to the drawing board on explaining myself &amp;amp; what I'm doing. But..maybe that's just advocacy. ¯\_(ツ)_/¯ Iteration."/>
    <s v="2019-11-14 15:41:36"/>
    <x v="0"/>
    <n v="1"/>
    <n v="7"/>
  </r>
  <r>
    <n v="2043"/>
    <x v="15"/>
    <n v="1"/>
    <s v="jjameswalton"/>
    <s v="my little brother wrote a story about a turkey that writes a manifesto and rallies other animals that are eaten on holidays to revolt against humans and create animal rights for all animals with full illustrations, outlines, love interest and plot twists i am fully shaking"/>
    <s v="2019-11-20 17:23:55"/>
    <x v="0"/>
    <n v="1"/>
    <n v="4"/>
  </r>
  <r>
    <n v="2044"/>
    <x v="15"/>
    <n v="2"/>
    <s v="AIRPORTDEB"/>
    <s v="@jjameswalton Animal Farm by George Orwell?"/>
    <s v="2019-11-20 22:35:07"/>
    <x v="0"/>
    <n v="1"/>
    <n v="6"/>
  </r>
  <r>
    <n v="2045"/>
    <x v="15"/>
    <n v="3"/>
    <s v="jjameswalton"/>
    <s v="@AIRPORTDEB More like Chicken Run but PG-13 haha"/>
    <s v="2019-11-20 22:50:57"/>
    <x v="0"/>
    <n v="1"/>
    <n v="5"/>
  </r>
  <r>
    <n v="2046"/>
    <x v="16"/>
    <n v="1"/>
    <s v="Gr3Te4rights"/>
    <s v="#NoHunt #animalrescue #AnimalRights #AnimalsDeserveMore  https://t.co/m5vJDu66pZ"/>
    <s v="2019-11-26 17:02:58"/>
    <x v="0"/>
    <n v="1"/>
    <n v="1"/>
  </r>
  <r>
    <n v="2047"/>
    <x v="16"/>
    <n v="2"/>
    <s v="CjReilly5"/>
    <s v="@Gr3Te4rights OMG! Animals deserve so much more than we humans have to offer! My latest rescue, Sebastian! He was starved, neglected. Just look at him now! Fat, happy, tame.  https://t.co/Np0UJWwzqD"/>
    <s v="2019-11-26 17:07:08"/>
    <x v="0"/>
    <n v="1"/>
    <n v="6"/>
  </r>
  <r>
    <n v="2048"/>
    <x v="16"/>
    <n v="3"/>
    <s v="Gr3Te4rights"/>
    <s v="@CjReilly5 💙💙💙💙"/>
    <s v="2019-11-26 19:08:10"/>
    <x v="0"/>
    <n v="1"/>
    <n v="9"/>
  </r>
  <r>
    <n v="2049"/>
    <x v="17"/>
    <n v="1"/>
    <s v="Laural21562870"/>
    <s v="I MOSTRI DEVONO PAGARLA MOLTO MOLTO CARA PER IL MALE CHE FANNO, NON LI ACCETTIAMO PIÙ NELLA SOCIETÀ, CHIARO??? BASTA CRUDELTÀ E CATTIVERIA, BASTA!!! #animals #AnimalCruelty #AnimalRights #Famiglia di #cani murata viva senza acqua e cibo nel Veronese  https://t.co/UuoDA4qvVF"/>
    <s v="2019-12-05 17:37:42"/>
    <x v="1"/>
    <m/>
    <m/>
  </r>
  <r>
    <n v="2050"/>
    <x v="17"/>
    <n v="2"/>
    <s v="donatellabc"/>
    <s v="@Laural21562870 Devono scrivere il nome del mostro, deve essere evitato dal mondo. Paghiamo la sanità anche per questa merda?"/>
    <s v="2019-12-06 01:23:11"/>
    <x v="1"/>
    <m/>
    <m/>
  </r>
  <r>
    <n v="2051"/>
    <x v="17"/>
    <n v="3"/>
    <s v="Mari19660"/>
    <s v="@donatellabc @Laural21562870 Parole sante 👏👏👏"/>
    <s v="2019-12-06 10:12:24"/>
    <x v="1"/>
    <m/>
    <m/>
  </r>
  <r>
    <n v="2052"/>
    <x v="18"/>
    <n v="1"/>
    <s v="shaundubss"/>
    <s v="#AnimalRights #AnimalCruelty #AnimalWelfare #Donkeys The idea that some lives matter less is the root of all that is wrong with the world ~ Paul Farmer 😔💔🙏🐾  https://t.co/LCtSoUsfIn"/>
    <s v="2019-12-08 16:53:42"/>
    <x v="0"/>
    <n v="1"/>
    <n v="1"/>
  </r>
  <r>
    <n v="2053"/>
    <x v="18"/>
    <n v="2"/>
    <s v="akiyama39673316"/>
    <s v="@shaunwalters041 @rsa666381 He was born not for humans.  He should have grown up with love and love from his parents.🐐"/>
    <s v="2019-12-09 08:38:28"/>
    <x v="0"/>
    <n v="1"/>
    <n v="6"/>
  </r>
  <r>
    <n v="2054"/>
    <x v="18"/>
    <n v="3"/>
    <s v="rsa666381"/>
    <s v="@akiyama39673316 @shaunwalters041 I agree with you 🥺"/>
    <s v="2019-12-10 00:16:14"/>
    <x v="0"/>
    <n v="1"/>
    <n v="8"/>
  </r>
  <r>
    <n v="2055"/>
    <x v="19"/>
    <n v="1"/>
    <s v="peterjukes"/>
    <s v="Anyone who thinks  #dogsatpollingstations is not... well... a digital dog whistle, hasn’t understood the first thing about micro targeting and the Vote Leave strategy around animal rights. Or followed the social media strategy of the PM’s partner as DCMS SpAd or CCHQ"/>
    <s v="2019-12-11 18:13:09"/>
    <x v="0"/>
    <n v="4"/>
    <n v="1"/>
  </r>
  <r>
    <n v="2056"/>
    <x v="19"/>
    <n v="2"/>
    <s v="CepeSmith"/>
    <s v="@peterjukes The vast majority of voters wouldn’t have a clue what your tweet means. The vast majority aren’t on twitter. #justsaying"/>
    <s v="2019-12-11 18:19:57"/>
    <x v="0"/>
    <n v="3"/>
    <n v="1"/>
  </r>
  <r>
    <n v="2057"/>
    <x v="19"/>
    <n v="3"/>
    <s v="peterjukes"/>
    <s v="@CepeSmith Who says I’m writing for the vast majority? Just explainign the research"/>
    <s v="2019-12-11 18:26:28"/>
    <x v="0"/>
    <n v="6"/>
    <n v="1"/>
  </r>
  <r>
    <n v="2058"/>
    <x v="19"/>
    <n v="4"/>
    <s v="BigSister"/>
    <s v="@peterjukes @BylineTimes @shahmiruk @chrisinsilico Fascinating read"/>
    <s v="2019-12-11 18:28:58"/>
    <x v="0"/>
    <n v="1"/>
    <n v="6"/>
  </r>
  <r>
    <n v="2059"/>
    <x v="20"/>
    <n v="1"/>
    <s v="genesisfawn"/>
    <s v="is wearing vintage fur anti animal rights? i feel like it’s just more sustainable: pls interact"/>
    <s v="2019-12-20 15:04:23"/>
    <x v="0"/>
    <n v="1"/>
    <n v="4"/>
  </r>
  <r>
    <n v="2060"/>
    <x v="20"/>
    <n v="2"/>
    <s v="tillberto"/>
    <s v="@genesisfawn Yeah but isn't wearing just supporting the idea that fur is ok? No one is gonna know you bought it second hand. People gonna see it and still see it as part of the problem."/>
    <s v="2019-12-20 15:16:39"/>
    <x v="0"/>
    <n v="1"/>
    <n v="4"/>
  </r>
  <r>
    <n v="2061"/>
    <x v="20"/>
    <n v="3"/>
    <s v="genesisfawn"/>
    <s v="@tillberto this is also very true"/>
    <s v="2019-12-20 15:20:50"/>
    <x v="0"/>
    <n v="1"/>
    <n v="7"/>
  </r>
  <r>
    <n v="2062"/>
    <x v="21"/>
    <n v="1"/>
    <s v="DanWestwell"/>
    <s v="Any other pet owners buy their pet something from the chippy when they go? I always get our dog a sausage! I know they’re not meant to have stuff like that before the vegans &amp;amp; animal rights activists start but he loves a sausage! 🤣"/>
    <s v="2019-12-23 14:06:43"/>
    <x v="0"/>
    <n v="1"/>
    <n v="6"/>
  </r>
  <r>
    <n v="2063"/>
    <x v="21"/>
    <n v="2"/>
    <s v="roadstar780"/>
    <s v="@DanWestwell They are family after all 🐶"/>
    <s v="2019-12-24 06:23:24"/>
    <x v="0"/>
    <n v="1"/>
    <n v="7"/>
  </r>
  <r>
    <n v="2064"/>
    <x v="21"/>
    <n v="3"/>
    <s v="DanWestwell"/>
    <s v="@roadstar780 Definitely."/>
    <s v="2019-12-24 08:43:23"/>
    <x v="0"/>
    <n v="1"/>
    <n v="7"/>
  </r>
  <r>
    <n v="2065"/>
    <x v="22"/>
    <n v="1"/>
    <s v="blackrepublican"/>
    <s v="Race, NOT Abortion, was the Founding issue of the Religious Right  In 1971, two years before Roe v. Wade legalized abortion, the biggest white evangelical group in America supported its legalization.    https://t.co/OZMplRiv1K?  #MarchForLife2019  #BlackLivesMatter"/>
    <s v="2019-01-14 18:35:39"/>
    <x v="0"/>
    <n v="1"/>
    <n v="1"/>
  </r>
  <r>
    <n v="2066"/>
    <x v="22"/>
    <n v="2"/>
    <s v="SinaiGail9"/>
    <s v="@blackrepublican So called “Feeble minded” whites were also sterilized &amp;amp; encouraged 2 abort. Now women especially white liberals abort the most! Over 60 million citizens aborted past 50 years r replaced by aliens which is nw🚫 Agenda 21-overall population reduction&amp;amp;destroy nation’s identity!"/>
    <s v="2019-01-15 08:50:30"/>
    <x v="0"/>
    <n v="3"/>
    <n v="1"/>
  </r>
  <r>
    <n v="2067"/>
    <x v="22"/>
    <n v="3"/>
    <s v="blackrepublican"/>
    <s v="@SinaiGail9 So, you’re prepared? You’ve come with - shiny objects - to toss away from the subject of abortion in relationship to white-identity-politics aka “lily-white” politics?  In other words: You are attempting to deceive   You’re blocked for your crimes!  https://t.co/eqcPNPiRvK"/>
    <s v="2019-01-15 09:27:17"/>
    <x v="0"/>
    <n v="5"/>
    <n v="1"/>
  </r>
  <r>
    <n v="2068"/>
    <x v="22"/>
    <n v="4"/>
    <s v="SinaiGail9"/>
    <s v="@blackrepublican You @blackrepublican are actually a liberal brainwashed college student or paid to pretend to be Republican troll but call yourself Conservative! At least be a”free thinker” and open your mind to see a situation from different perspectives! Sin not skin color is what’s wrong!"/>
    <s v="2019-01-15 09:33:55"/>
    <x v="2"/>
    <n v="7"/>
    <n v="1"/>
  </r>
  <r>
    <n v="2069"/>
    <x v="23"/>
    <n v="1"/>
    <s v="TGodmama"/>
    <s v="I've marched down Penn Ave over 50 times for #CivilRights Now its your turn!  #BlackLivesMatter"/>
    <s v="2019-01-17 18:07:52"/>
    <x v="0"/>
    <n v="1"/>
    <n v="1"/>
  </r>
  <r>
    <n v="2070"/>
    <x v="23"/>
    <n v="2"/>
    <s v="Im_Not_Worried_"/>
    <s v="@TGodmama I completely support you do I will be honest I’ve never marched for anything. However I did find out the song blackbird by the Beatles is for civil rights and African-Americans which I find now one of the most beautiful songs ever written. You’re right. We should march."/>
    <s v="2019-01-20 15:14:52"/>
    <x v="0"/>
    <n v="1"/>
    <n v="7"/>
  </r>
  <r>
    <n v="2071"/>
    <x v="23"/>
    <n v="3"/>
    <s v="TGodmama"/>
    <s v="@ErinWillis U are correct Erin..Paul McCartney wrote &quot;Blackbird&quot; in the 60's to support #BlackPowerMovement &amp;amp; the struggle of black women. Bird is English slang for girl hence the name #Blackbird Its often played at #BlackLivesMatter rallys!"/>
    <s v="2019-01-20 19:26:00"/>
    <x v="0"/>
    <n v="1"/>
    <n v="5"/>
  </r>
  <r>
    <n v="2072"/>
    <x v="24"/>
    <n v="1"/>
    <s v="ACLU"/>
    <s v="Police officer Jason Van Dyke faced 96 years in prison for the killing of 17-year old Laquan McDonald. He was only sentenced to seven.  According to Chicago's judicial system, Black lives matter less than those of white law enforcement.  https://t.co/e1T9wFzj3h"/>
    <s v="2019-01-23 17:59:01"/>
    <x v="0"/>
    <n v="5"/>
    <n v="1"/>
  </r>
  <r>
    <n v="2073"/>
    <x v="24"/>
    <n v="2"/>
    <s v="SamEsco13"/>
    <s v="@ACLU When you look at the victim and his rap sheet, it's pretty hard to sentence a cop more than 10 when Laquan was a repeated offender. But a second degree murder sentence ( 25 - 30 years ) would of been right for Van Dyke s negligent behavior. :("/>
    <s v="2019-01-23 19:52:49"/>
    <x v="0"/>
    <n v="3"/>
    <n v="1"/>
  </r>
  <r>
    <n v="2074"/>
    <x v="24"/>
    <n v="3"/>
    <s v="sol15g"/>
    <s v="@SamEsco13 @ACLU Jason Van Dyke unloaded 16 shots in McDonald and tried to unload another full clip in him after he was dead on the ground, but his partner stopped him. Where I am from that is some sort of mental illness and someone like that is a danger to society."/>
    <s v="2019-01-24 01:07:35"/>
    <x v="0"/>
    <n v="4"/>
    <n v="1"/>
  </r>
  <r>
    <n v="2075"/>
    <x v="24"/>
    <n v="4"/>
    <s v="SamEsco13"/>
    <s v="@sol15g @ACLU The racism in Chicago is so deep that we can keep talking about it for ages man. The destruction that these white supremacists done in Chicago is sick. I'm a centrist and respect cops too, but I feel like Van Dyke shouldn't be the only one getting jail time. #LockUpRahm"/>
    <s v="2019-01-24 11:32:21"/>
    <x v="0"/>
    <n v="1"/>
    <n v="1"/>
  </r>
  <r>
    <n v="2076"/>
    <x v="24"/>
    <n v="5"/>
    <s v="sol15g"/>
    <s v="@SamEsco13 @ACLU So true!"/>
    <s v="2019-01-24 12:10:36"/>
    <x v="0"/>
    <n v="1"/>
    <n v="4"/>
  </r>
  <r>
    <n v="2077"/>
    <x v="24"/>
    <n v="6"/>
    <s v="SamEsco13"/>
    <s v="@sol15g @ACLU @ChicagosMayor escaped with no jail time for the death of #laquanmcdonald. Shit is wild."/>
    <s v="2019-01-24 12:13:41"/>
    <x v="0"/>
    <n v="1"/>
    <n v="1"/>
  </r>
  <r>
    <n v="2078"/>
    <x v="24"/>
    <n v="7"/>
    <s v="sol15g"/>
    <s v="@SamEsco13 @ACLU Yeah the Chicago police is a joke when it comes to complaints."/>
    <s v="2019-01-24 12:14:26"/>
    <x v="0"/>
    <n v="1"/>
    <n v="5"/>
  </r>
  <r>
    <n v="2079"/>
    <x v="24"/>
    <n v="8"/>
    <s v="SamEsco13"/>
    <s v="@sol15g @ACLU It's really hard to defend the police in Chicago. They have the worse methods in capturing criminals."/>
    <s v="2019-01-24 12:18:03"/>
    <x v="0"/>
    <n v="1"/>
    <n v="4"/>
  </r>
  <r>
    <n v="2080"/>
    <x v="24"/>
    <n v="9"/>
    <s v="sol15g"/>
    <s v="@SamEsco13 @ACLU Police supporters say you you anti-police for wanting accountability, which I do not get. I am not against the police or anyone. I just want accountability just like I want doctors to be held accountable for their mistakes."/>
    <s v="2019-01-24 12:21:17"/>
    <x v="0"/>
    <n v="1"/>
    <n v="3"/>
  </r>
  <r>
    <n v="2081"/>
    <x v="24"/>
    <n v="10"/>
    <s v="SamEsco13"/>
    <s v="@sol15g @ACLU Lmao its seriously crazy"/>
    <s v="2019-01-24 12:25:25"/>
    <x v="0"/>
    <n v="1"/>
    <n v="4"/>
  </r>
  <r>
    <n v="2082"/>
    <x v="24"/>
    <n v="11"/>
    <s v="sol15g"/>
    <s v="@SamEsco13 @ACLU So true."/>
    <s v="2019-01-24 12:26:14"/>
    <x v="0"/>
    <n v="1"/>
    <n v="5"/>
  </r>
  <r>
    <n v="2083"/>
    <x v="25"/>
    <n v="1"/>
    <s v="kennythejet23"/>
    <s v="@AlloneyB Ok. To a lot of people black lives matter was an anti white, radicalist movement that promoted cop killing and disobeying law enforcement. To a lot of people it didn’t"/>
    <s v="2019-01-26 18:26:26"/>
    <x v="0"/>
    <n v="1"/>
    <n v="1"/>
  </r>
  <r>
    <n v="2084"/>
    <x v="25"/>
    <n v="2"/>
    <s v="Big_AWIZ"/>
    <s v="@kennythejet23 You’re comparing make America great again, a slogan after a country built on the backs of slaves and pushed by white racist, to a movement of people that were sick of being killed by police. And I’m calling you on that bull shit. No correlation."/>
    <s v="2019-01-26 18:59:09"/>
    <x v="0"/>
    <n v="6"/>
    <n v="1"/>
  </r>
  <r>
    <n v="2085"/>
    <x v="25"/>
    <n v="3"/>
    <s v="kennythejet23"/>
    <s v="@AlloneyB No I’m comparing a movement with non believers to another movement with non believers. And how the beliefs of non believers doesn’t speak for the beliefs of the believers. That’s it. That was all."/>
    <s v="2019-01-26 19:03:17"/>
    <x v="0"/>
    <n v="5"/>
    <n v="1"/>
  </r>
  <r>
    <n v="2086"/>
    <x v="26"/>
    <n v="1"/>
    <s v="SooperMexican"/>
    <s v="I don't know anything about it, but I have strong feelings about it.  Also, no one criticized local media except #BlackLivesMatter guy who pals around with Twitter's CEO  https://t.co/fds736SwIh"/>
    <s v="2019-02-17 18:16:20"/>
    <x v="0"/>
    <n v="5"/>
    <n v="1"/>
  </r>
  <r>
    <n v="2087"/>
    <x v="26"/>
    <n v="2"/>
    <s v="redsteeze"/>
    <s v="@SooperMexican Here’s @crookedmedia  https://t.co/UCI9708leP"/>
    <s v="2019-02-17 18:20:26"/>
    <x v="0"/>
    <n v="1"/>
    <n v="1"/>
  </r>
  <r>
    <n v="2088"/>
    <x v="26"/>
    <n v="3"/>
    <s v="_JustinEllis"/>
    <s v="@redsteeze @SooperMexican @crookedmedia This is a direct attack on The First Amendment, our Noble Journalists and Our Democracy."/>
    <s v="2019-02-17 18:24:36"/>
    <x v="0"/>
    <n v="1"/>
    <n v="1"/>
  </r>
  <r>
    <n v="2089"/>
    <x v="27"/>
    <n v="1"/>
    <s v="ArevaMartin"/>
    <s v="Days before the nation commemorates the historic Selma March, we are reminded that police brutality and racial prejudice are still HUGE issues in our country today. #BlackLivesMatter #StephonClark    https://t.co/6TmjJ0Apqu"/>
    <s v="2019-03-05 17:57:10"/>
    <x v="0"/>
    <n v="1"/>
    <n v="1"/>
  </r>
  <r>
    <n v="2090"/>
    <x v="27"/>
    <n v="2"/>
    <s v="Roxanne060979"/>
    <s v="@ArevaMartin Black offenders actually commit 52 percent of homicides, or well over their 13 percent representation of the pop, the fact that the # is significantly less than white suspects shot is a testament to police restraint, not racism.  Black Lives Matter was/is based on a lie..."/>
    <s v="2019-03-06 15:57:24"/>
    <x v="0"/>
    <n v="3"/>
    <n v="1"/>
  </r>
  <r>
    <n v="2091"/>
    <x v="27"/>
    <n v="3"/>
    <s v="badfishhawkhoa"/>
    <s v="@Roxanne060979 @ArevaMartin Nothing will be gained until honest talks and desperation to place blame on the white race. It has become tiresome."/>
    <s v="2019-03-06 22:41:16"/>
    <x v="0"/>
    <n v="1"/>
    <n v="3"/>
  </r>
  <r>
    <n v="2092"/>
    <x v="28"/>
    <n v="1"/>
    <s v="BLM757"/>
    <s v="This is sickening!  A black woman called Miami-Dade police for help after a man brandished a weapon and threaten her life. Yet, she was arrested for being distraught  These officers need to be charged and fired! #BlackLivesMatter #Miami #Florida  https://t.co/8mdNgNWPZ1"/>
    <s v="2019-03-14 19:03:52"/>
    <x v="0"/>
    <n v="7"/>
    <n v="1"/>
  </r>
  <r>
    <n v="2093"/>
    <x v="28"/>
    <n v="2"/>
    <s v="Privilegedkin"/>
    <s v="@BLM757 There is a lesson that everyone within this movement is ignoring. It doesn't matter if you're wrong or not. Comply with police, go down to the station then there you can plead your case. Teaching generations of people to not comply with cops is what causes these issues."/>
    <s v="2019-03-19 16:59:33"/>
    <x v="0"/>
    <n v="4"/>
    <n v="1"/>
  </r>
  <r>
    <n v="2094"/>
    <x v="28"/>
    <n v="3"/>
    <s v="jesseharris345"/>
    <s v="@Privilegedkin @BLM757 Are you joking? Are you saying what they did to her was ok? There is no circumstance in which that is ok. She was stressed because she just got a gun pulled on her and your telling her to calm down? She had to call her kids and tell them she was ok"/>
    <s v="2019-03-21 19:54:58"/>
    <x v="0"/>
    <n v="6"/>
    <n v="1"/>
  </r>
  <r>
    <n v="2095"/>
    <x v="28"/>
    <n v="4"/>
    <s v="Privilegedkin"/>
    <s v="@KendallWade4 @BLM757 What I'm saying is that the second an officer tells you to stop yelling and/or attempts to detain you, it doesn't matter whether you are 100% right or black/white/yellow/or blue. You comply with the officer and you tell them how wrong they were at the station."/>
    <s v="2019-03-22 01:07:21"/>
    <x v="0"/>
    <n v="4"/>
    <n v="1"/>
  </r>
  <r>
    <n v="2096"/>
    <x v="28"/>
    <n v="5"/>
    <s v="jesseharris345"/>
    <s v="@Privilegedkin @BLM757 That still doesnt make what they did ok in anyway. And she was scared because she just got a gun pulled on her and she had to call her daughter because she was sick. I don’t think you understand the context or you’re just racist and insensitive to police brutality. The second one"/>
    <s v="2019-03-22 09:35:47"/>
    <x v="2"/>
    <n v="7"/>
    <n v="1"/>
  </r>
  <r>
    <n v="2097"/>
    <x v="28"/>
    <n v="6"/>
    <s v="Privilegedkin"/>
    <s v="@KendallWade4 @BLM757 I understand the context. Police often use excessive force and it's a problem. But the point is that if you are acting out emotionally and are repeatedly not complying with orders, it is part of police training to detain that person. And if they resist, more force is necessary."/>
    <s v="2019-03-22 13:29:40"/>
    <x v="0"/>
    <n v="3"/>
    <n v="1"/>
  </r>
  <r>
    <n v="2098"/>
    <x v="28"/>
    <n v="7"/>
    <s v="Privilegedkin"/>
    <s v="@KendallWade4 @BLM757 Excessive force used by police is not a problem specific to any race Btw. These videos go viral because racism is a hot topic. I don't agree with the amount of force used on a woman who was emotional. But when you repeatedly resist, you will get taken down. Man/woman/black/white."/>
    <s v="2019-03-22 13:32:42"/>
    <x v="0"/>
    <n v="1"/>
    <n v="1"/>
  </r>
  <r>
    <n v="2099"/>
    <x v="29"/>
    <n v="1"/>
    <s v="RealCandaceO"/>
    <s v="I hosted a Black Lives Matter activist... now it’s time to hear from a #BlueLivesMatter supporter.   Because people forgot that many police officers ARE BLACK and had their lives affected by the #BLM nonsense.   @TheOfficerTatum this Sunday on the #CandaceOwensShow!! #BLEXIT"/>
    <s v="2019-03-20 19:40:46"/>
    <x v="0"/>
    <n v="5"/>
    <n v="1"/>
  </r>
  <r>
    <n v="2100"/>
    <x v="29"/>
    <n v="2"/>
    <s v="TheOfficerTatum"/>
    <s v="@RealCandaceO Thank you Candace for having me on. We had a blast!!"/>
    <s v="2019-03-21 14:21:07"/>
    <x v="0"/>
    <n v="1"/>
    <n v="6"/>
  </r>
  <r>
    <n v="2101"/>
    <x v="29"/>
    <n v="3"/>
    <s v="ElectWanda"/>
    <s v="@TheOfficerTatum @RealCandaceO Thank you for your service. As a former City Vice Mayor, losing two police officers was very difficult for the family, police department and me. I will always back the blue. God bless my men and women in blue. ✨🇺🇸✨"/>
    <s v="2019-03-21 14:28:02"/>
    <x v="0"/>
    <n v="1"/>
    <n v="8"/>
  </r>
  <r>
    <n v="2102"/>
    <x v="30"/>
    <n v="1"/>
    <s v="lz2187"/>
    <s v="uh this kind of went off and i don’t have anything to promote so remember:  -take care of yourself -try your hardest to attend class -let your feelings and your voice be heard -don’t litter -try to recycle -Black Lives Matter -Flint, Michigan, still doesn’t have clean water!!!"/>
    <s v="2019-03-26 19:18:01"/>
    <x v="0"/>
    <n v="1"/>
    <n v="1"/>
  </r>
  <r>
    <n v="2103"/>
    <x v="30"/>
    <n v="2"/>
    <s v="trreaasurre"/>
    <s v="@recycliz @_AshhAshh_ 🤨🤨🤨🤨🤨🤨"/>
    <s v="2019-03-27 11:12:24"/>
    <x v="0"/>
    <n v="1"/>
    <n v="1"/>
  </r>
  <r>
    <n v="2104"/>
    <x v="30"/>
    <n v="3"/>
    <s v="_AshhAshh_"/>
    <s v="@trreatrrea @recycliz Ain’t that weird sis?"/>
    <s v="2019-03-27 11:13:05"/>
    <x v="0"/>
    <n v="1"/>
    <n v="5"/>
  </r>
  <r>
    <n v="2105"/>
    <x v="30"/>
    <n v="4"/>
    <s v="trreaasurre"/>
    <s v="@_AshhAshh_ @recycliz Like huh ..... imagine when the baby’s mother find out 😭"/>
    <s v="2019-03-27 11:13:47"/>
    <x v="0"/>
    <n v="1"/>
    <n v="5"/>
  </r>
  <r>
    <n v="2106"/>
    <x v="30"/>
    <n v="5"/>
    <s v="_AshhAshh_"/>
    <s v="@trreatrrea @recycliz Facts 🤣"/>
    <s v="2019-03-27 11:14:21"/>
    <x v="0"/>
    <n v="1"/>
    <n v="8"/>
  </r>
  <r>
    <n v="2107"/>
    <x v="31"/>
    <n v="1"/>
    <s v="common"/>
    <s v="BLACK. LIVES. MATTER."/>
    <s v="2019-04-05 18:35:16"/>
    <x v="0"/>
    <n v="1"/>
    <n v="1"/>
  </r>
  <r>
    <n v="2108"/>
    <x v="31"/>
    <n v="2"/>
    <s v="BigTymer_81"/>
    <s v="@common Nothing but the truth.  I like #AllLivesMatter more."/>
    <s v="2019-04-05 18:37:37"/>
    <x v="0"/>
    <n v="1"/>
    <n v="1"/>
  </r>
  <r>
    <n v="2109"/>
    <x v="31"/>
    <n v="3"/>
    <s v="WantPeace4All"/>
    <s v="@BigTymer_81 @common Omg stop."/>
    <s v="2019-04-05 18:40:12"/>
    <x v="0"/>
    <n v="7"/>
    <n v="1"/>
  </r>
  <r>
    <n v="2110"/>
    <x v="32"/>
    <n v="1"/>
    <s v="silly_neon"/>
    <s v="Trans lives matter Gay lives matter  Black lives matter  All lives matter"/>
    <s v="2019-04-11 18:29:42"/>
    <x v="0"/>
    <n v="1"/>
    <n v="1"/>
  </r>
  <r>
    <n v="2111"/>
    <x v="32"/>
    <n v="2"/>
    <s v="arcticokami"/>
    <s v="@silly_neon Except wasps. Kill those."/>
    <s v="2019-04-11 18:30:49"/>
    <x v="0"/>
    <n v="1"/>
    <n v="1"/>
  </r>
  <r>
    <n v="2112"/>
    <x v="32"/>
    <n v="3"/>
    <s v="silly_neon"/>
    <s v="@arcticokami True"/>
    <s v="2019-04-11 18:33:12"/>
    <x v="0"/>
    <n v="1"/>
    <n v="6"/>
  </r>
  <r>
    <n v="2113"/>
    <x v="33"/>
    <n v="1"/>
    <s v="verge"/>
    <s v="Netflix’s time-travel film See You Yesterday is Back to the Future with sharp social commentary about the Black Lives Matter movement and the problem of racist over-policing  https://t.co/iKBdcoV2dj  https://t.co/bsZQnqx0S1"/>
    <s v="2019-05-11 19:02:01"/>
    <x v="0"/>
    <n v="1"/>
    <n v="6"/>
  </r>
  <r>
    <n v="2114"/>
    <x v="33"/>
    <n v="2"/>
    <s v="wehpudicabok"/>
    <s v="@verge amazing how many people are like &quot;how DARE a work of science fiction engage in social or political commentary, that's not what science fiction is about!!!!11&quot;"/>
    <s v="2019-05-14 20:43:05"/>
    <x v="0"/>
    <n v="1"/>
    <n v="6"/>
  </r>
  <r>
    <n v="2115"/>
    <x v="33"/>
    <n v="3"/>
    <s v="wehpudicabok"/>
    <s v="@verge seriously tho this sounds promising, i look forward to it"/>
    <s v="2019-05-14 20:43:44"/>
    <x v="0"/>
    <n v="1"/>
    <n v="6"/>
  </r>
  <r>
    <n v="2116"/>
    <x v="34"/>
    <n v="1"/>
    <s v="415holgate"/>
    <s v="@MrsRabbitResist Rob here, I live in SF, Ca &amp;amp; Love it! Part of the LGBTQ community, believe Black Lives Matter, Know we are in a Climate Crisis and detest the Current GOP Leadership. trump is the WORST President EVER!"/>
    <s v="2019-05-14 19:12:20"/>
    <x v="0"/>
    <n v="7"/>
    <n v="1"/>
  </r>
  <r>
    <n v="2117"/>
    <x v="34"/>
    <n v="2"/>
    <s v="JennaResists"/>
    <s v="@415holgate @MrsRabbitResist followed Robert😊"/>
    <s v="2019-05-14 20:28:39"/>
    <x v="0"/>
    <n v="1"/>
    <n v="7"/>
  </r>
  <r>
    <n v="2118"/>
    <x v="34"/>
    <n v="3"/>
    <s v="415holgate"/>
    <s v="@JennaKubes @MrsRabbitResist Thank you! Followed back"/>
    <s v="2019-05-14 20:30:19"/>
    <x v="0"/>
    <n v="1"/>
    <n v="7"/>
  </r>
  <r>
    <n v="2119"/>
    <x v="35"/>
    <n v="1"/>
    <s v="francismmaxwell"/>
    <s v="'I feel threatened'. Those same words we hear whenever a black man has a cell phone, a hoodie, skittles, and now, a trash picker. You want to know why people say 'Black Lives Matter', this is why. When a black man picking up trash on his own property is instinctively a threat."/>
    <s v="2019-05-23 17:45:57"/>
    <x v="0"/>
    <n v="2"/>
    <n v="1"/>
  </r>
  <r>
    <n v="2120"/>
    <x v="35"/>
    <n v="2"/>
    <s v="NotThaStairsMan"/>
    <s v="@francismmaxwell But somehow some right wing talking head will spin this to &quot;he wasn't complying with police investigation.&quot; This officer is just a  punk with a bad case of inferiority complex. #ShouldntBeACop #MyAssYouAreThreatened"/>
    <s v="2019-05-23 18:13:27"/>
    <x v="0"/>
    <n v="1"/>
    <n v="4"/>
  </r>
  <r>
    <n v="2121"/>
    <x v="35"/>
    <n v="3"/>
    <s v="SteveKirkreit"/>
    <s v="@NotThaStairsMan @francismmaxwell I'm sorry but, F*CK THE POLICE."/>
    <s v="2019-05-23 20:15:50"/>
    <x v="0"/>
    <n v="1"/>
    <n v="1"/>
  </r>
  <r>
    <n v="2122"/>
    <x v="36"/>
    <n v="1"/>
    <s v="skylar__spence"/>
    <s v="Free Palestine, Black Lives Matter, these are opinions I have and they’ve nothing to do with my music or my love for you."/>
    <s v="2019-05-26 18:52:54"/>
    <x v="0"/>
    <n v="1"/>
    <n v="7"/>
  </r>
  <r>
    <n v="2123"/>
    <x v="36"/>
    <n v="2"/>
    <s v="fibrealex"/>
    <s v="@skylar__spence ❤️ u my guy"/>
    <s v="2019-05-26 19:26:17"/>
    <x v="0"/>
    <n v="1"/>
    <n v="10"/>
  </r>
  <r>
    <n v="2124"/>
    <x v="36"/>
    <n v="3"/>
    <s v="T_R_S_E"/>
    <s v="@fibrealex @skylar__spence Same here!"/>
    <s v="2019-05-26 19:27:50"/>
    <x v="0"/>
    <n v="1"/>
    <n v="9"/>
  </r>
  <r>
    <n v="2125"/>
    <x v="37"/>
    <n v="1"/>
    <s v="justupthepike"/>
    <s v="black lives matter, we’re glad you’re our neighbor, families belong together, SAY NO to an apartment building on my street  https://t.co/8HptGQv8n4"/>
    <s v="2019-06-08 19:50:56"/>
    <x v="0"/>
    <n v="1"/>
    <n v="4"/>
  </r>
  <r>
    <n v="2126"/>
    <x v="37"/>
    <n v="2"/>
    <s v="kar_nels"/>
    <s v="@justupthepike Wow, they are digging so deep, that is scary! Said no one ever."/>
    <s v="2019-06-08 20:23:56"/>
    <x v="0"/>
    <n v="1"/>
    <n v="4"/>
  </r>
  <r>
    <n v="2127"/>
    <x v="37"/>
    <n v="3"/>
    <s v="suddenly_sleepy"/>
    <s v="@kar_nels @justupthepike just concerned about balrogs, i mean you saw what happen to moria??"/>
    <s v="2019-06-08 23:28:59"/>
    <x v="0"/>
    <n v="1"/>
    <n v="4"/>
  </r>
  <r>
    <n v="2128"/>
    <x v="37"/>
    <n v="4"/>
    <s v="phillyunion10"/>
    <s v="@suddenly_sleepy @kar_nels @justupthepike “That building permit shall not pass!!!!”"/>
    <s v="2019-06-09 07:51:06"/>
    <x v="0"/>
    <n v="1"/>
    <n v="4"/>
  </r>
  <r>
    <n v="2129"/>
    <x v="38"/>
    <n v="1"/>
    <s v="BearsGrl80"/>
    <s v="If this shit is ok with you, unfollow me.   I don't wanna hear nothing about how you think anything of this is justified. #BlackLivesMatter"/>
    <s v="2019-06-14 19:47:26"/>
    <x v="0"/>
    <n v="6"/>
    <n v="1"/>
  </r>
  <r>
    <n v="2130"/>
    <x v="38"/>
    <n v="2"/>
    <s v="wings71ny"/>
    <s v="@BearsGrl80 Why does it have to be a color issue. Why can’t it be a right vs wrong issue?  Threatening anyone’s life over a simple shoplifting issue is just ridiculous."/>
    <s v="2019-06-15 09:58:43"/>
    <x v="0"/>
    <n v="3"/>
    <n v="1"/>
  </r>
  <r>
    <n v="2131"/>
    <x v="38"/>
    <n v="3"/>
    <s v="BearsGrl80"/>
    <s v="@wings71ny Please find me the thousands of incidents like this that have happened to people who weren't POC. I'll wait.  https://t.co/FM3OoH5jAT"/>
    <s v="2019-06-15 10:02:19"/>
    <x v="0"/>
    <n v="5"/>
    <n v="1"/>
  </r>
  <r>
    <n v="2132"/>
    <x v="38"/>
    <n v="4"/>
    <s v="wings71ny"/>
    <s v="@BearsGrl80 My point is that there’s simply no excuse for the officer’s actions."/>
    <s v="2019-06-15 10:04:58"/>
    <x v="0"/>
    <n v="5"/>
    <n v="1"/>
  </r>
  <r>
    <n v="2133"/>
    <x v="38"/>
    <n v="5"/>
    <s v="BearsGrl80"/>
    <s v="@wings71ny No your point was this doesn't have to be a race issue ... except that's exactly what this is."/>
    <s v="2019-06-15 10:05:47"/>
    <x v="0"/>
    <n v="6"/>
    <n v="1"/>
  </r>
  <r>
    <n v="2134"/>
    <x v="38"/>
    <n v="6"/>
    <s v="tyflyguy15"/>
    <s v="@BearsGrl80 Ridiculous. Over a Barbie doll? I have no words..."/>
    <s v="2019-06-15 10:11:03"/>
    <x v="0"/>
    <n v="1"/>
    <n v="2"/>
  </r>
  <r>
    <n v="2135"/>
    <x v="39"/>
    <n v="1"/>
    <s v="Tanishaevonne"/>
    <s v="A Pennsylvania State Police officer in Washington County decided to choke and slam my sister while she was restrained in a cop car.  Please share.   #BlackLivesMatter #Blacktwitter @TheRoot @shaunking  https://t.co/lPndJUoWVD"/>
    <s v="2019-07-02 19:52:16"/>
    <x v="0"/>
    <n v="3"/>
    <n v="1"/>
  </r>
  <r>
    <n v="2136"/>
    <x v="39"/>
    <n v="2"/>
    <s v="emluhndee"/>
    <s v="@Tanishaevonne That’s terrifying to watch but I’m glad you had it recorded too!! Keep me updated on what happens with those fuckin 🐷"/>
    <s v="2019-07-05 11:37:24"/>
    <x v="0"/>
    <n v="1"/>
    <n v="5"/>
  </r>
  <r>
    <n v="2137"/>
    <x v="39"/>
    <n v="3"/>
    <s v="Tanishaevonne"/>
    <s v="@emily_lundy For sure!"/>
    <s v="2019-07-05 11:37:49"/>
    <x v="0"/>
    <n v="1"/>
    <n v="5"/>
  </r>
  <r>
    <n v="2138"/>
    <x v="40"/>
    <n v="1"/>
    <s v="TalbertSwan"/>
    <s v="5 more things that trigger bigots:  6) A Black woman (Harriet Tubman) on a $20 bill  7) A Black athlete kneeling to protest injustice  8) Black people affirming that Black Lives Matter  9) A Black Muslim woman elected to Congress  10) A Black preacher speaking truth to power"/>
    <s v="2019-07-08 19:17:15"/>
    <x v="0"/>
    <n v="3"/>
    <n v="1"/>
  </r>
  <r>
    <n v="2139"/>
    <x v="40"/>
    <n v="2"/>
    <s v="sunsetjeep"/>
    <s v="@TalbertSwan That’s sad, that’s the only color you see. Get out of you bubble and see what else is out there! There is a spectrum of color! You are not going to go very far when you are always in the dark! 🇺🇸🗽🦅"/>
    <s v="2019-07-08 18:32:58"/>
    <x v="0"/>
    <n v="7"/>
    <n v="1"/>
  </r>
  <r>
    <n v="2140"/>
    <x v="40"/>
    <n v="3"/>
    <s v="Jojeification"/>
    <s v="@sunsetjeep @TalbertSwan Are you talking to bigots?"/>
    <s v="2019-07-08 19:18:17"/>
    <x v="0"/>
    <n v="6"/>
    <n v="1"/>
  </r>
  <r>
    <n v="2141"/>
    <x v="40"/>
    <n v="4"/>
    <s v="CindyGordonSKCR"/>
    <s v="@Jojeification @sunsetjeep @TalbertSwan He is the bigot."/>
    <s v="2019-07-08 19:39:24"/>
    <x v="2"/>
    <n v="8"/>
    <n v="1"/>
  </r>
  <r>
    <n v="2142"/>
    <x v="41"/>
    <n v="1"/>
    <s v="LeonLovesU"/>
    <s v="@sirine2b Tous les progrès dans ce domaine proviennent de la déracialisation de nos visions du monde. Chaque fois que la race est remise au centre, le sentiment d'appartenance tribal exalté, les antagonismes raciaux sont activés et c'est la catastrophe. Black lives Matter est toxique."/>
    <s v="2019-07-11 17:49:50"/>
    <x v="1"/>
    <m/>
    <m/>
  </r>
  <r>
    <n v="2143"/>
    <x v="41"/>
    <n v="2"/>
    <s v="sirine2b"/>
    <s v="@LeonLovesU Bon comme il faudra bien vs éduquer malgré vs, sachez qu'il fait ce discours ds un contexte où la ségrégation EST la loi, ce qu'il a tjs voulu c'est l'égalité de droit pr les NOIRS par la fin de la ségrégation le droit de vote... Ms qd on est juste blind et pas color blind pffff"/>
    <s v="2019-07-12 10:31:18"/>
    <x v="1"/>
    <m/>
    <m/>
  </r>
  <r>
    <n v="2144"/>
    <x v="41"/>
    <n v="3"/>
    <s v="LeonLovesU"/>
    <s v="@sirine2b Evidement qu'il lutte contre la ségrégation/pour l'égalité. Il utilise pour cela le seul vecteur efficace, qui consiste à déracialiser nos conceptions monde et a neutraliser les instincts tribaux si prompts à s'exercer si l'on se définit avant tout comme membre d'un groupe racial"/>
    <s v="2019-07-12 10:43:52"/>
    <x v="1"/>
    <m/>
    <m/>
  </r>
  <r>
    <n v="2145"/>
    <x v="42"/>
    <n v="1"/>
    <s v="womensmarch"/>
    <s v="This is outrageous. We say #Blacklivesmatter We say #EndWhiteSupremacy We say #WeBelongHere—  because so many people are hellbent on robbing us of our humanity and dignity. @itsericathomas we’re with you.  https://t.co/89YeT10MHW"/>
    <s v="2019-07-20 19:47:45"/>
    <x v="0"/>
    <n v="7"/>
    <n v="1"/>
  </r>
  <r>
    <n v="2146"/>
    <x v="42"/>
    <n v="2"/>
    <s v="TR4CY8CH"/>
    <s v="@womensmarch @itsericathomas So sorry this happened to you.   It’s absolutely unacceptable!  I hope his identity is revealed, &amp;amp; he issues an apology, &amp;amp; works on rehabbing his white privilege."/>
    <s v="2019-07-20 21:23:36"/>
    <x v="0"/>
    <n v="1"/>
    <n v="7"/>
  </r>
  <r>
    <n v="2147"/>
    <x v="42"/>
    <n v="3"/>
    <s v="Lucypat1H"/>
    <s v="@TR4CY8CH @womensmarch @itsericathomas He is Cuban. A Democrat and trump hater. She has already busted herself for lying. Pathetic."/>
    <s v="2019-07-21 00:23:58"/>
    <x v="0"/>
    <n v="7"/>
    <n v="1"/>
  </r>
  <r>
    <n v="2148"/>
    <x v="43"/>
    <n v="1"/>
    <s v="nahalidabarbie"/>
    <s v="I remember when A$AP Rocky said with his whole grown ass chest that he didn’t care about the black lives matter movement and he did not sign up to be a “political activist”. And there’s some of y’all who claim to be “for the culture” but you’re screaming “free flacko  https://t.co/CtpZzW1RsR"/>
    <s v="2019-08-02 18:11:53"/>
    <x v="0"/>
    <n v="6"/>
    <n v="1"/>
  </r>
  <r>
    <n v="2149"/>
    <x v="43"/>
    <n v="2"/>
    <s v="EthannnnD"/>
    <s v="@theyhatehali @tsuminosworld he doesnt have to talk about those things because hes black lmao why would he be worried about that when hes a rapper"/>
    <s v="2019-08-02 19:09:33"/>
    <x v="0"/>
    <n v="5"/>
    <n v="1"/>
  </r>
  <r>
    <n v="2150"/>
    <x v="43"/>
    <n v="3"/>
    <s v="nahalidabarbie"/>
    <s v="@EthannnnD @tsuminosworld He could’ve literally said no comment but he chose to say all that extra shit. What are you are you arguing here sweetheart????"/>
    <s v="2019-08-02 19:24:13"/>
    <x v="2"/>
    <n v="7"/>
    <n v="1"/>
  </r>
  <r>
    <n v="2151"/>
    <x v="43"/>
    <n v="4"/>
    <s v="nahalidabarbie"/>
    <s v="Anyways I’m muting this...Shoutout to everybody I had fun  https://t.co/qKzOzOzon8"/>
    <s v="2019-08-02 19:25:35"/>
    <x v="0"/>
    <n v="1"/>
    <n v="1"/>
  </r>
  <r>
    <n v="2152"/>
    <x v="44"/>
    <n v="1"/>
    <s v="WrittenByHanna"/>
    <s v="Jay Z is a sentient Black Lives Matter sign in a gentrified neighborhood"/>
    <s v="2019-08-14 18:56:58"/>
    <x v="0"/>
    <n v="7"/>
    <n v="1"/>
  </r>
  <r>
    <n v="2153"/>
    <x v="44"/>
    <n v="2"/>
    <s v="ChrisTina242527"/>
    <s v="@WrittenByHanna He's so about business now, its sad. Absolutely unrecognizable--who is this guy??  https://t.co/KX5XNqS2L4"/>
    <s v="2019-08-15 10:06:09"/>
    <x v="0"/>
    <n v="1"/>
    <n v="5"/>
  </r>
  <r>
    <n v="2154"/>
    <x v="44"/>
    <n v="3"/>
    <s v="VivanteFemme"/>
    <s v="@ChrisTina242527 @WrittenByHanna A billionaire 😒"/>
    <s v="2019-08-15 10:09:07"/>
    <x v="0"/>
    <n v="1"/>
    <n v="5"/>
  </r>
  <r>
    <n v="2155"/>
    <x v="44"/>
    <n v="4"/>
    <s v="ChrisTina242527"/>
    <s v="@VivanteFemme @WrittenByHanna  https://t.co/kcjTFR1KY8"/>
    <s v="2019-08-15 16:48:01"/>
    <x v="0"/>
    <n v="1"/>
    <n v="1"/>
  </r>
  <r>
    <n v="2156"/>
    <x v="45"/>
    <n v="1"/>
    <s v="charliekirk11"/>
    <s v="What was built under 8 years of Obama/Biden administration:  ANTIFA  Black Lives Matter  ISIS  What was built under 2.5 years of Trump/Pence  The strongest ever American economy  Record low minority unemployment  $4.5 billion worth of Wall  Why would we ever go back to Biden?  🤔"/>
    <s v="2019-08-17 19:09:16"/>
    <x v="0"/>
    <n v="1"/>
    <n v="1"/>
  </r>
  <r>
    <n v="2157"/>
    <x v="45"/>
    <n v="2"/>
    <s v="jtcope4"/>
    <s v="@charliekirk11 It is not a matter of going back. It is a matter of the ever onward march of leftism toward the immoralities of abortion, sexual deviancy, illegal immigration, and socialism. This is what must be fought, and it includes the whole democratic field, not simply Mr. Biden."/>
    <s v="2019-08-17 19:12:57"/>
    <x v="0"/>
    <n v="1"/>
    <n v="4"/>
  </r>
  <r>
    <n v="2158"/>
    <x v="45"/>
    <n v="3"/>
    <s v="JoshGellers"/>
    <s v="@jtcope4 @charliekirk11 What seem like “immoralities” to the ignorant are actually signs of human progress to the enlightened."/>
    <s v="2019-08-17 19:42:29"/>
    <x v="0"/>
    <n v="5"/>
    <n v="1"/>
  </r>
  <r>
    <n v="2159"/>
    <x v="45"/>
    <n v="4"/>
    <s v="Cynical_Reality"/>
    <s v="@JoshGellers @jtcope4 @charliekirk11 The ignorant and those in power always fight tooth and nail to prevent progress. But you can’t stop it. You can slow it, but it never stops."/>
    <s v="2019-08-17 21:36:34"/>
    <x v="0"/>
    <n v="3"/>
    <n v="3"/>
  </r>
  <r>
    <n v="2160"/>
    <x v="46"/>
    <n v="1"/>
    <s v="EgSophie"/>
    <s v="I’m an American Jew who believes in the promise of democracy and that Jewish safety is found through solidarity. I believe kids don’t belong in cages, my body is my choice, that trans women are women, that Black lives matter, and that no one is illegal.  #AmIDisloyal?"/>
    <s v="2019-08-20 19:45:27"/>
    <x v="0"/>
    <n v="1"/>
    <n v="1"/>
  </r>
  <r>
    <n v="2161"/>
    <x v="46"/>
    <n v="2"/>
    <s v="thatssocute"/>
    <s v="@EgSophie Gonna have to follow for that...... THANK you.  https://t.co/69NWM38bUX"/>
    <s v="2019-08-20 20:25:08"/>
    <x v="0"/>
    <n v="1"/>
    <n v="6"/>
  </r>
  <r>
    <n v="2162"/>
    <x v="46"/>
    <n v="3"/>
    <s v="sunsetmarieD"/>
    <s v="@thatssocute @EgSophie Yup"/>
    <s v="2019-08-21 11:28:51"/>
    <x v="0"/>
    <n v="1"/>
    <n v="6"/>
  </r>
  <r>
    <n v="2163"/>
    <x v="47"/>
    <n v="1"/>
    <s v="davidmirandario"/>
    <s v="This is what is happening almost every day on the Favelas of RJ. Helicopters,  shooting where people live. The state decided to declare war against the poor people.  #BlackLivesMatter #FavelaViva"/>
    <s v="2019-09-17 18:29:53"/>
    <x v="1"/>
    <m/>
    <m/>
  </r>
  <r>
    <n v="2164"/>
    <x v="47"/>
    <n v="2"/>
    <s v="IgorPra72178109"/>
    <s v="@davidmirandario Contra o tráfico porrada, cassete e bomba."/>
    <s v="2019-09-17 18:59:35"/>
    <x v="1"/>
    <m/>
    <m/>
  </r>
  <r>
    <n v="2165"/>
    <x v="47"/>
    <n v="3"/>
    <s v="Hansmarcos3"/>
    <s v="@IgorPra72178109 @davidmirandario Do alto e se fudendo se matam crianças ou trabalhadores né...quero ver entrar lá e confrontar mano a mano..."/>
    <s v="2019-09-18 07:32:20"/>
    <x v="1"/>
    <m/>
    <m/>
  </r>
  <r>
    <n v="2166"/>
    <x v="47"/>
    <n v="4"/>
    <s v="IgorPra72178109"/>
    <s v="@Hansmarcos3 @davidmirandario Faço isso uns 17 anos; agora prove que crianças e trabalhadores são mortos pela polícia. Por mim maconheiro, patrocinador de traficantes, deveria mofar na cadeia."/>
    <s v="2019-09-18 09:48:31"/>
    <x v="1"/>
    <m/>
    <m/>
  </r>
  <r>
    <n v="2167"/>
    <x v="48"/>
    <n v="1"/>
    <s v="HolesMad"/>
    <s v="@AB84 You’re this generation’s Rosa Parks, AB. Idc what the public thinks about you. You’ve made the #BlackLivesMatter group very proud."/>
    <s v="2019-09-20 18:03:53"/>
    <x v="0"/>
    <n v="1"/>
    <n v="6"/>
  </r>
  <r>
    <n v="2168"/>
    <x v="48"/>
    <n v="2"/>
    <s v="versa_styling"/>
    <s v="@BrosBeforeHoles @AB84 Troll... definitely not black either"/>
    <s v="2019-09-20 21:10:47"/>
    <x v="2"/>
    <n v="8"/>
    <n v="1"/>
  </r>
  <r>
    <n v="2169"/>
    <x v="48"/>
    <n v="3"/>
    <s v="HolesMad"/>
    <s v="@versa_styling @AB84 Troll... definitely not a woman either"/>
    <s v="2019-09-20 21:12:02"/>
    <x v="2"/>
    <n v="8"/>
    <n v="1"/>
  </r>
  <r>
    <n v="2170"/>
    <x v="48"/>
    <n v="4"/>
    <s v="versa_styling"/>
    <s v="@BrosBeforeHoles @AB84 Ohh darn...ya got me. Guess I should tell my bf huh?"/>
    <s v="2019-09-20 21:14:07"/>
    <x v="0"/>
    <n v="7"/>
    <n v="1"/>
  </r>
  <r>
    <n v="2171"/>
    <x v="48"/>
    <n v="5"/>
    <s v="Capt_MikeM"/>
    <s v="@versa_styling @BrosBeforeHoles @AB84 Anais you're a fine looking lady, boyfriend is lucky.  The tool up there knows not what he says"/>
    <s v="2019-09-20 23:32:20"/>
    <x v="2"/>
    <n v="7"/>
    <n v="4"/>
  </r>
  <r>
    <n v="2172"/>
    <x v="49"/>
    <n v="1"/>
    <s v="BerniceKing"/>
    <s v="God bless #BothamJean’s brother.  But don’t confuse his forgiveness with absolving this nation for its gross, bitter discrimination against Black people in a myriad of its systems and policies. Racism and white supremacist ideology can’t be “hugged out.” Do #BlackLivesMatter?"/>
    <s v="2019-10-02 19:19:57"/>
    <x v="0"/>
    <n v="1"/>
    <n v="1"/>
  </r>
  <r>
    <n v="2173"/>
    <x v="49"/>
    <n v="2"/>
    <s v="brenchance"/>
    <s v="@BerniceKing 💯...yet I think he modeled for us the beauty of Christ’s mercy. It’s almost like there are two separate issues. 1) Justice for Botham...and his life mattered so much more than the sentence of the court. And 2) Botham’s brother’s mercy. His words brought tears."/>
    <s v="2019-10-02 20:00:32"/>
    <x v="0"/>
    <n v="1"/>
    <n v="7"/>
  </r>
  <r>
    <n v="2174"/>
    <x v="49"/>
    <n v="3"/>
    <s v="bighittinray"/>
    <s v="@brenchance @BerniceKing Glad I'm not a Christian but if I was, I would follow Abraham's teachings. Plain and simple....Hotep."/>
    <s v="2019-10-02 20:06:34"/>
    <x v="0"/>
    <n v="1"/>
    <n v="1"/>
  </r>
  <r>
    <n v="2175"/>
    <x v="50"/>
    <n v="1"/>
    <s v="TananariveDue"/>
    <s v="@edlavaCNN @dallasnews Who polices the police?   #BlackLivesMatter #JoshuaBrown"/>
    <s v="2019-10-05 18:54:51"/>
    <x v="0"/>
    <n v="3"/>
    <n v="1"/>
  </r>
  <r>
    <n v="2176"/>
    <x v="50"/>
    <n v="2"/>
    <s v="TananariveDue"/>
    <s v="@edlavaCNN !!! OMG--this is confirmed by the @dallasnews: the key witness against Amber Guyger, #JoshuaBrown, has been found shot to death in Dallas.    https://t.co/bGu5qw24DT"/>
    <s v="2019-10-05 18:52:38"/>
    <x v="0"/>
    <n v="1"/>
    <n v="1"/>
  </r>
  <r>
    <n v="2177"/>
    <x v="50"/>
    <n v="3"/>
    <s v="Diane_Sherlock"/>
    <s v="@TananariveDue @dallasnews it's up  https://t.co/mLnMsOiDE9 also on TMZ, Heavy, and spreading"/>
    <s v="2019-10-05 18:53:30"/>
    <x v="0"/>
    <n v="1"/>
    <n v="1"/>
  </r>
  <r>
    <n v="2178"/>
    <x v="51"/>
    <n v="1"/>
    <s v="Bobbin_Singh"/>
    <s v="We have 5,000 plus jails and prisons in the U.S. This is the most comprehensive and elaborate infrastructure of incarceration and punishment the world has known. #massincarceration #masscriminalization #masspunishment #BlackLivesMatter #civilrights #racialjustice. 1/  https://t.co/2NyCr2ZQyk"/>
    <s v="2019-10-20 19:27:19"/>
    <x v="0"/>
    <n v="1"/>
    <n v="1"/>
  </r>
  <r>
    <n v="2179"/>
    <x v="51"/>
    <n v="2"/>
    <s v="welham_philip"/>
    <s v="@Bobbin_Singh Catch 22: 🍯 The Honey Pot of Crime?   Hypothesis: those incarcerated are paying for their own incarnation, a  % of Mineral Extraction Revenue is held on account attributed to birth certificate, costs are billed to this account on which income factionalised money is printed💰"/>
    <s v="2019-10-21 01:44:23"/>
    <x v="0"/>
    <n v="1"/>
    <n v="1"/>
  </r>
  <r>
    <n v="2180"/>
    <x v="51"/>
    <n v="3"/>
    <s v="welham_philip"/>
    <s v="@Bobbin_Singh They wouldn’t want those ‘poor criminals’ criminalised over having no money to go spend that money themselves would they... because it is worth a lot more to them paying back on bond at 6 % every quarter funding their lucrative careers out of perpetual money generating system"/>
    <s v="2019-10-21 01:54:08"/>
    <x v="0"/>
    <n v="1"/>
    <n v="1"/>
  </r>
  <r>
    <n v="2181"/>
    <x v="51"/>
    <n v="4"/>
    <s v="welham_philip"/>
    <s v="@Bobbin_Singh A system funding itself by Chaos Sorcery ‘abracadabra’ literally create from nothing: they create their own jobs, their entire infrastructure, administration and their lifestyles... crime pays the manifested destiny of the born supremacy ensured by funding others oppression 💭"/>
    <s v="2019-10-21 03:05:03"/>
    <x v="0"/>
    <n v="1"/>
    <n v="1"/>
  </r>
  <r>
    <n v="2182"/>
    <x v="52"/>
    <n v="1"/>
    <s v="nathan_trinkle"/>
    <s v="@shxlbyleeann And &quot;blue lives matter&quot; is directly referring to &quot;black lives matter,&quot; which gives off a whole different vibe, so essentially you're spreading misinformation and giving Vidor a bad rep for something they didn't even do."/>
    <s v="2019-11-02 17:57:21"/>
    <x v="0"/>
    <n v="6"/>
    <n v="1"/>
  </r>
  <r>
    <n v="2183"/>
    <x v="52"/>
    <n v="2"/>
    <s v="nathan_trinkle"/>
    <s v="@shxlbyleeann And &quot;blue lives matter&quot; is directly referring to &quot;black lives matter,&quot; which gives off a whole different vibe, so essentially you're spreading misinformation and giving Vidor a bad rep for something they didn't even do."/>
    <s v="2019-11-02 17:57:21"/>
    <x v="0"/>
    <n v="6"/>
    <n v="1"/>
  </r>
  <r>
    <n v="2184"/>
    <x v="52"/>
    <n v="3"/>
    <s v="shxlbyleeann"/>
    <s v="@nathan_trinkle they’re literally. both about supporting the police. same agenda. not calling it “blue lives matter” was just a thinly veiled attempt to make it seem like it wasn’t motivated by the black lives matter movement which... it definitely was but ok"/>
    <s v="2019-11-02 17:59:21"/>
    <x v="0"/>
    <n v="4"/>
    <n v="1"/>
  </r>
  <r>
    <n v="2185"/>
    <x v="52"/>
    <n v="4"/>
    <s v="nathan_trinkle"/>
    <s v="@shxlbyleeann Lemme rephrase it, what you're saying is not helping the reputation of Vidor."/>
    <s v="2019-11-02 18:02:18"/>
    <x v="0"/>
    <n v="4"/>
    <n v="1"/>
  </r>
  <r>
    <n v="2186"/>
    <x v="53"/>
    <n v="1"/>
    <s v="DavidDaComic"/>
    <s v="@bIackgirIs @roywoodjr Do black lives matter to black people?"/>
    <s v="2019-11-08 18:55:38"/>
    <x v="0"/>
    <n v="1"/>
    <n v="1"/>
  </r>
  <r>
    <n v="2187"/>
    <x v="53"/>
    <n v="2"/>
    <s v="LiveAndAscend"/>
    <s v="@DavidDaComic I answered the questions. The questions I asked were done to get a better idea of where you are coming from."/>
    <s v="2019-11-09 20:44:49"/>
    <x v="0"/>
    <n v="1"/>
    <n v="1"/>
  </r>
  <r>
    <n v="2188"/>
    <x v="53"/>
    <n v="3"/>
    <s v="DavidDaComic"/>
    <s v="@LiveAndAscend You didn’t answer, but when will black people be held accountable for their own actions? I always hear white people kill, but we kill our own with abortions highest any other race, we have higher in prison, and we kill each other higher % when will we be held accountable"/>
    <s v="2019-11-09 21:02:30"/>
    <x v="0"/>
    <n v="1"/>
    <n v="1"/>
  </r>
  <r>
    <n v="2189"/>
    <x v="54"/>
    <n v="1"/>
    <s v="RealDLHughley"/>
    <s v="#StephenASmith on #ColinKaepernick ‘s workout yesterday.... Thoughts?🤔 #TeamDL #kaepernick #nfl #blacklivesmatter #espn  https://t.co/4Ag1XsW286"/>
    <s v="2019-11-17 17:20:46"/>
    <x v="0"/>
    <n v="1"/>
    <n v="1"/>
  </r>
  <r>
    <n v="2190"/>
    <x v="54"/>
    <n v="2"/>
    <s v="natturnerx65"/>
    <s v="@RealDLHughley Colin Kaepernickbshould have GONE to that NFL workout and (showed out on the field).  After that was over he should have gone to a different location and held a public workout for the media.  As it stand the NFL said that he didn't show up for their workout."/>
    <s v="2019-11-17 17:41:44"/>
    <x v="0"/>
    <n v="1"/>
    <n v="1"/>
  </r>
  <r>
    <n v="2191"/>
    <x v="54"/>
    <n v="3"/>
    <s v="FuriousStyles7"/>
    <s v="@natturnerx65 @RealDLHughley My thoughts exactly. I'm a Kap supporter, but very few companies come to your location for a job interview. Don't forget that Kap actually walked away from 49ers 3 years ago not forced out"/>
    <s v="2019-11-17 17:47:47"/>
    <x v="0"/>
    <n v="1"/>
    <n v="3"/>
  </r>
  <r>
    <n v="2192"/>
    <x v="54"/>
    <n v="4"/>
    <s v="natturnerx65"/>
    <s v="@FuriousStyles7 @RealDLHughley You are right  If you have a job interview for 9AM  You can't call a few hours before and tell them that you are going to change the time and location for your interview  That's not how business work  Kaepernick didn't help himself by not going to that NFL workout"/>
    <s v="2019-11-17 17:58:04"/>
    <x v="0"/>
    <n v="1"/>
    <n v="4"/>
  </r>
  <r>
    <n v="2193"/>
    <x v="54"/>
    <n v="5"/>
    <s v="seanfro77531634"/>
    <s v="@natturnerx65 @FuriousStyles7 @RealDLHughley What are you talking about. He only had $10 million left on the contract. He wanted to go play some where else. Players do that all the time"/>
    <s v="2019-11-17 20:52:48"/>
    <x v="0"/>
    <n v="4"/>
    <n v="1"/>
  </r>
  <r>
    <n v="2194"/>
    <x v="55"/>
    <n v="1"/>
    <s v="Camellia_Alexan"/>
    <s v="This is what happens when you don’t disavow racists. Don’t expect Black Conservatives and other minorities to defend the Conservative base. We’ve disavowed Black Lives Matter. Disavow the radical right or you will lose support"/>
    <s v="2019-11-20 17:39:33"/>
    <x v="0"/>
    <n v="4"/>
    <n v="1"/>
  </r>
  <r>
    <n v="2195"/>
    <x v="55"/>
    <n v="2"/>
    <s v="Eric_thomas24"/>
    <s v="@Camellia_Alexan Camellia, there are racist in any and every group. Both on the right and on the left. Conservatism isnt based on our skin color, rather, it’s a certain set of ideals. Fight against the racist fringes &amp;amp; stand up for other conservatives. Don’t fold and walk away based on a minority"/>
    <s v="2019-11-20 18:01:26"/>
    <x v="0"/>
    <n v="1"/>
    <n v="1"/>
  </r>
  <r>
    <n v="2196"/>
    <x v="55"/>
    <n v="3"/>
    <s v="rookieuserIm"/>
    <s v="@Eric_thomas24 @Camellia_Alexan Said another way his group is the exception not the rule therefore one does not throw out the baby with the bathwater.I do welcome Nick spouting his thoughts for they expose him for who he is."/>
    <s v="2019-11-20 19:12:25"/>
    <x v="0"/>
    <n v="1"/>
    <n v="1"/>
  </r>
  <r>
    <n v="2197"/>
    <x v="55"/>
    <n v="4"/>
    <s v="Eric_thomas24"/>
    <s v="@rookieuserIm @Camellia_Alexan Indeed."/>
    <s v="2019-11-20 19:18:53"/>
    <x v="0"/>
    <n v="1"/>
    <n v="1"/>
  </r>
  <r>
    <n v="2198"/>
    <x v="56"/>
    <n v="1"/>
    <s v="shannonrwatts"/>
    <s v="Five years ago today, #TamirRice was shot to death by police for “open carrying” a toy gun at a park in Ohio, a state where open carry is legal. He was 12 years old. #BlackLivesMatter  https://t.co/20IweriG9N"/>
    <s v="2019-11-23 18:33:18"/>
    <x v="0"/>
    <n v="1"/>
    <n v="1"/>
  </r>
  <r>
    <n v="2199"/>
    <x v="56"/>
    <n v="2"/>
    <s v="slack2thefuture"/>
    <s v="@shannonrwatts By an officer who could not complete his gun range training without crying.  https://t.co/ILdU9eA5Hk  https://t.co/LZNSCjsvmZ"/>
    <s v="2019-11-23 18:44:56"/>
    <x v="0"/>
    <n v="1"/>
    <n v="3"/>
  </r>
  <r>
    <n v="2200"/>
    <x v="56"/>
    <n v="3"/>
    <s v="ewall1498"/>
    <s v="@slack2thefuture @shannonrwatts “...could not follow simple directions or communicate clearly” while holding a gun.  Good thing he’s not black, or he’d be dead right now."/>
    <s v="2019-11-23 19:16:26"/>
    <x v="0"/>
    <n v="1"/>
    <n v="3"/>
  </r>
  <r>
    <n v="2201"/>
    <x v="57"/>
    <n v="1"/>
    <s v="earthnamek"/>
    <s v="The cadet on the right holds up a “white power” gesture until his neighbour pulls his hand out of view - mere feet from the cadet of color.  #WhiteSupremacy #racism #BlackLivesMatter  #ImpeachAndRemoveTrump #republicans #NeverAgainIsNow #ArmyNavy"/>
    <s v="2019-12-14 18:49:54"/>
    <x v="0"/>
    <n v="3"/>
    <n v="1"/>
  </r>
  <r>
    <n v="2202"/>
    <x v="57"/>
    <n v="2"/>
    <s v="Anthony_Wooley"/>
    <s v="@MillerCrime @Crabapple_JBA Looks more like the hail saint horned hand jester.  Which is no big deal."/>
    <s v="2019-12-15 10:49:59"/>
    <x v="0"/>
    <n v="1"/>
    <n v="1"/>
  </r>
  <r>
    <n v="2203"/>
    <x v="57"/>
    <n v="3"/>
    <s v="MarkClodfelter"/>
    <s v="@Anthony_Wooley @MillerCrime @Crabapple_JBA It means white power. WP"/>
    <s v="2019-12-17 01:28:49"/>
    <x v="0"/>
    <n v="1"/>
    <n v="1"/>
  </r>
  <r>
    <n v="2204"/>
    <x v="57"/>
    <n v="4"/>
    <s v="Anthony_Wooley"/>
    <s v="@MarkClodfelter @MillerCrime @Crabapple_JBA And you know for sure,  how?  I just need more evendence before my mind goes the the worst possible answer."/>
    <s v="2019-12-17 03:01:08"/>
    <x v="0"/>
    <n v="1"/>
    <n v="1"/>
  </r>
  <r>
    <n v="2205"/>
    <x v="57"/>
    <n v="5"/>
    <s v="MarkClodfelter"/>
    <s v="@Anthony_Wooley @MillerCrime @Crabapple_JBA  https://t.co/CbkxyDY3af"/>
    <s v="2019-12-17 09:22:29"/>
    <x v="0"/>
    <n v="1"/>
    <n v="1"/>
  </r>
  <r>
    <n v="2206"/>
    <x v="58"/>
    <n v="1"/>
    <s v="BlkSocWithQTNA"/>
    <s v="I’m excited to present my new research project “Those Who Commit the Murders, Write the Reports: What Ida B. Wells-Barnett Taught Us About #BlackLivesMatter” at #ESS2020 with my advisor and colleagues!! #BearcatSociology"/>
    <s v="2019-12-20 16:05:57"/>
    <x v="0"/>
    <n v="1"/>
    <n v="1"/>
  </r>
  <r>
    <n v="2207"/>
    <x v="58"/>
    <n v="2"/>
    <s v="mookanomics"/>
    <s v="@BlkSocWithQTNA How do we access you research to read and understand?"/>
    <s v="2019-12-22 06:22:12"/>
    <x v="0"/>
    <n v="1"/>
    <n v="1"/>
  </r>
  <r>
    <n v="2208"/>
    <x v="58"/>
    <n v="3"/>
    <s v="BlkSocWithQTNA"/>
    <s v="@mookanomics This paper is still in progress but you can email me through my website and I will send you any of my other research projects you might be interested in!!"/>
    <s v="2019-12-22 09:29:47"/>
    <x v="0"/>
    <n v="1"/>
    <n v="1"/>
  </r>
  <r>
    <n v="2209"/>
    <x v="59"/>
    <n v="1"/>
    <s v="alebiosu_razi"/>
    <s v="@Stevestout20 @caribbeanting1 Yet, Black women are the ones literally organizing for the community since the beginning. When do we have time to worry about white women? It must be between fighting against mass incareceration, creating Black lives matter and being educated, right?"/>
    <s v="2019-12-23 17:29:26"/>
    <x v="0"/>
    <n v="1"/>
    <n v="1"/>
  </r>
  <r>
    <n v="2210"/>
    <x v="59"/>
    <n v="2"/>
    <s v="Stevestout20"/>
    <s v="@alebiosu_razi  https://t.co/6NLwpDZVYX You know I always find it funny how y'all want sources for everything except negative statements about black men lol"/>
    <s v="2019-12-23 17:59:59"/>
    <x v="0"/>
    <n v="6"/>
    <n v="1"/>
  </r>
  <r>
    <n v="2211"/>
    <x v="59"/>
    <n v="3"/>
    <s v="alebiosu_razi"/>
    <s v="@Stevestout20 When did I make negative statements about Black men? Show me proof. Washington Times is definitely not a credible source, so thanks for confirming your BS agenda."/>
    <s v="2019-12-23 18:03:54"/>
    <x v="2"/>
    <n v="6"/>
    <n v="1"/>
  </r>
  <r>
    <n v="2212"/>
    <x v="59"/>
    <n v="4"/>
    <s v="Stevestout20"/>
    <s v="@alebiosu_razi  https://t.co/oXrIwxTjoD I was talking about the other chick’s statements. And what makes the times not credible? Because they lean conservative?"/>
    <s v="2019-12-23 18:10:22"/>
    <x v="0"/>
    <n v="4"/>
    <n v="1"/>
  </r>
  <r>
    <n v="2213"/>
    <x v="60"/>
    <n v="1"/>
    <s v="BerniceKing"/>
    <s v="In some situations and systems, do #BlackLivesMatter as much or at all?   “Data shows that missing white children receive far more media coverage than missing black and brown children, despite higher rates of missing children among communities of color.”  https://t.co/szoJzDO7GT"/>
    <s v="2019-12-26 15:17:32"/>
    <x v="0"/>
    <n v="1"/>
    <n v="1"/>
  </r>
  <r>
    <n v="2214"/>
    <x v="60"/>
    <n v="2"/>
    <s v="Michael31146154"/>
    <s v="@BerniceKing God does not have favorites. We all matter.  We can’t allow the devil nor shady sources like “CNN” continue to feed us misinformation, half-truths and sensationalism."/>
    <s v="2019-12-26 17:18:26"/>
    <x v="0"/>
    <n v="1"/>
    <n v="1"/>
  </r>
  <r>
    <n v="2215"/>
    <x v="60"/>
    <n v="3"/>
    <s v="ken4theppl"/>
    <s v="@Michael31146154 @BerniceKing God doesn't but man does.   White female student in NY gets killed &amp;amp; been on the national news damn near everyday. Black &amp;amp; Latino girls are killed or go missing everyday &amp;amp; the response is silence on the local news forget about the national news."/>
    <s v="2019-12-26 19:24:09"/>
    <x v="0"/>
    <n v="1"/>
    <n v="1"/>
  </r>
  <r>
    <n v="2216"/>
    <x v="61"/>
    <n v="1"/>
    <s v="miles_gillette"/>
    <s v="@mikeschinkel @rlb0448 @realDonaldTrump Except for the fact that the “gun control” of background checks, straw purchase laws, etc R already in effect.  Now if you R advocating time, age, &amp;amp; firearm laws that limit a law abiding citizen’s ability 2 own a firearm 2 defend themselves, then that is just negligence."/>
    <s v="2019-01-05 18:40:24"/>
    <x v="0"/>
    <n v="5"/>
    <n v="1"/>
  </r>
  <r>
    <n v="2217"/>
    <x v="61"/>
    <n v="2"/>
    <s v="mikeschinkel"/>
    <s v="@miles_gillette I have been seriously studying the issue for quite a while.  Many citizen Rs may not be against practical laws, but NRA and extreme right keep elected Rs from even considering them.  Here is one proposal I have:   https://t.co/MY3gp3f1Jy.  I have an additional one planned soon."/>
    <s v="2019-01-10 18:09:27"/>
    <x v="0"/>
    <n v="1"/>
    <n v="1"/>
  </r>
  <r>
    <n v="2218"/>
    <x v="61"/>
    <n v="3"/>
    <s v="miles_gillette"/>
    <s v="@mikeschinkel @hopeperry83 @realDonaldTrump Sorry brother, if you checked the poltifact link I sent you - 60% cross via land. So 2 answer your “?” ...let’s start w/ 1st the fact they R “illegal” demonstrates a lack of respect 4 our laws, 2nd identity theft, 3rd their $18.5 billion/year burden on our healthcare system ..."/>
    <s v="2019-01-11 04:45:50"/>
    <x v="0"/>
    <n v="1"/>
    <n v="1"/>
  </r>
  <r>
    <n v="2219"/>
    <x v="61"/>
    <n v="4"/>
    <s v="mikeschinkel"/>
    <s v="@miles_gillette @hopeperry83 @realDonaldTrump I can't find your link (lost to the ethers of Twitter and google not helping) but here is a different Politifact link consistent with what I wrote: &quot;visa overstayers comprised 58 percent of the people who became undocumented immigrants that year.&quot;   https://t.co/nrcTRehKoA"/>
    <s v="2019-01-11 12:49:02"/>
    <x v="0"/>
    <n v="1"/>
    <n v="1"/>
  </r>
  <r>
    <n v="2220"/>
    <x v="61"/>
    <n v="5"/>
    <s v="miles_gillette"/>
    <s v="@mikeschinkel @paulsalvo5 @realDonaldTrump What is the the effective access diameter of all tunnels combined if there were 1,000? What is the effective access perimeter of the border currently without a wall? Yes tunnels will always be used, but they limit location and flow. Which is a part of the purpose of the wall."/>
    <s v="2019-01-11 19:33:06"/>
    <x v="0"/>
    <n v="1"/>
    <n v="1"/>
  </r>
  <r>
    <n v="2221"/>
    <x v="61"/>
    <n v="6"/>
    <s v="mikeschinkel"/>
    <s v="@miles_gillette @paulsalvo5 @realDonaldTrump &amp;lt;yawn&amp;gt;  There are so many ways to defeat a $5.7 billion dollar waste of money.  Solution #372 being a scissor lift and a rope ladder.  https://t.co/XgW2BxHFK7"/>
    <s v="2019-01-11 21:28:37"/>
    <x v="0"/>
    <n v="1"/>
    <n v="1"/>
  </r>
  <r>
    <n v="2222"/>
    <x v="62"/>
    <n v="1"/>
    <s v="NRA"/>
    <s v="(1/5) The gun control lobby likes to cite that 97 percent of Americans support so-called universal background checks. That is not accurate. Even in the most liberal anti-gun states, the measures did not come close to garnering 97 percent of the vote."/>
    <s v="2019-01-08 18:40:17"/>
    <x v="0"/>
    <n v="5"/>
    <n v="1"/>
  </r>
  <r>
    <n v="2223"/>
    <x v="62"/>
    <n v="2"/>
    <s v="11ElevenOneOne"/>
    <s v="@NRA Hey guys, so cool you like stats.  You cool then if we give the CDC a little money for gun violence research?  They could do stats too."/>
    <s v="2019-01-08 19:18:53"/>
    <x v="0"/>
    <n v="1"/>
    <n v="1"/>
  </r>
  <r>
    <n v="2224"/>
    <x v="62"/>
    <n v="3"/>
    <s v="graytfox"/>
    <s v="@11ElevenOneOne @NRA  https://t.co/l4ogL7oTcW  Here is one from 2013"/>
    <s v="2019-01-08 19:30:07"/>
    <x v="0"/>
    <n v="1"/>
    <n v="1"/>
  </r>
  <r>
    <n v="2225"/>
    <x v="62"/>
    <n v="4"/>
    <s v="mykeydeeh"/>
    <s v="@graytfox @11ElevenOneOne @NRA Wonder what are the stats for gun related deaths vs deaths caused by illegal aliens..."/>
    <s v="2019-01-09 08:33:28"/>
    <x v="0"/>
    <n v="1"/>
    <n v="1"/>
  </r>
  <r>
    <n v="2226"/>
    <x v="63"/>
    <n v="1"/>
    <s v="Dana_Fox10"/>
    <s v="@GOPChairwoman That’s a good question! Another one: Why is the GOP ignoring the many families of mass shootings victims of white male domestic terrorists who are asking for better gun control/background checks?"/>
    <s v="2019-01-14 18:36:07"/>
    <x v="0"/>
    <n v="1"/>
    <n v="1"/>
  </r>
  <r>
    <n v="2227"/>
    <x v="63"/>
    <n v="2"/>
    <s v="Dana_Fox10"/>
    <s v="@GOPChairwoman Don’t THOSE VICTIM’S families deserve to be heard? The GOP has NOTHING  to offer but “thoughts and prayers”. Why don’t you put your “thoughts and prayers” to work solving the border security problems?"/>
    <s v="2019-01-14 20:52:41"/>
    <x v="0"/>
    <n v="1"/>
    <n v="1"/>
  </r>
  <r>
    <n v="2228"/>
    <x v="63"/>
    <n v="3"/>
    <s v="Alyssa__Shelby"/>
    <s v="@Dana_Fox10 @GOPChairwoman According to Mother Jones, &quot;Since 1982, there have been at least 107 public mass shootings across the country.&quot; A devastating number, but when 2,000 people a year are killed by illegal immigrants, your sports stadium theory is backwards."/>
    <s v="2019-01-14 23:46:44"/>
    <x v="0"/>
    <n v="1"/>
    <n v="1"/>
  </r>
  <r>
    <n v="2229"/>
    <x v="64"/>
    <n v="1"/>
    <s v="darcgr"/>
    <s v="@mikephelps01 @Johnny__Rage @NRA I’m no real fan of liberals, I’m a socialist, but I really don’t see liberals as the real culprits here. Yes I disagree w/ some of their stances on gun control &amp;amp; much else, but to then believe the right/Republicans are PROTECTING rights is absurd. 1/"/>
    <s v="2019-02-02 18:38:13"/>
    <x v="0"/>
    <n v="1"/>
    <n v="1"/>
  </r>
  <r>
    <n v="2230"/>
    <x v="64"/>
    <n v="2"/>
    <s v="JLJohnson45"/>
    <s v="@darcgr @NRA  https://t.co/na5Ta6VclW"/>
    <s v="2019-02-02 16:54:14"/>
    <x v="0"/>
    <n v="1"/>
    <n v="1"/>
  </r>
  <r>
    <n v="2231"/>
    <x v="64"/>
    <n v="3"/>
    <s v="darcgr"/>
    <s v="@JLJohnson45 @LShrug @NRA When did I say it was okay? I just said I don’t think taking god-given life over material goods - that goes against all Jesus taught - is just or what we should accept as normal. Doesn’t mean I think theft is ok. My uncle in Texas owns guns. You’re just misrepresenting me."/>
    <s v="2019-02-02 17:05:18"/>
    <x v="0"/>
    <n v="3"/>
    <n v="1"/>
  </r>
  <r>
    <n v="2232"/>
    <x v="64"/>
    <n v="4"/>
    <s v="Maxman161"/>
    <s v="@darcgr @NRA The reason for 2A is found in numerous writings of the founders including the Federalist Papers.  It was not written to protect hunters or firearm collectors."/>
    <s v="2019-02-02 17:07:32"/>
    <x v="0"/>
    <n v="3"/>
    <n v="1"/>
  </r>
  <r>
    <n v="2233"/>
    <x v="64"/>
    <n v="5"/>
    <s v="darcgr"/>
    <s v="@Maxman161 @NRA &amp;amp; I didn’t suggest it was. I said, as those writings &amp;amp; the many drafts of the 2nd A &amp;amp; other firearm related laws suggest, that it was written because “a well regulated militia [is] necessary to the security of a free state”"/>
    <s v="2019-02-02 17:39:26"/>
    <x v="0"/>
    <n v="3"/>
    <n v="1"/>
  </r>
  <r>
    <n v="2234"/>
    <x v="64"/>
    <n v="6"/>
    <s v="PaddyFitz13"/>
    <s v="@darcgr @TactiCoolMemes @NRA The last refuge of a leftist when all else fails. Bring out the race card! Well done mam."/>
    <s v="2019-02-02 17:43:26"/>
    <x v="0"/>
    <n v="8"/>
    <n v="1"/>
  </r>
  <r>
    <n v="2235"/>
    <x v="64"/>
    <n v="7"/>
    <s v="darcgr"/>
    <s v="@PaddyFitz13 @TactiCoolMemes @NRA Go ahead then, lad, on your way."/>
    <s v="2019-02-02 17:45:35"/>
    <x v="0"/>
    <n v="8"/>
    <n v="1"/>
  </r>
  <r>
    <n v="2236"/>
    <x v="64"/>
    <n v="8"/>
    <s v="JLJohnson45"/>
    <s v="@darcgr @LShrug @NRA 1) Personal property isn't private property???  What kind of nonsense is that??? If it's mine, I have a right to protect it.  2) You constantly think protecting property equals killing for property.  3) Irrelevant. You're still promoting religion as a basis for your argument."/>
    <s v="2019-02-02 17:47:58"/>
    <x v="0"/>
    <n v="7"/>
    <n v="1"/>
  </r>
  <r>
    <n v="2237"/>
    <x v="65"/>
    <n v="1"/>
    <s v="realDonaldTrFan"/>
    <s v="I'm declarring a National Emergency! Now I get to build MY Monument to ME! The TRUMP Wall! Republicans Love this since we all know future Democrat Presidents will be too Dumb to declare a national emergency to fix gun control, Globle Warming, health care, educasion, or abortion!"/>
    <s v="2019-02-14 18:57:16"/>
    <x v="0"/>
    <n v="5"/>
    <n v="1"/>
  </r>
  <r>
    <n v="2238"/>
    <x v="65"/>
    <n v="2"/>
    <s v="Juleette2"/>
    <s v="@realDonaldTrFan welcomed to use- made it a few hours ago  https://t.co/5u2gp2JqAN"/>
    <s v="2019-02-14 18:58:12"/>
    <x v="0"/>
    <n v="1"/>
    <n v="3"/>
  </r>
  <r>
    <n v="2239"/>
    <x v="65"/>
    <n v="3"/>
    <s v="anetplurth"/>
    <s v="@Juleette2 @realDonaldTrFan Lol. Good one"/>
    <s v="2019-02-14 19:10:41"/>
    <x v="0"/>
    <n v="1"/>
    <n v="6"/>
  </r>
  <r>
    <n v="2240"/>
    <x v="66"/>
    <n v="1"/>
    <s v="BriannaWu"/>
    <s v="3/ It shoots a 5.56 mm bullet. You can feel the wind of it firing three feet behind the shooter. The gun is very difficult to control.   I’ve seen these fired thousands of times in games and movies. In real life you understand the devastation even being grazed would cause."/>
    <s v="2019-02-26 18:38:02"/>
    <x v="0"/>
    <n v="1"/>
    <n v="1"/>
  </r>
  <r>
    <n v="2241"/>
    <x v="66"/>
    <n v="2"/>
    <s v="eyepeakedinHS"/>
    <s v="@BriannaWu &quot;I had the opportunity to shoot a fully semi-automatic .22 LR shotgun under professional instruction. The radioactive shockwave blast blew the skin off of my lips with each press of the hipfire trigger. Thos should never be in the hands of civilians, as it blew my hands off.&quot;"/>
    <s v="2019-02-27 19:48:19"/>
    <x v="0"/>
    <n v="3"/>
    <n v="1"/>
  </r>
  <r>
    <n v="2242"/>
    <x v="66"/>
    <n v="3"/>
    <s v="Marvin19582"/>
    <s v="@eyepeakedinHS @BriannaWu Lmao you win"/>
    <s v="2019-02-27 20:12:24"/>
    <x v="0"/>
    <n v="1"/>
    <n v="6"/>
  </r>
  <r>
    <n v="2243"/>
    <x v="67"/>
    <n v="1"/>
    <s v="TorontoStar"/>
    <s v="A Toronto trauma surgeon arguing for stricter gun control is being targeted by a national firearm lobby that has flooded Ontario’s physicians’ regulator with dozens of complaints about her.  https://t.co/96jAiRR9j1"/>
    <s v="2019-03-08 18:35:03"/>
    <x v="0"/>
    <n v="1"/>
    <n v="1"/>
  </r>
  <r>
    <n v="2244"/>
    <x v="67"/>
    <n v="2"/>
    <s v="HardToStaySane"/>
    <s v="@TorontoStar I am neutral about guns, but hate to see them trying to silence her by playing such dirty tricks."/>
    <s v="2019-03-08 18:40:52"/>
    <x v="0"/>
    <n v="1"/>
    <n v="1"/>
  </r>
  <r>
    <n v="2245"/>
    <x v="67"/>
    <n v="3"/>
    <s v="Oldger1958"/>
    <s v="@9nQVha567FQid4N @TorontoStar Who playing dirty tricks? And what would those dirty tricks be? Unless you call calling out lies &amp;amp; correcting inaccurate information as dirty tricks."/>
    <s v="2019-03-08 19:18:57"/>
    <x v="0"/>
    <n v="4"/>
    <n v="1"/>
  </r>
  <r>
    <n v="2246"/>
    <x v="68"/>
    <n v="1"/>
    <s v="MTF_Tweets"/>
    <s v="What is the most important political issue for you?  For me, it's climate change.  #science    #SundayThoughts #BlueWave2020 #maga #ClimateChange #guncontrol #BorderSecurity #PoliticsNation   Retweet for a larger sample.  Comment to elaborate further."/>
    <s v="2019-03-17 19:25:13"/>
    <x v="0"/>
    <n v="1"/>
    <n v="1"/>
  </r>
  <r>
    <n v="2247"/>
    <x v="68"/>
    <n v="2"/>
    <s v="mullguy58"/>
    <s v="@MTF_Tweets Beating Trump"/>
    <s v="2019-03-17 19:41:39"/>
    <x v="0"/>
    <n v="1"/>
    <n v="1"/>
  </r>
  <r>
    <n v="2248"/>
    <x v="68"/>
    <n v="3"/>
    <s v="MTF_Tweets"/>
    <s v="@mullguy58 lol, fair enough"/>
    <s v="2019-03-17 19:42:54"/>
    <x v="0"/>
    <n v="1"/>
    <n v="3"/>
  </r>
  <r>
    <n v="2249"/>
    <x v="69"/>
    <n v="1"/>
    <s v="cleflore23"/>
    <s v="#Guncontrol zealots: Who the fuck is Carl?   Me: The smart ass black guy that‘s about to  ruin your “the second amendment is only for racist white guys” narrative.  https://t.co/Kifl0h31GW"/>
    <s v="2019-03-23 19:50:56"/>
    <x v="0"/>
    <n v="5"/>
    <n v="1"/>
  </r>
  <r>
    <n v="2250"/>
    <x v="69"/>
    <n v="2"/>
    <s v="insaneknight85"/>
    <s v="@cleflore23 You should get you a custom shiloh sharps rifle. They made Tom Sellecks gun for Quigley down under. Mines almost finished being made.  https://t.co/Xa6rdf3E3D"/>
    <s v="2019-03-24 03:27:21"/>
    <x v="0"/>
    <n v="1"/>
    <n v="4"/>
  </r>
  <r>
    <n v="2251"/>
    <x v="69"/>
    <n v="3"/>
    <s v="insaneknight85"/>
    <s v="@cleflore23 They are gorgeous  https://t.co/uNyA37Ea7Z"/>
    <s v="2019-03-24 03:27:57"/>
    <x v="0"/>
    <n v="1"/>
    <n v="4"/>
  </r>
  <r>
    <n v="2252"/>
    <x v="70"/>
    <n v="1"/>
    <s v="JuliusGoat"/>
    <s v="Self-defense *is* a basic human right, but there are other defenses than weaponry.  A country full of guns is a present and real threat.  To defend myself, I choose national gun control or a national gun ban.  https://t.co/AT2zkYLHfQ"/>
    <s v="2019-04-02 19:52:59"/>
    <x v="0"/>
    <n v="1"/>
    <n v="1"/>
  </r>
  <r>
    <n v="2253"/>
    <x v="70"/>
    <n v="2"/>
    <s v="TheSarcasticCap"/>
    <s v="@JuliusGoat I believe they banned all civilian guns in Venezuela. You’re welcome to check that out."/>
    <s v="2019-04-02 19:56:18"/>
    <x v="0"/>
    <n v="3"/>
    <n v="1"/>
  </r>
  <r>
    <n v="2254"/>
    <x v="70"/>
    <n v="3"/>
    <s v="NstyWmnWendy"/>
    <s v="@TheSarcasticCap @jpVari @JuliusGoat But you still didn't answer the question.  At what point should they have revolted to prevent the current situation? It is a good question and you don't seem to want to answer it."/>
    <s v="2019-04-06 06:48:08"/>
    <x v="0"/>
    <n v="5"/>
    <n v="1"/>
  </r>
  <r>
    <n v="2255"/>
    <x v="70"/>
    <n v="4"/>
    <s v="TheSarcasticCap"/>
    <s v="@NstyWmnWendy @jpVari @JuliusGoat You may have not read everything because I answered the question.  But I’m happy to oblige,  Once the government made the decision to put themselves over the people.  That’s when they should have taken control back."/>
    <s v="2019-04-06 07:23:58"/>
    <x v="0"/>
    <n v="6"/>
    <n v="1"/>
  </r>
  <r>
    <n v="2256"/>
    <x v="70"/>
    <n v="5"/>
    <s v="NstyWmnWendy"/>
    <s v="@TheSarcasticCap @jpVari @JuliusGoat That isn't an answer. What specific action did the Venezuelan government take to put the government over the people? Suggesting there should be armed civilian response is pretty serious, so at what exact point should they have fought back?"/>
    <s v="2019-04-06 12:46:18"/>
    <x v="0"/>
    <n v="4"/>
    <n v="1"/>
  </r>
  <r>
    <n v="2257"/>
    <x v="71"/>
    <n v="1"/>
    <s v="osullivanauthor"/>
    <s v="Liberals are far from perfect, but generally we do things from a place of love: - healthcare - better wages - equal footing for minorities, women - gun control - acceptance of others  Conservatives, on the other hand, often start from a place of exclusion and protecting the rich."/>
    <s v="2019-04-26 19:16:07"/>
    <x v="0"/>
    <n v="4"/>
    <n v="2"/>
  </r>
  <r>
    <n v="2258"/>
    <x v="71"/>
    <n v="2"/>
    <s v="Thx4SharingJerk"/>
    <s v="@osullivanauthor @_papaboy They’re not trying to protect the rich. They’re trying to protect themselves. The rich have duped them into thinking it’s the same thing."/>
    <s v="2019-04-26 19:20:31"/>
    <x v="0"/>
    <n v="1"/>
    <n v="1"/>
  </r>
  <r>
    <n v="2259"/>
    <x v="71"/>
    <n v="3"/>
    <s v="osullivanauthor"/>
    <s v="@Thx4SharingJerk @_papaboy I was speaking the reality, not what they've been duped into thinking.  But you're right."/>
    <s v="2019-04-26 19:23:39"/>
    <x v="0"/>
    <n v="1"/>
    <n v="3"/>
  </r>
  <r>
    <n v="2260"/>
    <x v="72"/>
    <n v="1"/>
    <s v="StarTribune"/>
    <s v="Gun control measures fail at Minnesota Legislature, voted down by conference committee.  https://t.co/sn0p6cwxRh  https://t.co/cIfdVERtKP"/>
    <s v="2019-05-14 19:00:00"/>
    <x v="0"/>
    <n v="1"/>
    <n v="1"/>
  </r>
  <r>
    <n v="2261"/>
    <x v="72"/>
    <n v="2"/>
    <s v="frizz0352"/>
    <s v="@StarTribune Gun Control doesn't work - we need to reintroduce basic firearm safety classes into our public schools to better educate children on how dangerous firearms can be."/>
    <s v="2019-05-14 19:27:29"/>
    <x v="0"/>
    <n v="1"/>
    <n v="1"/>
  </r>
  <r>
    <n v="2262"/>
    <x v="72"/>
    <n v="3"/>
    <s v="MrBorderBadger"/>
    <s v="@frizz0352 @StarTribune It’s not children. It’s adults."/>
    <s v="2019-05-14 20:14:09"/>
    <x v="0"/>
    <n v="1"/>
    <n v="1"/>
  </r>
  <r>
    <n v="2263"/>
    <x v="73"/>
    <n v="1"/>
    <s v="NRA"/>
    <s v="#ICYMI: In the 24-hour news cycle, gun rights successes rarely get reported because the media only covers gun control. That’s why it’s important to note all of the @NRA’s wins over the years and make sure #NRA members know what they’re contributing to. #2A  https://t.co/406pait67v"/>
    <s v="2019-05-23 19:35:51"/>
    <x v="0"/>
    <n v="1"/>
    <n v="1"/>
  </r>
  <r>
    <n v="2264"/>
    <x v="73"/>
    <n v="2"/>
    <s v="FlenerDwaine"/>
    <s v="@NRA Yeah the story if person breaks in and home owner shoots one shot and incident is over. There are stories out there where the home owner missed. The chased the guy down the side walk emptying the 15 rounds out of his semi auto pistol. Not hitting his intended target one time."/>
    <s v="2019-05-25 14:35:13"/>
    <x v="0"/>
    <n v="1"/>
    <n v="1"/>
  </r>
  <r>
    <n v="2265"/>
    <x v="73"/>
    <n v="3"/>
    <s v="FlenerDwaine"/>
    <s v="@NRA Called being responsible."/>
    <s v="2019-05-29 09:53:06"/>
    <x v="0"/>
    <n v="3"/>
    <n v="1"/>
  </r>
  <r>
    <n v="2266"/>
    <x v="74"/>
    <n v="1"/>
    <s v="RealSaavedra"/>
    <s v="Chris Wallace calls out Kirsten Gillibrand over her gun-control plans, noting none of them would have stopped the Virginia Beach tragedy: “Is there anything you could have done that would have stopped this terrible incident?”  Gillibrand: “Yeah, stop being beholden to the NRA”  https://t.co/GMSU9yW9EQ"/>
    <s v="2019-06-02 19:48:07"/>
    <x v="0"/>
    <n v="1"/>
    <n v="1"/>
  </r>
  <r>
    <n v="2267"/>
    <x v="74"/>
    <n v="2"/>
    <s v="gwpbrianw"/>
    <s v="@RealSaavedra The NRA doesn’t sell arms, but planned parenthood does."/>
    <s v="2019-06-03 10:35:12"/>
    <x v="0"/>
    <n v="3"/>
    <n v="1"/>
  </r>
  <r>
    <n v="2268"/>
    <x v="74"/>
    <n v="3"/>
    <s v="ThorsCubs"/>
    <s v="@gwpbrianw @RealSaavedra Wow....lol"/>
    <s v="2019-06-03 18:30:13"/>
    <x v="0"/>
    <n v="6"/>
    <n v="1"/>
  </r>
  <r>
    <n v="2269"/>
    <x v="75"/>
    <n v="1"/>
    <s v="stclairashley"/>
    <s v="Democrats have become an anti-children party:  They ignore the sexualization of children happening under the guise of LGBTQ rights.   They ignore the genocide happening under Planned Parenthood.   They use dead children as props for gun control."/>
    <s v="2019-06-11 19:11:21"/>
    <x v="0"/>
    <n v="4"/>
    <n v="1"/>
  </r>
  <r>
    <n v="2270"/>
    <x v="75"/>
    <n v="2"/>
    <s v="TetroBro"/>
    <s v="@stclairashley We shouldn’t have to point this shit out...but we do, because it’s (current year here).  I could honestly give a decent TEDTalk about Abortion and why it’s not an option and shouldn’t be considered but...I’m pretty sure almost everyone here is on the same page anyways."/>
    <s v="2019-06-11 19:19:20"/>
    <x v="0"/>
    <n v="1"/>
    <n v="3"/>
  </r>
  <r>
    <n v="2271"/>
    <x v="75"/>
    <n v="3"/>
    <s v="hotcaprisun"/>
    <s v="@TetroBro @stclairashley There really should be a ted talk on it."/>
    <s v="2019-06-11 21:22:18"/>
    <x v="0"/>
    <n v="1"/>
    <n v="5"/>
  </r>
  <r>
    <n v="2272"/>
    <x v="75"/>
    <n v="4"/>
    <s v="TetroBro"/>
    <s v="@hotcaprisun @stclairashley I’d be willing to host but half of what I have to say is anecdotal."/>
    <s v="2019-06-13 22:38:51"/>
    <x v="0"/>
    <n v="1"/>
    <n v="3"/>
  </r>
  <r>
    <n v="2273"/>
    <x v="76"/>
    <n v="1"/>
    <s v="jhlivingstone"/>
    <s v="The real cowards are Congress for not doing anything about putting in place reasonable gun control. At the very least we should outlaw all assault weapons. All other weapons should be regulated with at least as much oversight as the states driver's license  https://t.co/6Wbk3bGUrt"/>
    <s v="2019-06-14 19:36:25"/>
    <x v="0"/>
    <n v="4"/>
    <n v="1"/>
  </r>
  <r>
    <n v="2274"/>
    <x v="76"/>
    <n v="2"/>
    <s v="SoldierOneEaODG"/>
    <s v="@jhlivingstone So, just say they outlaw &quot;assault weapons&quot; how do you suppose they will find them all and confiscate them without starting a war? Not much oversight with state driver's licenses.  Oh, and a driver's license is a privilege. Keeping and bearing Arms is a right. There's a difference"/>
    <s v="2019-06-14 19:51:13"/>
    <x v="0"/>
    <n v="2"/>
    <n v="1"/>
  </r>
  <r>
    <n v="2275"/>
    <x v="76"/>
    <n v="3"/>
    <s v="TimothyTobias2"/>
    <s v="@SoldierOneEaODG @jhlivingstone I hear the sport fishing business is going under. What with all the boating accidents, and everything."/>
    <s v="2019-06-14 21:26:54"/>
    <x v="0"/>
    <n v="3"/>
    <n v="1"/>
  </r>
  <r>
    <n v="2276"/>
    <x v="77"/>
    <n v="1"/>
    <s v="bcbranman"/>
    <s v="You know who could definitely use $20,000? Organizations on the frontlines fighting for Women's reproductive health, LGBTQ+ rights, gun control, criminal justice reform, you name it. All at a time where those fights couldn't be more important than right now."/>
    <s v="2019-06-20 19:39:58"/>
    <x v="0"/>
    <n v="1"/>
    <n v="1"/>
  </r>
  <r>
    <n v="2277"/>
    <x v="77"/>
    <n v="2"/>
    <s v="imperialotter"/>
    <s v="@bcbranman Take it from someone who's not even a snyder fan, what they are doing is great. They raised that money for charity. I gladly donated to their cause. If only one persons life is saved from all t hi is work they've done it's worth it. Perhaps next time you should..."/>
    <s v="2019-06-21 07:10:35"/>
    <x v="0"/>
    <n v="1"/>
    <n v="4"/>
  </r>
  <r>
    <n v="2278"/>
    <x v="77"/>
    <n v="3"/>
    <s v="raveryn"/>
    <s v="@imperialotter @Stemot1978 @SFORZANTO2711 @bcbranman 🙏"/>
    <s v="2019-06-21 13:41:16"/>
    <x v="0"/>
    <n v="1"/>
    <n v="4"/>
  </r>
  <r>
    <n v="2279"/>
    <x v="78"/>
    <n v="1"/>
    <s v="CNN"/>
    <s v="Madonna has a message: &quot;We need to wake up.&quot; Her call-to-action is woven through the music video for her new single, &quot;God Control,&quot; which makes a statement against gun violence  https://t.co/cliBLJ6t3E"/>
    <s v="2019-06-26 19:40:02"/>
    <x v="0"/>
    <n v="1"/>
    <n v="1"/>
  </r>
  <r>
    <n v="2280"/>
    <x v="78"/>
    <n v="2"/>
    <s v="mmooch1970"/>
    <s v="@CNN What do her bodyguards use to protect her?"/>
    <s v="2019-06-26 19:43:07"/>
    <x v="0"/>
    <n v="3"/>
    <n v="1"/>
  </r>
  <r>
    <n v="2281"/>
    <x v="78"/>
    <n v="3"/>
    <s v="Rotradutorio"/>
    <s v="@mmooch1970 @CNN Strong arms"/>
    <s v="2019-06-27 01:52:49"/>
    <x v="0"/>
    <n v="2"/>
    <n v="1"/>
  </r>
  <r>
    <n v="2282"/>
    <x v="79"/>
    <n v="1"/>
    <s v="JohnRLottJr"/>
    <s v="#NZ struggles to enforce gun-control law There is no national registry for many of the weapons being banned, including the AR-15  So estimates of the numbers of newly banned weapons vary widely. So far, only ~700 firearms have been voluntarily turned in.  https://t.co/gsyrKuJghy"/>
    <s v="2019-07-02 18:55:37"/>
    <x v="0"/>
    <n v="1"/>
    <n v="1"/>
  </r>
  <r>
    <n v="2283"/>
    <x v="79"/>
    <n v="2"/>
    <s v="Nowhere_manN17"/>
    <s v="@JohnRLottJr So there's at least 700 dumbasses in New Zealand"/>
    <s v="2019-07-02 22:07:43"/>
    <x v="0"/>
    <n v="1"/>
    <n v="1"/>
  </r>
  <r>
    <n v="2284"/>
    <x v="79"/>
    <n v="3"/>
    <s v="idiamoncocic"/>
    <s v="@Nowhere_manN17 @JohnRLottJr Or they gave up one of their arsenal and kept the others...."/>
    <s v="2019-07-03 00:00:24"/>
    <x v="0"/>
    <n v="1"/>
    <n v="1"/>
  </r>
  <r>
    <n v="2285"/>
    <x v="80"/>
    <n v="1"/>
    <s v="Polysesouvient"/>
    <s v="&quot;America doesn't have a gun problem; it has a mental health problem&quot;: this post-mass shooting slogan is heard over&amp;amp;over - not just in the US but also here in 🇨🇦. Yet a new study shows that, like many other slogans, it suffers from a major flaw: it isn't true. #cdnpoli #GunControl"/>
    <s v="2019-07-05 19:33:32"/>
    <x v="0"/>
    <n v="3"/>
    <n v="1"/>
  </r>
  <r>
    <n v="2286"/>
    <x v="80"/>
    <n v="2"/>
    <s v="JohnHic03780715"/>
    <s v="@Polysesouvient So you are saying that mere access to guns is the cause of gun violence. Then why don't military and LE commit the majority of mass shootings?"/>
    <s v="2019-07-06 09:12:04"/>
    <x v="0"/>
    <n v="4"/>
    <n v="1"/>
  </r>
  <r>
    <n v="2287"/>
    <x v="80"/>
    <n v="3"/>
    <s v="emilybrown1960"/>
    <s v="@JohnHic03780715 @Polysesouvient Last week, over 200 competitors gathered in SW ON at the Canadian Trapshooting Assn championship. Despite the fact that each competitor had at least 1 firearm, there was not one act of violence. This is one of countless examples I could provide from 45+ years as a shooter."/>
    <s v="2019-07-06 10:13:53"/>
    <x v="0"/>
    <n v="2"/>
    <n v="1"/>
  </r>
  <r>
    <n v="2288"/>
    <x v="80"/>
    <n v="4"/>
    <s v="JohnHic03780715"/>
    <s v="@emilybrown1960 @Polysesouvient Great example Emily!"/>
    <s v="2019-07-06 10:16:19"/>
    <x v="0"/>
    <n v="1"/>
    <n v="5"/>
  </r>
  <r>
    <n v="2289"/>
    <x v="81"/>
    <n v="1"/>
    <s v="eshap"/>
    <s v="@_Lapsus_Linguae @FrancaRose33 @Peaches_Sabrina @DennisInAmerica @CatoInstitute Kudos, @_Lapsus_Linguae.   Your reasoned tone and run out the clock tactics effectively wear people the fork out.  But neither makes you right.  Most Americans &amp;amp; Gun Owners want reasonable gun control.  Question is: Why don’t you?  I guess if you weren’t anonymous we’d know."/>
    <s v="2019-07-11 19:32:23"/>
    <x v="0"/>
    <n v="4"/>
    <n v="1"/>
  </r>
  <r>
    <n v="2290"/>
    <x v="81"/>
    <n v="2"/>
    <s v="Peaches_Sabrina"/>
    <s v="@eshap  https://t.co/s3QIuCjprt  Care to argue any more?"/>
    <s v="2019-07-11 14:29:51"/>
    <x v="0"/>
    <n v="3"/>
    <n v="1"/>
  </r>
  <r>
    <n v="2291"/>
    <x v="81"/>
    <n v="3"/>
    <s v="FrancaRose33"/>
    <s v="@Peaches_Sabrina @eshap Yes, because the weapons are illegal now."/>
    <s v="2019-07-11 14:37:03"/>
    <x v="0"/>
    <n v="3"/>
    <n v="1"/>
  </r>
  <r>
    <n v="2292"/>
    <x v="81"/>
    <n v="4"/>
    <s v="Peaches_Sabrina"/>
    <s v="@FrancaRose33 @eshap And registration leads to confiscation..."/>
    <s v="2019-07-11 16:03:05"/>
    <x v="0"/>
    <n v="3"/>
    <n v="1"/>
  </r>
  <r>
    <n v="2293"/>
    <x v="81"/>
    <n v="5"/>
    <s v="eshap"/>
    <s v="@Peaches_Sabrina @FrancaRose33 Just like with cars and dogs!!!  Oh wait."/>
    <s v="2019-07-11 16:06:21"/>
    <x v="0"/>
    <n v="5"/>
    <n v="1"/>
  </r>
  <r>
    <n v="2294"/>
    <x v="81"/>
    <n v="6"/>
    <s v="Peaches_Sabrina"/>
    <s v="@eshap @FrancaRose33 Quick question, which do government(s) fear, an armed populace that can stand up against them, or one that can drive and own a dog."/>
    <s v="2019-07-11 16:08:44"/>
    <x v="0"/>
    <n v="3"/>
    <n v="1"/>
  </r>
  <r>
    <n v="2295"/>
    <x v="81"/>
    <n v="7"/>
    <s v="eshap"/>
    <s v="@Peaches_Sabrina @FrancaRose33 Quick question: Are you dumb or legally a moron?"/>
    <s v="2019-07-11 16:09:55"/>
    <x v="2"/>
    <n v="8"/>
    <n v="1"/>
  </r>
  <r>
    <n v="2296"/>
    <x v="81"/>
    <n v="8"/>
    <s v="Peaches_Sabrina"/>
    <s v="@eshap @FrancaRose33 Quick question, can you actually form an argument or do you rely on logical fallacies?"/>
    <s v="2019-07-11 16:12:41"/>
    <x v="2"/>
    <n v="6"/>
    <n v="1"/>
  </r>
  <r>
    <n v="2297"/>
    <x v="81"/>
    <n v="9"/>
    <s v="FrancaRose33"/>
    <s v="@Peaches_Sabrina @eshap ... of illegal weapons. Not all. :)"/>
    <s v="2019-07-11 16:26:59"/>
    <x v="0"/>
    <n v="4"/>
    <n v="1"/>
  </r>
  <r>
    <n v="2298"/>
    <x v="81"/>
    <n v="10"/>
    <s v="Peaches_Sabrina"/>
    <s v="@FrancaRose33 @eshap And the NZ's aren't turning them in..."/>
    <s v="2019-07-11 16:32:36"/>
    <x v="0"/>
    <n v="4"/>
    <n v="1"/>
  </r>
  <r>
    <n v="2299"/>
    <x v="81"/>
    <n v="11"/>
    <s v="FrancaRose33"/>
    <s v="@Peaches_Sabrina @eshap @_Lapsus_Linguae Well, that's a majority :)"/>
    <s v="2019-07-11 16:35:40"/>
    <x v="0"/>
    <n v="4"/>
    <n v="1"/>
  </r>
  <r>
    <n v="2300"/>
    <x v="81"/>
    <n v="12"/>
    <s v="eshap"/>
    <s v="@FrancaRose33 @Peaches_Sabrina @_Lapsus_Linguae I ask if they are morons. Then, they prove they are."/>
    <s v="2019-07-11 16:36:33"/>
    <x v="2"/>
    <n v="8"/>
    <n v="1"/>
  </r>
  <r>
    <n v="2301"/>
    <x v="81"/>
    <n v="13"/>
    <s v="Peaches_Sabrina"/>
    <s v="@eshap @_Lapsus_Linguae @FrancaRose33 And you think that means the rest of the country supports this right?"/>
    <s v="2019-07-11 16:37:18"/>
    <x v="2"/>
    <n v="3"/>
    <n v="1"/>
  </r>
  <r>
    <n v="2302"/>
    <x v="81"/>
    <n v="14"/>
    <s v="eshap"/>
    <s v="@Peaches_Sabrina @FrancaRose33 @_Lapsus_Linguae How could you possibly know that? Do you have access to the voting records of people from Washington, collated by whether they are NRA Members?  It’s official.   You are legally a moron.  https://t.co/LJ1nQgrLSn"/>
    <s v="2019-07-11 16:39:34"/>
    <x v="2"/>
    <n v="8"/>
    <n v="1"/>
  </r>
  <r>
    <n v="2303"/>
    <x v="81"/>
    <n v="15"/>
    <s v="Peaches_Sabrina"/>
    <s v="@eshap @FrancaRose33 @_Lapsus_Linguae Ahhhhhh but you said NRA members support the background checks, now how do you know if NRA members supported this? Are you a moron or just stupid?"/>
    <s v="2019-07-11 16:42:31"/>
    <x v="2"/>
    <n v="7"/>
    <n v="1"/>
  </r>
  <r>
    <n v="2304"/>
    <x v="81"/>
    <n v="16"/>
    <s v="eshap"/>
    <s v="@Peaches_Sabrina @FrancaRose33 @_Lapsus_Linguae “@pewresearch conducted a poll of 3,930 U.S. adults, including 1,269 gun owners. The survey included 262 respondents who identified as NRA members.  The poll showed that 52% of NRA members favored background checks”  Moron.    https://t.co/u0Yc48zr4w"/>
    <s v="2019-07-11 16:48:02"/>
    <x v="2"/>
    <n v="7"/>
    <n v="1"/>
  </r>
  <r>
    <n v="2305"/>
    <x v="81"/>
    <n v="17"/>
    <s v="Peaches_Sabrina"/>
    <s v="@eshap @FrancaRose33 @_Lapsus_Linguae @pewresearch Oh so how do you verify that they are NRA members?  I can say I am a NRA member if someone calls me..."/>
    <s v="2019-07-11 16:50:25"/>
    <x v="0"/>
    <n v="4"/>
    <n v="1"/>
  </r>
  <r>
    <n v="2306"/>
    <x v="82"/>
    <n v="1"/>
    <s v="Tactical_review"/>
    <s v="Am I the only one that finds it funny that he asks a question, then explains what we already know right after it.  #guncontrol #liberallogic  https://t.co/L5TDdv33rG"/>
    <s v="2019-07-20 18:00:03"/>
    <x v="0"/>
    <n v="3"/>
    <n v="1"/>
  </r>
  <r>
    <n v="2307"/>
    <x v="82"/>
    <n v="2"/>
    <s v="TeresaYBM4"/>
    <s v="@Tactical_review What difference does it make If you are killed with an AR15 or a .22? You are dead either way. One cannot make you more dead!"/>
    <s v="2019-07-20 23:25:02"/>
    <x v="0"/>
    <n v="4"/>
    <n v="1"/>
  </r>
  <r>
    <n v="2308"/>
    <x v="82"/>
    <n v="3"/>
    <s v="Tactical_review"/>
    <s v="@TeresaYBM4 For the record, a .223 and a .22 are exactly the same caliber, both are .224 caliber bullets."/>
    <s v="2019-07-20 23:28:23"/>
    <x v="0"/>
    <n v="3"/>
    <n v="1"/>
  </r>
  <r>
    <n v="2309"/>
    <x v="83"/>
    <n v="1"/>
    <s v="CHIZMAGA"/>
    <s v="So Liberals are demanding Gun Control?...  What about Border Control? Don’t a lot of the Guns come through the Southern Border?   Let’s ask Eric Holder."/>
    <s v="2019-08-11 19:48:41"/>
    <x v="0"/>
    <n v="3"/>
    <n v="1"/>
  </r>
  <r>
    <n v="2310"/>
    <x v="83"/>
    <n v="2"/>
    <s v="SamVanivray"/>
    <s v="@CHIZMAGA It’s not. However, I disagree with forcing illegal crossings via unnecessary bureaucracy and metering. That would be like forcing you into a technicality while you were saving the lives of your family and then calling you a criminal.  But yes I support catching real criminals."/>
    <s v="2019-08-11 21:06:15"/>
    <x v="0"/>
    <n v="2"/>
    <n v="1"/>
  </r>
  <r>
    <n v="2311"/>
    <x v="83"/>
    <n v="3"/>
    <s v="CHIZMAGA"/>
    <s v="@SamVanivray Then why do you call them Non-Criminals when they are in fact criminals?"/>
    <s v="2019-08-11 21:07:45"/>
    <x v="0"/>
    <n v="4"/>
    <n v="1"/>
  </r>
  <r>
    <n v="2312"/>
    <x v="83"/>
    <n v="4"/>
    <s v="SamVanivray"/>
    <s v="@CHIZMAGA I'm saying that we should not be _forcing_ people to commit crimes in order to save their own lives. Secondly, the point is that nobody would say &quot;oh, sure, come in with that stolen bag of guns you have, since you're from Central America we'll just let that slide by.&quot;"/>
    <s v="2019-08-11 21:20:51"/>
    <x v="0"/>
    <n v="3"/>
    <n v="1"/>
  </r>
  <r>
    <n v="2313"/>
    <x v="84"/>
    <n v="1"/>
    <s v="CNN"/>
    <s v="&quot;We can't just blame one political party for this,&quot; Beto O'Rourke said at a roundtable on gun control held in Iowa. &quot;Democrats have had control of every level of power within recent history and did not avail themselves of it to address these issues&quot;  https://t.co/SxOjzBmQMz"/>
    <s v="2019-08-23 19:41:05"/>
    <x v="0"/>
    <n v="1"/>
    <n v="1"/>
  </r>
  <r>
    <n v="2314"/>
    <x v="84"/>
    <n v="2"/>
    <s v="keithwhitson"/>
    <s v="@CNN Is he still in the race?  @TheDemCoalition get him out of here"/>
    <s v="2019-08-23 19:45:23"/>
    <x v="0"/>
    <n v="1"/>
    <n v="1"/>
  </r>
  <r>
    <n v="2315"/>
    <x v="84"/>
    <n v="3"/>
    <s v="ncforchange"/>
    <s v="@keithwhitson @CNN @TheDemCoalition For speaking the truth?"/>
    <s v="2019-08-23 22:21:36"/>
    <x v="0"/>
    <n v="3"/>
    <n v="1"/>
  </r>
  <r>
    <n v="2316"/>
    <x v="84"/>
    <n v="4"/>
    <s v="keithwhitson"/>
    <s v="@ncforbeto2020 @CNN @TheDemCoalition For not being able to win. We need to move on. Momentum is gone."/>
    <s v="2019-08-23 23:41:49"/>
    <x v="0"/>
    <n v="3"/>
    <n v="1"/>
  </r>
  <r>
    <n v="2317"/>
    <x v="84"/>
    <n v="5"/>
    <s v="ATXKrystal"/>
    <s v="@keithwhitson @CNN @TheDemCoalition Please see: @mjhegar"/>
    <s v="2019-08-23 23:42:31"/>
    <x v="0"/>
    <n v="3"/>
    <n v="1"/>
  </r>
  <r>
    <n v="2318"/>
    <x v="84"/>
    <n v="6"/>
    <s v="keithwhitson"/>
    <s v="@ATXKrystal @CNN @TheDemCoalition @mjhegar Thank you. Following her now."/>
    <s v="2019-08-23 23:43:23"/>
    <x v="0"/>
    <n v="1"/>
    <n v="5"/>
  </r>
  <r>
    <n v="2319"/>
    <x v="84"/>
    <n v="7"/>
    <s v="Oooooo_Donna"/>
    <s v="@keithwhitson @CNN @TheDemCoalition He's right. We had both Chambers of Congress &amp;amp; the WH. We did nothing &amp;amp; Sandy Hook followed our inaction."/>
    <s v="2019-08-23 23:45:08"/>
    <x v="0"/>
    <n v="1"/>
    <n v="1"/>
  </r>
  <r>
    <n v="2320"/>
    <x v="84"/>
    <n v="8"/>
    <s v="keithwhitson"/>
    <s v="@Oooooo_Donna @CNN @TheDemCoalition Talk to @SpeakerPelosi"/>
    <s v="2019-08-23 23:45:42"/>
    <x v="0"/>
    <n v="1"/>
    <n v="1"/>
  </r>
  <r>
    <n v="2321"/>
    <x v="85"/>
    <n v="1"/>
    <s v="DiamondandSilk"/>
    <s v=".@DiamondandSilk discuss Gun Confiscation and Gun Control.  https://t.co/UsOkBXKlra"/>
    <s v="2019-09-05 19:44:20"/>
    <x v="0"/>
    <n v="1"/>
    <n v="1"/>
  </r>
  <r>
    <n v="2322"/>
    <x v="85"/>
    <n v="2"/>
    <s v="virg163"/>
    <s v="@DiamondandSilk You people have lost your ability to think. You believe big polluters that global warming is a hoax, and our planet dies. You believe gun salesmen when they tell you that we don't need responsibility with gun ownership, so American people die. You believe Trump when he tells"/>
    <s v="2019-09-06 00:48:12"/>
    <x v="2"/>
    <n v="6"/>
    <n v="1"/>
  </r>
  <r>
    <n v="2323"/>
    <x v="85"/>
    <n v="3"/>
    <s v="virg163"/>
    <s v="@DiamondandSilk you that the FBI, CIA, DOJ, journalist, meteorologist, all media organizations, and our allies are all liars, and that he alone speaks the truth, and our Nation dies. It is the job of polluters to polite, ofcourse they want you to think Global Warming is a hoax."/>
    <s v="2019-09-06 00:54:02"/>
    <x v="0"/>
    <n v="4"/>
    <n v="1"/>
  </r>
  <r>
    <n v="2324"/>
    <x v="85"/>
    <n v="4"/>
    <s v="virg163"/>
    <s v="@DiamondandSilk The NRA wants to sell guns, of course they don't want us to be responsible gun owners, that would mean some wouldn't be able to purchase and that affects their cash. We as a Nation have to suffer because some of you are nieve and don't think, some are evil and don't care."/>
    <s v="2019-09-06 01:07:23"/>
    <x v="0"/>
    <n v="4"/>
    <n v="1"/>
  </r>
  <r>
    <n v="2325"/>
    <x v="86"/>
    <n v="1"/>
    <s v="TheDemCoalition"/>
    <s v="Trump, who has seemingly lost interest in gun control, wants to ban flavored e-cigarettes. According to the bumbling dotard, kids are coming home and saying, “Mom, I want to vape!”  #MoronPresident    https://t.co/1wtWRDOyWO"/>
    <s v="2019-09-11 19:55:03"/>
    <x v="0"/>
    <n v="6"/>
    <n v="1"/>
  </r>
  <r>
    <n v="2326"/>
    <x v="86"/>
    <n v="2"/>
    <s v="Seiginotora_TM"/>
    <s v="@TheDemCoalition Yeah I mean, I see where he’s coming from here. Vaping has proven to be more dangerous than regular smoking. And I get he wants to protect Barron from that. So in this case I can’t fault him this time.   But.  There’s still the issue of gun violence. That needs to be curbed."/>
    <s v="2019-09-11 19:58:35"/>
    <x v="0"/>
    <n v="1"/>
    <n v="1"/>
  </r>
  <r>
    <n v="2327"/>
    <x v="86"/>
    <n v="3"/>
    <s v="kmcm"/>
    <s v="@Ken_D_Blackwell @TheDemCoalition No, it hasn't. Vaping OIL is more dangerous than smoking. Vaping nicotine is not.  Look up the study that the UK's Public Health department did. It's 95% safer than smoking."/>
    <s v="2019-09-11 20:32:16"/>
    <x v="0"/>
    <n v="3"/>
    <n v="1"/>
  </r>
  <r>
    <n v="2328"/>
    <x v="87"/>
    <n v="1"/>
    <s v="cobonita"/>
    <s v="@TrumpWarRoom This is a lie. Let’s be clear.  No one wants to take your guns, hunting and supporting rifles away.  This is a lie created by Trump Republican’s.  What is up for gun control and to be removed off the streets are the AR 15 rifles meant to kill people.  Harris may own a gun, but"/>
    <s v="2019-09-14 19:56:28"/>
    <x v="0"/>
    <n v="5"/>
    <n v="1"/>
  </r>
  <r>
    <n v="2329"/>
    <x v="87"/>
    <n v="2"/>
    <s v="cobonita"/>
    <s v="@TrumpWarRoom But it’s not a AR 15.  If #trumpWarRoom can prove differently, do so. Otherwise, stop the lies."/>
    <s v="2019-09-14 19:58:02"/>
    <x v="0"/>
    <n v="5"/>
    <n v="1"/>
  </r>
  <r>
    <n v="2330"/>
    <x v="87"/>
    <n v="3"/>
    <s v="KiltedRef"/>
    <s v="@cobonita @TrumpWarRoom That is the most insane logic I've seen all night.  I guess you think Harris's gun is meant to tickle people?"/>
    <s v="2019-09-14 21:19:15"/>
    <x v="0"/>
    <n v="6"/>
    <n v="1"/>
  </r>
  <r>
    <n v="2331"/>
    <x v="88"/>
    <n v="1"/>
    <s v="dandrenorton"/>
    <s v="You can’t take our guns away Beto nor any other politician. Being a Democrat and Republican supporter, Im not voting for a  man who wants to ban all firearms.  Should all sale of firearms become illegal? #Beto2020 #DemocraticDebate #BetoORourke #BetoForAmerica #guns #GunControl"/>
    <s v="2019-09-17 19:46:38"/>
    <x v="0"/>
    <n v="5"/>
    <n v="1"/>
  </r>
  <r>
    <n v="2332"/>
    <x v="88"/>
    <n v="2"/>
    <s v="RivasSergio"/>
    <s v="@DAndreMN He didn’t say that. He wants weapons of war not your handgun or rifle."/>
    <s v="2019-09-17 22:02:09"/>
    <x v="0"/>
    <n v="4"/>
    <n v="1"/>
  </r>
  <r>
    <n v="2333"/>
    <x v="88"/>
    <n v="3"/>
    <s v="j_mcnulty54b"/>
    <s v="@RivasSergio @DAndreMN The original purpose of the gun was for warfare."/>
    <s v="2019-09-17 22:16:20"/>
    <x v="0"/>
    <n v="4"/>
    <n v="1"/>
  </r>
  <r>
    <n v="2334"/>
    <x v="88"/>
    <n v="4"/>
    <s v="RivasSergio"/>
    <s v="@j_mcnulty54b @DAndreMN Okay.  If you want to keep your musket I'm all for it."/>
    <s v="2019-09-17 22:20:32"/>
    <x v="0"/>
    <n v="4"/>
    <n v="1"/>
  </r>
  <r>
    <n v="2335"/>
    <x v="88"/>
    <n v="5"/>
    <s v="j_mcnulty54b"/>
    <s v="@RivasSergio @DAndreMN Lever action rifles (repeaters) were once considered weapons of war, Bolt act rifles were once considered weapons of war, Revolvers were once considered weapons of war, and shotguns are still used in combat."/>
    <s v="2019-09-17 22:24:00"/>
    <x v="0"/>
    <n v="4"/>
    <n v="1"/>
  </r>
  <r>
    <n v="2336"/>
    <x v="88"/>
    <n v="6"/>
    <s v="RivasSergio"/>
    <s v="@j_mcnulty54b @DAndreMN I'm aware.  None of those fire over 10 rounds per second like an AR-15."/>
    <s v="2019-09-17 22:30:40"/>
    <x v="0"/>
    <n v="4"/>
    <n v="1"/>
  </r>
  <r>
    <n v="2337"/>
    <x v="88"/>
    <n v="7"/>
    <s v="j_mcnulty54b"/>
    <s v="@RivasSergio @DAndreMN Mass shooters in those four shootings killed or wounded a total of 121 people without the use of an assault rifle."/>
    <s v="2019-09-17 22:31:16"/>
    <x v="0"/>
    <n v="2"/>
    <n v="1"/>
  </r>
  <r>
    <n v="2338"/>
    <x v="89"/>
    <n v="1"/>
    <s v="essenviews"/>
    <s v="Virginia's GOP Sen. Amanda Chase is campaigning on her willingness to shoot gun control advocates.  In a FB ad, Chase urges supporters to sign her &quot;petition&quot; to protect their guns. &quot;I'm not afraid to shoot down gun groups,&quot; her caption explains.  https://t.co/4l1nh6V6ID"/>
    <s v="2019-09-20 19:38:55"/>
    <x v="0"/>
    <n v="1"/>
    <n v="1"/>
  </r>
  <r>
    <n v="2339"/>
    <x v="89"/>
    <n v="2"/>
    <s v="DunPlayin"/>
    <s v="@essenviews Why hasn't FB taken down her threat of violence?"/>
    <s v="2019-09-20 19:47:19"/>
    <x v="0"/>
    <n v="1"/>
    <n v="1"/>
  </r>
  <r>
    <n v="2340"/>
    <x v="89"/>
    <n v="3"/>
    <s v="faircissy"/>
    <s v="@DunPlayin @essenviews When one of your children,mother ,sister, is brutally sexually assaulted then you’ll get it!Like they say people don’t get it till it happens to them!!Watch out because the odds now I believe is 3 out of 5 girls will be sexually assaulted!Pray it’s not you or your family!"/>
    <s v="2019-09-23 10:07:55"/>
    <x v="0"/>
    <n v="4"/>
    <n v="1"/>
  </r>
  <r>
    <n v="2341"/>
    <x v="90"/>
    <n v="1"/>
    <s v="CJ_Johnson17th"/>
    <s v="This is exactly why we need gun control!!!!!!  Someone shouldn’t be able to spend $10 and add this accessory to their AR-15  It’s bad enough they can shoot 21 rounds in 1 squeeze of the trigger, now they are able to spray bullets in any direction!!  #EnoughIsEnough  https://t.co/ryK9flXdVF"/>
    <s v="2019-09-26 19:44:40"/>
    <x v="0"/>
    <n v="1"/>
    <n v="1"/>
  </r>
  <r>
    <n v="2342"/>
    <x v="90"/>
    <n v="2"/>
    <s v="MusicbyScott"/>
    <s v="@CJ_Johnson17th Now, I know pretty much bugger all about firing guns however the thought springs to mind. If a bullet is travelling fast in 1 direction (out of the barrel), how is it able to do a right turn, at speed, to fire out of one of those holes?"/>
    <s v="2019-09-26 19:50:16"/>
    <x v="0"/>
    <n v="4"/>
    <n v="1"/>
  </r>
  <r>
    <n v="2343"/>
    <x v="90"/>
    <n v="3"/>
    <s v="abn1915"/>
    <s v="@MusicbyScott @CJ_Johnson17th 🤫🤫 dont use common sense"/>
    <s v="2019-09-26 21:57:20"/>
    <x v="0"/>
    <n v="1"/>
    <n v="4"/>
  </r>
  <r>
    <n v="2344"/>
    <x v="91"/>
    <n v="1"/>
    <s v="CNN"/>
    <s v="“We in the Senate should be able to do two things at once,” Sen. Amy Klobuchar says, adding that while the House is conducting the impeachment inquiry the Senate should look into gun control.  https://t.co/cVx41qIvHM"/>
    <s v="2019-10-02 19:44:55"/>
    <x v="0"/>
    <n v="1"/>
    <n v="1"/>
  </r>
  <r>
    <n v="2345"/>
    <x v="91"/>
    <n v="2"/>
    <s v="LoriSums"/>
    <s v="@CNN Is Amy in the race still? I thought she dropped out. 🤔"/>
    <s v="2019-10-02 21:53:02"/>
    <x v="0"/>
    <n v="1"/>
    <n v="1"/>
  </r>
  <r>
    <n v="2346"/>
    <x v="91"/>
    <n v="3"/>
    <s v="hattiemdurant"/>
    <s v="@LoriSums @CNN Still in I don’t know why"/>
    <s v="2019-10-02 21:58:42"/>
    <x v="0"/>
    <n v="1"/>
    <n v="1"/>
  </r>
  <r>
    <n v="2347"/>
    <x v="92"/>
    <n v="1"/>
    <s v="JustinTrudeau"/>
    <s v="Andrew Scheer is against gay marriage, against a woman's right to choose, against stronger gun control, and against fighting climate change. #ChooseForward  https://t.co/Y90xYXTMl3"/>
    <s v="2019-10-20 19:34:39"/>
    <x v="0"/>
    <n v="1"/>
    <n v="1"/>
  </r>
  <r>
    <n v="2348"/>
    <x v="92"/>
    <n v="2"/>
    <s v="jillyid"/>
    <s v="@JustinTrudeau America is rooting for you to win, M. Trudeau."/>
    <s v="2019-10-20 19:36:25"/>
    <x v="0"/>
    <n v="1"/>
    <n v="5"/>
  </r>
  <r>
    <n v="2349"/>
    <x v="92"/>
    <n v="3"/>
    <s v="Linda2011Linda"/>
    <s v="@jillyid @JustinTrudeau Thank you!"/>
    <s v="2019-10-20 19:46:39"/>
    <x v="0"/>
    <n v="1"/>
    <n v="6"/>
  </r>
  <r>
    <n v="2350"/>
    <x v="92"/>
    <n v="4"/>
    <s v="barrieblonde"/>
    <s v="@Linda2011Linda @jillyid @JustinTrudeau Ditto. 😊"/>
    <s v="2019-10-20 20:06:39"/>
    <x v="0"/>
    <n v="1"/>
    <n v="6"/>
  </r>
  <r>
    <n v="2351"/>
    <x v="93"/>
    <n v="1"/>
    <s v="Dstroyr_U2b"/>
    <s v="Mike isn't even remotely credible  He was routinely discredited on Twitter and deleted his account because of it  He promotes violating the Constitution, laws and Supreme Court rulings in order to take away rights  #gunsense/#guncontrol is illegal  #molonlabe #nra #guns #2a"/>
    <s v="2019-10-26 19:59:34"/>
    <x v="0"/>
    <n v="4"/>
    <n v="1"/>
  </r>
  <r>
    <n v="2352"/>
    <x v="93"/>
    <n v="2"/>
    <s v="junqstuff"/>
    <s v="@Dstroyr_U2b Had no trouble with @MichaelHirsh4  He may have you blocked or muted. When I weary of some folks, I hit the Mute button They're told when Blocked, not when Muted."/>
    <s v="2019-10-26 23:32:25"/>
    <x v="0"/>
    <n v="1"/>
    <n v="1"/>
  </r>
  <r>
    <n v="2353"/>
    <x v="93"/>
    <n v="3"/>
    <s v="Dstroyr_U2b"/>
    <s v="@junqstuff @MichaelHirsh4 That's not Mike (His last name is Weiss) The Gun Guy  His handle used to be @mikethegunguy"/>
    <s v="2019-10-26 23:36:57"/>
    <x v="0"/>
    <n v="1"/>
    <n v="1"/>
  </r>
  <r>
    <n v="2354"/>
    <x v="93"/>
    <n v="4"/>
    <s v="junqstuff"/>
    <s v="@Dstroyr_U2b @MichaelHirsh4 Apologies, I thought you were saying Michael Hirsh deleted his site It is odd that the gun guy would go away."/>
    <s v="2019-10-26 23:44:02"/>
    <x v="0"/>
    <n v="1"/>
    <n v="1"/>
  </r>
  <r>
    <n v="2355"/>
    <x v="93"/>
    <n v="5"/>
    <s v="Dstroyr_U2b"/>
    <s v="@junqstuff @MichaelHirsh4 No worries  He probably got tired of being humiliated and being called a boot licker"/>
    <s v="2019-10-26 23:52:27"/>
    <x v="0"/>
    <n v="1"/>
    <n v="3"/>
  </r>
  <r>
    <n v="2356"/>
    <x v="94"/>
    <n v="1"/>
    <s v="BoiseJim7"/>
    <s v="So Beto exits the race and suddenly... no more discussion about conditions about the border, gun control measures, immigration. Whether people agreed or disagreed with Beto’s specific proposals, it’s obvious he was driving the debate on these substantive issues."/>
    <s v="2019-11-26 18:14:06"/>
    <x v="0"/>
    <n v="1"/>
    <n v="1"/>
  </r>
  <r>
    <n v="2357"/>
    <x v="94"/>
    <n v="2"/>
    <s v="Maltomash"/>
    <s v="@BoiseJim7 And he will continue to drive for these issues. #BetoForever  https://t.co/CNevbRIOda"/>
    <s v="2019-11-27 14:23:10"/>
    <x v="0"/>
    <n v="1"/>
    <n v="3"/>
  </r>
  <r>
    <n v="2358"/>
    <x v="94"/>
    <n v="3"/>
    <s v="JohnPenderJr1"/>
    <s v="@Maltomash @BoiseJim7 @BetoORourke led discussion on humane immigration, military gun control, climate change and impeachment that other candidates followed: they upped their game. I miss his voice."/>
    <s v="2019-11-27 14:42:07"/>
    <x v="0"/>
    <n v="1"/>
    <n v="3"/>
  </r>
  <r>
    <n v="2359"/>
    <x v="95"/>
    <n v="1"/>
    <s v="freedomlover712"/>
    <s v="Thank God for the Wisconsin high school resource officer who saved lives today when he shot an armed student.   Of course, the gun control cult will find a way to attack this hero, and show us again that they don’t care about our kids, they only care about their agenda."/>
    <s v="2019-12-02 18:13:32"/>
    <x v="0"/>
    <n v="1"/>
    <n v="1"/>
  </r>
  <r>
    <n v="2360"/>
    <x v="95"/>
    <n v="2"/>
    <s v="DeplorableRanch"/>
    <s v="@gracelover712 @truth_momma We haven't heard.. no shock but can you share some info so we can pass it on"/>
    <s v="2019-12-02 21:45:07"/>
    <x v="0"/>
    <n v="1"/>
    <n v="1"/>
  </r>
  <r>
    <n v="2361"/>
    <x v="95"/>
    <n v="3"/>
    <s v="freedomlover712"/>
    <s v="@DeplorableRanch @truth_momma All I can add is the student would not put the gun down and is in stable condition."/>
    <s v="2019-12-02 21:53:24"/>
    <x v="0"/>
    <n v="1"/>
    <n v="1"/>
  </r>
  <r>
    <n v="2362"/>
    <x v="95"/>
    <n v="4"/>
    <s v="DeplorableRanch"/>
    <s v="@gracelover712 @truth_momma I hope the kid gets the mental health he needs. We as parents can only truly blame ourselves. This was never a thing when my and prior generations were in school. We even had rifles in almost all of our vehicles while at school."/>
    <s v="2019-12-02 22:11:06"/>
    <x v="0"/>
    <n v="1"/>
    <n v="1"/>
  </r>
  <r>
    <n v="2363"/>
    <x v="96"/>
    <n v="1"/>
    <s v="NRA"/>
    <s v="Bloomberg wants gun registration and every oppressive/failed gun control scheme ever conceived.   This hypocritical billionaire, with 24/7 armed guards, doesn’t believe self-defense is a fundamental human right or that gun ownership is a right as determined by the Supreme Court.  https://t.co/vOd3umd4Xw"/>
    <s v="2019-12-05 18:20:11"/>
    <x v="0"/>
    <n v="6"/>
    <n v="1"/>
  </r>
  <r>
    <n v="2364"/>
    <x v="96"/>
    <n v="2"/>
    <s v="cptbagger"/>
    <s v="@NRA In 1785 self defense was a single shot, take two minutes to reload, weapon. You can have all of those you want. Keep them. Framers of the Constitution had no concept of weapons that exist today- 240 years later. You know that but choose to conflate and ignore it."/>
    <s v="2019-12-05 20:18:06"/>
    <x v="0"/>
    <n v="3"/>
    <n v="1"/>
  </r>
  <r>
    <n v="2365"/>
    <x v="96"/>
    <n v="3"/>
    <s v="GForbes7777"/>
    <s v="@cptbagger @NRA The had no conception of television, internet and radio. So the first amendment doesn't apply to them? You might want to stop parroting Vox and MSNBC. It just makes you look as stupid as they look."/>
    <s v="2019-12-05 20:40:46"/>
    <x v="2"/>
    <n v="7"/>
    <n v="1"/>
  </r>
  <r>
    <n v="2366"/>
    <x v="96"/>
    <n v="4"/>
    <s v="cptbagger"/>
    <s v="@GForbes7777 @NRA These things don’t kill children."/>
    <s v="2019-12-06 06:19:22"/>
    <x v="0"/>
    <n v="3"/>
    <n v="1"/>
  </r>
  <r>
    <n v="2367"/>
    <x v="96"/>
    <n v="5"/>
    <s v="gigabein"/>
    <s v="@cptbagger @NRA They don't defend children, either.  It's telling the way you phrased that. As if a gun can take or protect life all by itself. I've noticed only gun-grabbers speak this way. I believe it's a subconscious way to conflate the evil of criminals onto the tool itself. Very dishonest."/>
    <s v="2019-12-06 07:10:16"/>
    <x v="0"/>
    <n v="5"/>
    <n v="1"/>
  </r>
  <r>
    <n v="2368"/>
    <x v="96"/>
    <n v="6"/>
    <s v="sauerjc"/>
    <s v="@gigabein @cptbagger @NRA The framers wanted the citizens to have the same weapons as the military so they had a chance to fight back if the govt ever became tyrannical or against the US Constitution. If the citizens cannot fight back, the govt can do what it wants.  This is about CONTROL of the citizens."/>
    <s v="2019-12-06 09:37:38"/>
    <x v="0"/>
    <n v="2"/>
    <n v="1"/>
  </r>
  <r>
    <n v="2369"/>
    <x v="97"/>
    <n v="1"/>
    <s v="njdotcom"/>
    <s v="National gun control ‘desperately needed’ in wake of Jersey City shooting, Murphy says  https://t.co/EsRjn4qeVE  https://t.co/O1zS7219yk"/>
    <s v="2019-12-11 18:30:00"/>
    <x v="0"/>
    <n v="1"/>
    <n v="1"/>
  </r>
  <r>
    <n v="2370"/>
    <x v="97"/>
    <n v="2"/>
    <s v="keyur777"/>
    <s v="@njdotcom You guys can keep talking. Lip service will not solve this issue. Stand up to the NRA and ban all civilian gun possessions in entire country to solve this issue. It is high time now"/>
    <s v="2019-12-11 22:49:48"/>
    <x v="0"/>
    <n v="3"/>
    <n v="1"/>
  </r>
  <r>
    <n v="2371"/>
    <x v="97"/>
    <n v="3"/>
    <s v="LoneEag48377244"/>
    <s v="@keyur777 @njdotcom Spoken like a politician. They are the ones who are afraid for the everyday American to possess guns. I’ll stick with our forefathers judgement, thank you. 🇺🇸🇺🇸🇺🇸🇺🇸"/>
    <s v="2019-12-11 23:43:58"/>
    <x v="0"/>
    <n v="3"/>
    <n v="1"/>
  </r>
  <r>
    <n v="2372"/>
    <x v="98"/>
    <n v="1"/>
    <s v="dcexaminer"/>
    <s v="Yes, Virginia, the governor really can use the National Guard to enforce gun control   https://t.co/RXks3worn4"/>
    <s v="2019-12-14 18:20:33"/>
    <x v="0"/>
    <n v="3"/>
    <n v="1"/>
  </r>
  <r>
    <n v="2373"/>
    <x v="98"/>
    <n v="2"/>
    <s v="E__Strobel"/>
    <s v="@dcexaminer And, yes, the people of Virginia have a Constitutional right to defend themselves from their government. What will Ole’ Blackface do when that happens? Will he gun down his own citizens? What about when Trump sends in the US Army to defend the Constitution?!"/>
    <s v="2019-12-14 18:31:13"/>
    <x v="0"/>
    <n v="1"/>
    <n v="1"/>
  </r>
  <r>
    <n v="2374"/>
    <x v="98"/>
    <n v="3"/>
    <s v="knows_goyim"/>
    <s v="@E__Strobel @dcexaminer Puppet Trump will not be defending the Constitution."/>
    <s v="2019-12-15 07:23:18"/>
    <x v="0"/>
    <n v="1"/>
    <n v="1"/>
  </r>
  <r>
    <n v="2375"/>
    <x v="98"/>
    <n v="4"/>
    <s v="Arc_Unreal"/>
    <s v="@knows_goyim @E__Strobel @dcexaminer Democracy is not a constitutional republic.  Democracy is a communistic, NWO ideology that is being spread across the face of the earth by the US and NATO forces to implement a one world government.  Trump agrees with Hillary about democracy...  https://t.co/Z6m1ruHnaX"/>
    <s v="2019-12-15 09:22:43"/>
    <x v="0"/>
    <n v="1"/>
    <n v="1"/>
  </r>
  <r>
    <n v="2376"/>
    <x v="99"/>
    <n v="1"/>
    <s v="NRA"/>
    <s v="...the CDC for political “research” favoring gun control.  Fortunately, this legislation retains the Dickey Amendment, which prohibits the use of tax-payer funds to promote gun control."/>
    <s v="2019-12-17 18:11:49"/>
    <x v="0"/>
    <n v="1"/>
    <n v="1"/>
  </r>
  <r>
    <n v="2377"/>
    <x v="99"/>
    <n v="2"/>
    <s v="lummus26"/>
    <s v="@NRA The CDC is a nonpartisan professional organization who's mission is public health.  The quality of their research is second-to-none. They are exactly the group of people who should be doing this."/>
    <s v="2019-12-17 18:22:11"/>
    <x v="0"/>
    <n v="3"/>
    <n v="1"/>
  </r>
  <r>
    <n v="2378"/>
    <x v="99"/>
    <n v="3"/>
    <s v="tankeroffof"/>
    <s v="@lummus26 @NRA Nonpartisan like the FBI? Please."/>
    <s v="2019-12-17 18:23:00"/>
    <x v="0"/>
    <n v="5"/>
    <n v="1"/>
  </r>
  <r>
    <n v="2379"/>
    <x v="100"/>
    <n v="1"/>
    <s v="elguapo64"/>
    <s v="Virginia Dems Pushing Gun Control. 91% Of Virginia Counties Tell Them To Stick It.  https://t.co/lb9Tap4xRW"/>
    <s v="2019-12-26 18:25:01"/>
    <x v="0"/>
    <n v="1"/>
    <n v="1"/>
  </r>
  <r>
    <n v="2380"/>
    <x v="100"/>
    <n v="2"/>
    <s v="TabithaShea13"/>
    <s v="@elguapo64 Lobby day in Richmond 01/20/20"/>
    <s v="2019-12-26 18:28:05"/>
    <x v="0"/>
    <n v="1"/>
    <n v="1"/>
  </r>
  <r>
    <n v="2381"/>
    <x v="100"/>
    <n v="3"/>
    <s v="VALUE_UR_RIGHTS"/>
    <s v="@TabithaShea13 @DaleDan55181980 @elguapo64 Can't wait. I work right around to corner so only a half day needed for me to take off"/>
    <s v="2019-12-26 18:36:25"/>
    <x v="0"/>
    <n v="1"/>
    <n v="3"/>
  </r>
  <r>
    <n v="2382"/>
    <x v="100"/>
    <n v="4"/>
    <s v="TabithaShea13"/>
    <s v="@VALUE_UR_RIGHTS @DaleDan55181980 @elguapo64 Nine mine? Or Wiccam?"/>
    <s v="2019-12-26 22:16:45"/>
    <x v="0"/>
    <n v="1"/>
    <n v="1"/>
  </r>
  <r>
    <n v="2383"/>
    <x v="101"/>
    <n v="1"/>
    <s v="rcbregman"/>
    <s v="So this is Rupert Murdoch reading my book on universal basic income, the 15-hour workweek, and open borders around the globe. I'm sure he'll love it.  https://t.co/OPxTBXHO5D  https://t.co/pFFVrczgjz"/>
    <s v="2019-01-02 11:50:12"/>
    <x v="0"/>
    <n v="1"/>
    <n v="1"/>
  </r>
  <r>
    <n v="2384"/>
    <x v="101"/>
    <n v="2"/>
    <s v="scottsantens"/>
    <s v="@rcbregman LOL. Congrats! I would like to believe that this is only the beginning of a similar transformation to Ebenezer Scrooge's, and that as a historian, you represent his ghost of good ideas from the past. 😁"/>
    <s v="2019-01-02 12:31:40"/>
    <x v="0"/>
    <n v="1"/>
    <n v="6"/>
  </r>
  <r>
    <n v="2385"/>
    <x v="101"/>
    <n v="3"/>
    <s v="TomCoopster"/>
    <s v="@scottsantens @rcbregman I know 2019 is only two days old, but if that image doesn't take #basicincome photo of the year, I'm not sure what will?"/>
    <s v="2019-01-02 12:44:01"/>
    <x v="0"/>
    <n v="1"/>
    <n v="3"/>
  </r>
  <r>
    <n v="2386"/>
    <x v="102"/>
    <n v="1"/>
    <s v="thegoodgodabove"/>
    <s v="Dear America,  Jesus and I agree that you should stop making tanks no one needs and spend that money on giving everyone healthcare, education and a universal basic income.  Thanks,  God"/>
    <s v="2019-01-14 14:32:27"/>
    <x v="0"/>
    <n v="1"/>
    <n v="1"/>
  </r>
  <r>
    <n v="2387"/>
    <x v="102"/>
    <n v="2"/>
    <s v="LRStoryteller"/>
    <s v="@TheGoodGodAbove 1/2 Imagine if being &quot;great&quot; meant having the best standard of living, the best education, the best healthcare, the best democratic voting system, the best green technology, and the best environmental protection! Instead of leading the developed world in, I dunno, gun deaths?"/>
    <s v="2019-01-14 14:38:05"/>
    <x v="0"/>
    <n v="1"/>
    <n v="4"/>
  </r>
  <r>
    <n v="2388"/>
    <x v="102"/>
    <n v="3"/>
    <s v="ScottLyle4"/>
    <s v="@LRStoryteller @TheGoodGodAbove I'd settle for us being one of the best in those things, I mean the best is the enemy of the good and we aren't really even very good at those things."/>
    <s v="2019-01-15 07:26:39"/>
    <x v="0"/>
    <n v="1"/>
    <n v="4"/>
  </r>
  <r>
    <n v="2389"/>
    <x v="103"/>
    <n v="1"/>
    <s v="Noahpinion"/>
    <s v="The whole thing feels like such a bait-and-switch.  &quot;We have to do basic income and universal health care and a job guarantee etc. etc. right now or the planet will die!&quot;  Well that's just not true. No climatologist would agree with that."/>
    <s v="2019-02-08 16:31:48"/>
    <x v="0"/>
    <n v="3"/>
    <n v="1"/>
  </r>
  <r>
    <n v="2390"/>
    <x v="103"/>
    <n v="2"/>
    <s v="HeerJeet"/>
    <s v="@Noahpinion On point 2. -- the action to achieve transition to clean energy is going to be disruptive &amp;amp; to get buy-in from population in a democracy you're going to need some form of social democracy to cushion against shocks. So they are, in fact, necessary."/>
    <s v="2019-02-08 16:37:02"/>
    <x v="0"/>
    <n v="1"/>
    <n v="1"/>
  </r>
  <r>
    <n v="2391"/>
    <x v="103"/>
    <n v="3"/>
    <s v="3662brendon"/>
    <s v="@HeerJeet @Noahpinion Or we can always go full Macron"/>
    <s v="2019-02-08 16:39:17"/>
    <x v="0"/>
    <n v="1"/>
    <n v="1"/>
  </r>
  <r>
    <n v="2392"/>
    <x v="104"/>
    <n v="1"/>
    <s v="johannhari101"/>
    <s v="When Canada tried a universal basic income in the 1970s in a town called Dauphin, mental illnesses so severe people had to be shut away in hospitals fell by 9% in just 3 years. Financial insecurity is a cause of mental illness; and reducing that insecurity reduces mental illness."/>
    <s v="2019-02-14 17:30:02"/>
    <x v="0"/>
    <n v="1"/>
    <n v="1"/>
  </r>
  <r>
    <n v="2393"/>
    <x v="104"/>
    <n v="2"/>
    <s v="idiosoCamel"/>
    <s v="@johannhari101 Flip side, though: lack of the other, non-paycheck aspects of employment (meeting potential spouse, friendships, sense of accomplishment, making contribution 2 community, ect.) are also crucial 2 mental health.  &quot;Free&quot; financial support reduces chances of attaining employment..."/>
    <s v="2019-02-15 05:19:19"/>
    <x v="0"/>
    <n v="1"/>
    <n v="3"/>
  </r>
  <r>
    <n v="2394"/>
    <x v="104"/>
    <n v="3"/>
    <s v="idiosoCamel"/>
    <s v="@johannhari101 ...and all the essential rewards that go along with it."/>
    <s v="2019-02-15 05:19:41"/>
    <x v="0"/>
    <n v="1"/>
    <n v="3"/>
  </r>
  <r>
    <n v="2395"/>
    <x v="104"/>
    <n v="4"/>
    <s v="BlanketyQuiz"/>
    <s v="@idiosoCamel @a_gabriel_lucas @johannhari101 true that, its a very complex issue i think the thing for me is that it seems to offer simple answers to thing (i.e. God) &amp;amp; enquiry stops there. it doesn't promote open mindedness &amp;amp; looking at both sides of the argument (even though it seemed Jesus was a proponent of such thought"/>
    <s v="2019-02-15 08:59:23"/>
    <x v="0"/>
    <n v="1"/>
    <n v="3"/>
  </r>
  <r>
    <n v="2396"/>
    <x v="104"/>
    <n v="5"/>
    <s v="idiosoCamel"/>
    <s v="@BlanketyQuiz @a_gabriel_lucas @johannhari101 Yes, but I've found Darwinism to be much the same. It reduces people to just generic sacks of organs. If the biological &quot;kit&quot; is functioning as expected - no problem.  Never mind if the soul inside is being starved, because souls don't exists anyway."/>
    <s v="2019-02-15 09:02:48"/>
    <x v="0"/>
    <n v="1"/>
    <n v="3"/>
  </r>
  <r>
    <n v="2397"/>
    <x v="104"/>
    <n v="6"/>
    <s v="BlanketyQuiz"/>
    <s v="@idiosoCamel @a_gabriel_lucas @johannhari101 I think you need to look at Darwinism again then perhaps? I'm not sure anyone really thinks that it's just that simple when it comes to being a human being, do they?"/>
    <s v="2019-02-15 09:12:36"/>
    <x v="0"/>
    <n v="1"/>
    <n v="3"/>
  </r>
  <r>
    <n v="2398"/>
    <x v="104"/>
    <n v="7"/>
    <s v="idiosoCamel"/>
    <s v="@BlanketyQuiz @a_gabriel_lucas @johannhari101 My experience is that they do.  Science/Darwinism expects/demands people to pursue survival, even when there is no significant reason to do so; under threat of defamation as &quot;mentally ill&quot; if they dare question this principal."/>
    <s v="2019-02-15 09:22:10"/>
    <x v="0"/>
    <n v="1"/>
    <n v="3"/>
  </r>
  <r>
    <n v="2399"/>
    <x v="104"/>
    <n v="8"/>
    <s v="idiosoCamel"/>
    <s v="@BlanketyQuiz @a_gabriel_lucas @johannhari101 It deflects all questions of: &quot;Why the hell should I stay alive?&quot; with it's deaf assertion: &quot;The important thing is that you stay alive.&quot;  Because the soul doesn't exist. There's just a sack of organs. And the only thing that matters is keeping them all running."/>
    <s v="2019-02-15 09:25:26"/>
    <x v="0"/>
    <n v="1"/>
    <n v="3"/>
  </r>
  <r>
    <n v="2400"/>
    <x v="104"/>
    <n v="9"/>
    <s v="BlanketyQuiz"/>
    <s v="@idiosoCamel @a_gabriel_lucas @johannhari101 ah well, personal experience doesn't really mean that it's universally thought of in that way (but I understand it's a good place to start) I'm not sure where this conversation is going really (sorry my little boy had me up half the night) but surely, life just wants to continue?"/>
    <s v="2019-02-15 09:29:51"/>
    <x v="0"/>
    <n v="1"/>
    <n v="3"/>
  </r>
  <r>
    <n v="2401"/>
    <x v="104"/>
    <n v="10"/>
    <s v="idiosoCamel"/>
    <s v="@BlanketyQuiz @a_gabriel_lucas @johannhari101 (1/4) Why would it?  This is the problem with Darwinism, it completely ignores that question.  It equates humans to just a set of scientific mathematical rules, like a car with a stuck gas peddal; senslessly spinning it's wheels while pressed against a brick wall."/>
    <s v="2019-02-15 09:41:19"/>
    <x v="0"/>
    <n v="1"/>
    <n v="3"/>
  </r>
  <r>
    <n v="2402"/>
    <x v="104"/>
    <n v="11"/>
    <s v="idiosoCamel"/>
    <s v="@BlanketyQuiz @a_gabriel_lucas @johannhari101 (2/4) There's no sense in it doing what it does; but there doesn't have to be because it's just a soulless machine. No will, no capacity to reason, just cold laws of science at play."/>
    <s v="2019-02-15 09:41:43"/>
    <x v="0"/>
    <n v="1"/>
    <n v="3"/>
  </r>
  <r>
    <n v="2403"/>
    <x v="104"/>
    <n v="12"/>
    <s v="idiosoCamel"/>
    <s v="@BlanketyQuiz @a_gabriel_lucas @johannhari101 (3/4) Science places people on the same level: expecting them to survive just because that's what the cold, hard laws of science dictates that their machinery is supposed to do. Because that's the way the darwinistic process manufactured us."/>
    <s v="2019-02-15 09:42:16"/>
    <x v="0"/>
    <n v="1"/>
    <n v="3"/>
  </r>
  <r>
    <n v="2404"/>
    <x v="104"/>
    <n v="13"/>
    <s v="idiosoCamel"/>
    <s v="@BlanketyQuiz @a_gabriel_lucas @johannhari101 (4/4) Hence, beings that actually question the merits of survival, and especially those who conclude that suicide is a better choice then survival, are dubbed as defective (i.e. mentally ill) units."/>
    <s v="2019-02-15 09:43:03"/>
    <x v="0"/>
    <n v="1"/>
    <n v="3"/>
  </r>
  <r>
    <n v="2405"/>
    <x v="104"/>
    <n v="14"/>
    <s v="BlanketyQuiz"/>
    <s v="@idiosoCamel @a_gabriel_lucas @johannhari101 the laws of nature suggest that life wants to continue being alive. that's the basic premise of 'life' isn't it? to carry on (with exceptions caused by age/ illness/ lack of resources etc) human beings have another level of consciousness where they can chose to stop existing"/>
    <s v="2019-02-15 10:38:31"/>
    <x v="0"/>
    <n v="1"/>
    <n v="3"/>
  </r>
  <r>
    <n v="2406"/>
    <x v="104"/>
    <n v="15"/>
    <s v="idiosoCamel"/>
    <s v="@BlanketyQuiz @a_gabriel_lucas @johannhari101 How is it &quot;healthy&quot; to continue ANY endeavor, be it business, personal, or survival itself when the endeavor has no reward, or does not have a reward that balances out it's cost/negative aspects?"/>
    <s v="2019-02-15 10:58:33"/>
    <x v="0"/>
    <n v="1"/>
    <n v="3"/>
  </r>
  <r>
    <n v="2407"/>
    <x v="104"/>
    <n v="16"/>
    <s v="BlanketyQuiz"/>
    <s v="@idiosoCamel @a_gabriel_lucas @johannhari101 things get better? look, it's none of my business if someone decides to end their life. there's too many people as there is.  but generally, those who do, are suffering and cause more suffering to their friends and family when they commit suicide. that's not healthy"/>
    <s v="2019-02-15 11:00:59"/>
    <x v="0"/>
    <n v="3"/>
    <n v="1"/>
  </r>
  <r>
    <n v="2408"/>
    <x v="104"/>
    <n v="17"/>
    <s v="idiosoCamel"/>
    <s v="@BlanketyQuiz @a_gabriel_lucas @johannhari101 Yes, and Darwinism/Science view that capacity to choose as a biological defect, seeing as how it in no way increases odds of survival - in fact, it decreases them.  Many religions would define this conciousness as a soul, but darwinism regards it as a scientific malfunction."/>
    <s v="2019-02-15 11:01:49"/>
    <x v="0"/>
    <n v="1"/>
    <n v="1"/>
  </r>
  <r>
    <n v="2409"/>
    <x v="104"/>
    <n v="18"/>
    <s v="idiosoCamel"/>
    <s v="@BlanketyQuiz @a_gabriel_lucas @johannhari101 Oh, and 3. The suffering inflicted on the others (in response to the suicide) is largely due to cultural taboos imposed upon the act - the fact that society keeps telling us that we're supposed to get distressed about suicides."/>
    <s v="2019-02-15 11:09:45"/>
    <x v="0"/>
    <n v="1"/>
    <n v="1"/>
  </r>
  <r>
    <n v="2410"/>
    <x v="104"/>
    <n v="19"/>
    <s v="TracyGiesz"/>
    <s v="@idiosoCamel @johannhari101 I always find this argument odd. (Anecdotally), I run two different side ‘businesses’ that don’t make money. A great sense of pride/accomplishment comes from these. With basic needs met by UBI, people would be more freed up to create art, start their own small business, (1/2)"/>
    <s v="2019-02-15 13:05:58"/>
    <x v="0"/>
    <n v="1"/>
    <n v="1"/>
  </r>
  <r>
    <n v="2411"/>
    <x v="104"/>
    <n v="20"/>
    <s v="TracyGiesz"/>
    <s v="@idiosoCamel @johannhari101 ...innovate in tech, film educational docs, produce better researched journalism, etc. Without it, they’re more likely to be stuck spending the vast amount of their time grinding away for a company w little sense of pride, just to pay their endless bills. UBI could be great imo!"/>
    <s v="2019-02-15 13:11:07"/>
    <x v="0"/>
    <n v="1"/>
    <n v="1"/>
  </r>
  <r>
    <n v="2412"/>
    <x v="104"/>
    <n v="21"/>
    <s v="idiosoCamel"/>
    <s v="@TracyGiesz @johannhari101 But your description sounds like those businesses are just one-woman companies? Meaning you don't get to spend your days working with friends? Meaning (if your single) that job won't help you meet your future husband/wife?"/>
    <s v="2019-02-15 13:21:57"/>
    <x v="0"/>
    <n v="1"/>
    <n v="1"/>
  </r>
  <r>
    <n v="2413"/>
    <x v="104"/>
    <n v="22"/>
    <s v="idiosoCamel"/>
    <s v="@TracyGiesz @johannhari101 Not to mention that everything you do will be limited to single-person scale. You'll never be part of something bigger and grander - the sort of grand accomplishment that only a large team can deliver."/>
    <s v="2019-02-15 13:23:59"/>
    <x v="0"/>
    <n v="3"/>
    <n v="1"/>
  </r>
  <r>
    <n v="2414"/>
    <x v="104"/>
    <n v="23"/>
    <s v="BlanketyQuiz"/>
    <s v="@idiosoCamel @a_gabriel_lucas @johannhari101 I'm sure this would be a fascinating conversation were we face to face. but tbh I don't enjoy twitter as a way of talking about serious subjects on a deep level. but in response to your point no. 3: have you ever known someone who killed themselves? I think you're talking shit"/>
    <s v="2019-02-15 16:44:41"/>
    <x v="0"/>
    <n v="6"/>
    <n v="1"/>
  </r>
  <r>
    <n v="2415"/>
    <x v="104"/>
    <n v="24"/>
    <s v="TracyGiesz"/>
    <s v="@BlanketyQuiz @johannhari101 I absolutely agree with this! It’s something that we can’t change overnight, but that I’m hopeful is malleable with more awareness."/>
    <s v="2019-02-15 18:09:55"/>
    <x v="0"/>
    <n v="1"/>
    <n v="3"/>
  </r>
  <r>
    <n v="2416"/>
    <x v="104"/>
    <n v="25"/>
    <s v="TracyGiesz"/>
    <s v="@idiosoCamel @johannhari101 folks the opportunity to not waste all their time &amp;amp; money just to scrape by without a chance at climbing out of corporate purposelessness."/>
    <s v="2019-02-15 18:15:46"/>
    <x v="0"/>
    <n v="1"/>
    <n v="3"/>
  </r>
  <r>
    <n v="2417"/>
    <x v="104"/>
    <n v="26"/>
    <s v="TracyGiesz"/>
    <s v="@idiosoCamel @johannhari101 oops: “... it just *gives folks the opportunity to ...” 🙃"/>
    <s v="2019-02-15 18:17:43"/>
    <x v="0"/>
    <n v="1"/>
    <n v="3"/>
  </r>
  <r>
    <n v="2418"/>
    <x v="105"/>
    <n v="1"/>
    <s v="Khanoisseur"/>
    <s v="2. Remember, the federal government spent trillions of dollars on regime change wars, when it could’ve built a high speed rail network, funded universal basic income, college education, healthcare etc, so it’s no surprise some billionaires object to government getting more $$."/>
    <s v="2019-02-17 17:59:43"/>
    <x v="0"/>
    <n v="1"/>
    <n v="1"/>
  </r>
  <r>
    <n v="2419"/>
    <x v="105"/>
    <n v="2"/>
    <s v="Crissiegirldee"/>
    <s v="@Khanoisseur Exactly! We could have Medicare for all if we weren’t trying to protect half the world with a huge military."/>
    <s v="2019-02-17 18:02:06"/>
    <x v="0"/>
    <n v="1"/>
    <n v="3"/>
  </r>
  <r>
    <n v="2420"/>
    <x v="105"/>
    <n v="3"/>
    <s v="xxrrll"/>
    <s v="@Crissiegirldee @Khanoisseur Protect, or exploit?"/>
    <s v="2019-02-17 19:08:40"/>
    <x v="0"/>
    <n v="1"/>
    <n v="1"/>
  </r>
  <r>
    <n v="2421"/>
    <x v="106"/>
    <n v="1"/>
    <s v="RealClearNews"/>
    <s v="2020 candidate Andrew Yang has differentiated himself by supporting a Universal Basic Income  https://t.co/adtqpSOinS  https://t.co/YCs0fo5YlU"/>
    <s v="2019-02-20 11:26:15"/>
    <x v="1"/>
    <m/>
    <m/>
  </r>
  <r>
    <n v="2422"/>
    <x v="106"/>
    <n v="2"/>
    <s v="JoeyGDNBoss"/>
    <s v="@RealClearNews “The truck driver goes away,” said Tanner, “but somebody is out there programming the automated cars.”  It is apparent where Tanner's bias lies. Even on its face it is obvious that the # of coders required to automate an occupation is marginal compared to the # displaced."/>
    <s v="2019-02-20 23:24:36"/>
    <x v="1"/>
    <m/>
    <m/>
  </r>
  <r>
    <n v="2423"/>
    <x v="106"/>
    <n v="3"/>
    <s v="David_DDennison"/>
    <s v="@JoeyGDNBoss @RealClearNews All the telephone book material suppliers, printers and  delivery people have gone away, but somebody in a foreign country is out there posting the information to the internet.  And being paid pennies.  In deductible, un-taxed foreign currency.   #FatRump"/>
    <s v="2019-02-21 00:48:53"/>
    <x v="1"/>
    <m/>
    <m/>
  </r>
  <r>
    <n v="2424"/>
    <x v="106"/>
    <n v="4"/>
    <s v="JoeyGDNBoss"/>
    <s v="@David_DDennison @RealClearNews Sorry, that kind of directory scraping is done with AI bots and/or crowd sourced by visitors. Has been for the last several years."/>
    <s v="2019-02-21 01:07:03"/>
    <x v="1"/>
    <m/>
    <m/>
  </r>
  <r>
    <n v="2425"/>
    <x v="106"/>
    <n v="5"/>
    <s v="David_DDennison"/>
    <s v="@JoeyGDNBoss @RealClearNews I know more about...things...than anybody.  All the best things, believe me.  #FatRump"/>
    <s v="2019-02-21 01:41:12"/>
    <x v="1"/>
    <m/>
    <m/>
  </r>
  <r>
    <n v="2426"/>
    <x v="107"/>
    <n v="1"/>
    <s v="crooksandliars"/>
    <s v="Oh look, a person who consistently hired unpaid interns for her &quot;business&quot; thinks universal basic income diminishes &quot;work.&quot;  https://t.co/0sPR4W96Ap"/>
    <s v="2019-02-26 13:53:03"/>
    <x v="1"/>
    <m/>
    <m/>
  </r>
  <r>
    <n v="2427"/>
    <x v="107"/>
    <n v="2"/>
    <s v="elle_desylva"/>
    <s v="@crooksandliars A living wage and upward mobility are not mutually exclusive.   I guess everyone in Australia is a massive commie then since we have minimum wage and all 🙄"/>
    <s v="2019-02-26 21:06:45"/>
    <x v="1"/>
    <m/>
    <m/>
  </r>
  <r>
    <n v="2428"/>
    <x v="107"/>
    <n v="3"/>
    <s v="FairReport1"/>
    <s v="@MissNyetTrump @crooksandliars Excellent point. Anybody who argues to the contrary is ignorant and/or devious."/>
    <s v="2019-02-26 21:12:50"/>
    <x v="1"/>
    <m/>
    <m/>
  </r>
  <r>
    <n v="2429"/>
    <x v="108"/>
    <n v="1"/>
    <s v="LOLGOP"/>
    <s v="Never underestimate the political potency of a movement that has figured out to make a bunch of seniors on single-payer health care and universal basic income terrified of socialism."/>
    <s v="2019-03-02 16:06:20"/>
    <x v="1"/>
    <m/>
    <m/>
  </r>
  <r>
    <n v="2430"/>
    <x v="108"/>
    <n v="2"/>
    <s v="mechisian"/>
    <s v="@LOLGOP Neither of those is socialism."/>
    <s v="2019-03-02 16:25:18"/>
    <x v="1"/>
    <m/>
    <m/>
  </r>
  <r>
    <n v="2431"/>
    <x v="108"/>
    <n v="3"/>
    <s v="Tangomitteckel"/>
    <s v="@mechisian @LOLGOP It's like, down right, Constitutional!"/>
    <s v="2019-03-02 17:49:50"/>
    <x v="1"/>
    <m/>
    <m/>
  </r>
  <r>
    <n v="2432"/>
    <x v="108"/>
    <n v="4"/>
    <s v="Erik_Da_Red"/>
    <s v="@Tangomitteckel @mechisian @LOLGOP As long as long as these things are helping you and people like you, they're totally legit, right?"/>
    <s v="2019-03-02 18:31:28"/>
    <x v="1"/>
    <m/>
    <m/>
  </r>
  <r>
    <n v="2433"/>
    <x v="109"/>
    <n v="1"/>
    <s v="MKupperman"/>
    <s v="I mean, I appreciate some of what they're saying: be prepared. But... the context and depth of this idea was completely missing. Universal basic income?"/>
    <s v="2019-03-05 13:58:00"/>
    <x v="1"/>
    <m/>
    <m/>
  </r>
  <r>
    <n v="2434"/>
    <x v="109"/>
    <n v="2"/>
    <s v="saraspot"/>
    <s v="@MKupperman I was listening to a health care segment on NPR the other night that advised people to avoid “surprise costs” by never calling an ambulance unless you’re SURE it’s life-threatening, to be on the “safe side.” Road rage has no comparison to how loudly I yelled in my car that night."/>
    <s v="2019-03-06 11:59:04"/>
    <x v="1"/>
    <m/>
    <m/>
  </r>
  <r>
    <n v="2435"/>
    <x v="109"/>
    <n v="3"/>
    <s v="MKupperman"/>
    <s v="@saraspot ugh can't trust any of them"/>
    <s v="2019-03-06 12:01:08"/>
    <x v="1"/>
    <m/>
    <m/>
  </r>
  <r>
    <n v="2436"/>
    <x v="110"/>
    <n v="1"/>
    <s v="peterdaou"/>
    <s v="SOME DEM 2020 IDEAS:  Universal healthcare  Universal basic income  Climate action  Affordable college  Reparations  SCOTUS term limits  Billionaires pay fair share  SOME GOP 2020 IDEAS:  More tax cuts for the 1%  Cage migrant babies  Destroy the environment  Arm teachers"/>
    <s v="2019-03-14 17:50:57"/>
    <x v="1"/>
    <m/>
    <m/>
  </r>
  <r>
    <n v="2437"/>
    <x v="110"/>
    <n v="2"/>
    <s v="AidanMcConnell"/>
    <s v="@peterdaou Eh, I like UBI, affordable college, a green infrastructure overhaul, and a some of these other points, but I'm also traditionally on the GOP side over things like reducing the govt., protecting gun rights, and strengthening borders. This partisan straw-manning is kind of silly."/>
    <s v="2019-03-14 17:56:21"/>
    <x v="1"/>
    <m/>
    <m/>
  </r>
  <r>
    <n v="2438"/>
    <x v="110"/>
    <n v="3"/>
    <s v="jmreycroft"/>
    <s v="@AidanMcConnell @BobRook8 @peterdaou This is why the middle ground is important. Doable aspects of all of that can be done. We are the only country that refuses some sort of universal healthcare. I have gun rights. No one needs an assault weapon. Border security can be done without a wall."/>
    <s v="2019-03-14 18:42:33"/>
    <x v="1"/>
    <m/>
    <m/>
  </r>
  <r>
    <n v="2439"/>
    <x v="111"/>
    <n v="1"/>
    <s v="BlueSteelDC"/>
    <s v="@DanFmTo @NateSilver538 He doesn’t look at the human factors - in proposing universal basic income 1 which I support. he doesn’t look at changes in labor markets that undercut his argument.   He presumes this labor market  won’t have huge shifts. We have huge shifts now"/>
    <s v="2019-03-17 14:45:58"/>
    <x v="1"/>
    <m/>
    <m/>
  </r>
  <r>
    <n v="2440"/>
    <x v="111"/>
    <n v="2"/>
    <s v="skrossa"/>
    <s v="@BlueSteelDC @angelsfabulous1 I don’t exactly mind him being in the race raising issues… but I do object to the idea that President of the US is an entry level political position.  If you’re a credible agent of political progress, you don’t do this."/>
    <s v="2019-03-17 20:31:22"/>
    <x v="1"/>
    <m/>
    <m/>
  </r>
  <r>
    <n v="2441"/>
    <x v="111"/>
    <n v="3"/>
    <s v="BlueSteelDC"/>
    <s v="@skrossa @angelsfabulous1 If I am honest about 4 ppl out of the 2020 line up - I don’t think is qualified"/>
    <s v="2019-03-17 20:42:48"/>
    <x v="1"/>
    <m/>
    <m/>
  </r>
  <r>
    <n v="2442"/>
    <x v="111"/>
    <n v="4"/>
    <s v="skrossa"/>
    <s v="@BlueSteelDC @angelsfabulous1 I’ve got 3 in Dem race that are hard nope, a few more that are meh, and bunch where I’d be happy to see them win. But I may be missing some of the less well known ones in each of those categories"/>
    <s v="2019-03-17 21:33:55"/>
    <x v="1"/>
    <m/>
    <m/>
  </r>
  <r>
    <n v="2443"/>
    <x v="112"/>
    <n v="1"/>
    <s v="harikondabolu"/>
    <s v="Even Monopoly believes in Universal Basic Income."/>
    <s v="2019-03-23 15:25:17"/>
    <x v="1"/>
    <m/>
    <m/>
  </r>
  <r>
    <n v="2444"/>
    <x v="112"/>
    <n v="2"/>
    <s v="asvaidya"/>
    <s v="@harikondabolu Yeah cause Mr. Moneybags likes to drive up rents (landlords) or screw consumers with inflation (producers). Keep the UBI. Give me food stamps and Healthcare any day."/>
    <s v="2019-03-23 15:31:07"/>
    <x v="1"/>
    <m/>
    <m/>
  </r>
  <r>
    <n v="2445"/>
    <x v="112"/>
    <n v="3"/>
    <s v="Stu_B22"/>
    <s v="@asvaidya @harikondabolu FedGov is better at printing money than at providing services, especially given complication and politicization of means-testing. Inflation is managable.  At fed level UBI will be a vast improvement, economically and politically. Generous states could still provide food+housing."/>
    <s v="2019-03-23 20:19:06"/>
    <x v="1"/>
    <m/>
    <m/>
  </r>
  <r>
    <n v="2446"/>
    <x v="112"/>
    <n v="4"/>
    <s v="asvaidya"/>
    <s v="@Stu_B22 @harikondabolu I don't know about inflation being manageable.  If fed just prints $ and no longer provides services, how is it going to mitigate the increased money supply. Poorer families will have to choose between food, Housing, and Healthcare, i.e, FREEDOM"/>
    <s v="2019-03-23 20:31:09"/>
    <x v="1"/>
    <m/>
    <m/>
  </r>
  <r>
    <n v="2447"/>
    <x v="112"/>
    <n v="5"/>
    <s v="Stu_B22"/>
    <s v="@asvaidya @harikondabolu Healthcare is a big tricky subject; I am neutral on that, today.  🙂   But as far as inflation:   UBI can *partially* replace FederalReserve lending as the mechanism of money supply.  So money enters at bottom  of the economy (consumers) instead of the top (banks)."/>
    <s v="2019-03-23 20:37:53"/>
    <x v="1"/>
    <m/>
    <m/>
  </r>
  <r>
    <n v="2448"/>
    <x v="112"/>
    <n v="6"/>
    <s v="Stu_B22"/>
    <s v="@asvaidya Start the UBI small and grow it gradually every month. Monitor inflation and other economic variables as the UBI increases. When inflation shows up, stop growing the UBI for awhile. Quarterly (say) decision would be similar to current Fed choice on interest rates."/>
    <s v="2019-03-23 20:40:33"/>
    <x v="1"/>
    <m/>
    <m/>
  </r>
  <r>
    <n v="2449"/>
    <x v="113"/>
    <n v="1"/>
    <s v="puckett101"/>
    <s v="I remember adults telling me I would become more conservative as I got older and understood how the world works. Welp. I'm old now, I understand how the world works, and I want nationalized healthcare, immediate action to mitigate climate change and universal basic income."/>
    <s v="2019-03-26 18:34:49"/>
    <x v="1"/>
    <m/>
    <m/>
  </r>
  <r>
    <n v="2450"/>
    <x v="113"/>
    <n v="2"/>
    <s v="NathanJCaboose"/>
    <s v="@puckett101 Funny how that's supposed to work. My parents said the same thing to me too. I want all those things and a nationalized high speed rail system, because bullet trains are fucking awesome."/>
    <s v="2019-03-26 21:14:34"/>
    <x v="1"/>
    <m/>
    <m/>
  </r>
  <r>
    <n v="2451"/>
    <x v="113"/>
    <n v="3"/>
    <s v="puckett101"/>
    <s v="@NathanJCaboose  https://t.co/YMCN54dKW0"/>
    <s v="2019-03-27 00:20:09"/>
    <x v="1"/>
    <m/>
    <m/>
  </r>
  <r>
    <n v="2452"/>
    <x v="114"/>
    <n v="1"/>
    <s v="xadditupx"/>
    <s v="Gtfoh with UnIvErSaL bAsIc InCoMe. It’s like welfare on steroids. Nobody should get free money. You have to work. If you’re disabled or serious economic hardship there should be a privately funded safety net including one for seniors privatized. WE ARE NOT ALL THE SAME."/>
    <s v="2019-04-05 10:56:34"/>
    <x v="1"/>
    <m/>
    <m/>
  </r>
  <r>
    <n v="2453"/>
    <x v="114"/>
    <n v="2"/>
    <s v="cgraviss"/>
    <s v="@xadditupx Agreed. But I think if all other welfare was replaced by UBI it would be preferable to the current system"/>
    <s v="2019-04-05 13:44:54"/>
    <x v="1"/>
    <m/>
    <m/>
  </r>
  <r>
    <n v="2454"/>
    <x v="114"/>
    <n v="3"/>
    <s v="Travis_Tyree"/>
    <s v="@cgraviss @xadditupx That's a massive if, and the most popular proponent of UBI isn't advocating eliminating the welfare state."/>
    <s v="2019-04-05 16:16:23"/>
    <x v="1"/>
    <m/>
    <m/>
  </r>
  <r>
    <n v="2455"/>
    <x v="114"/>
    <n v="4"/>
    <s v="cgraviss"/>
    <s v="@Travis_Tyree @xadditupx Exactly. Can't support it in principle, only as a relative improvement"/>
    <s v="2019-04-05 16:26:58"/>
    <x v="1"/>
    <m/>
    <m/>
  </r>
  <r>
    <n v="2456"/>
    <x v="115"/>
    <n v="1"/>
    <s v="AndrewYang"/>
    <s v="Here’s a teaser from the Inherent Good documentary coming in the fall with @traecrowder about Universal Basic Income. Was very glad to make an appearance and enjoyed sitting down with Trae.  I’ll take John Connor. 😀👍🇺🇸  https://t.co/V9V6nF6crB"/>
    <s v="2019-04-08 11:43:05"/>
    <x v="1"/>
    <m/>
    <m/>
  </r>
  <r>
    <n v="2457"/>
    <x v="115"/>
    <n v="2"/>
    <s v="L3ftLibertari4n"/>
    <s v="@AndrewYang @traecrowder  https://t.co/dejP0GeLDB"/>
    <s v="2019-04-08 11:44:45"/>
    <x v="1"/>
    <m/>
    <m/>
  </r>
  <r>
    <n v="2458"/>
    <x v="115"/>
    <n v="3"/>
    <s v="dadragonflower"/>
    <s v="@ZG1788 @AndrewYang @traecrowder The struggle is real!"/>
    <s v="2019-04-08 12:02:25"/>
    <x v="1"/>
    <m/>
    <m/>
  </r>
  <r>
    <n v="2459"/>
    <x v="116"/>
    <n v="1"/>
    <s v="AndrewYang"/>
    <s v="One man’s direct experience with receiving Universal Basic Income  https://t.co/GJ73tJE8Qv"/>
    <s v="2019-04-11 14:35:53"/>
    <x v="1"/>
    <m/>
    <m/>
  </r>
  <r>
    <n v="2460"/>
    <x v="116"/>
    <n v="2"/>
    <s v="FrancesKu"/>
    <s v="@AndrewYang You ought to have your easy to understand graphs plastered all over the place with easy access as many people are questioning how you fund UBI and are skeptical. I found this graph on one person's tweet. It should be on all your tweets on UBI and on your YouTube/Facebook.  https://t.co/MJXUUqrTDM"/>
    <s v="2019-04-11 14:41:12"/>
    <x v="1"/>
    <m/>
    <m/>
  </r>
  <r>
    <n v="2461"/>
    <x v="116"/>
    <n v="3"/>
    <s v="TylerNCreed"/>
    <s v="@FrancesKu @AndrewYang Yo, I've been plastering this all over too.  We need more recruits. This is a fantastic and easy-to-read chart."/>
    <s v="2019-04-11 14:54:46"/>
    <x v="1"/>
    <m/>
    <m/>
  </r>
  <r>
    <n v="2462"/>
    <x v="117"/>
    <n v="1"/>
    <s v="bryan_caplan"/>
    <s v="A Universal Basic Income always has a benefit reduction or &quot;clawback&quot; rate; if you earn $1, the government reduces your transfer by x cents.  If the U.S. had a UBI, what clawback rate per $1 of earned income would seem fair to the typical American?"/>
    <s v="2019-04-26 14:20:28"/>
    <x v="1"/>
    <m/>
    <m/>
  </r>
  <r>
    <n v="2463"/>
    <x v="117"/>
    <n v="2"/>
    <s v="DWAnderson1"/>
    <s v="@bryan_caplan Not always. On its face, the @AndrewYang does not have a clawback. He proposes a VAT to pay for it, but that is not the same thing. Do you think there *is* some sort of clawback that is diguised in some way?"/>
    <s v="2019-04-26 14:39:44"/>
    <x v="1"/>
    <m/>
    <m/>
  </r>
  <r>
    <n v="2464"/>
    <x v="117"/>
    <n v="3"/>
    <s v="csgrandfield"/>
    <s v="@DWAnderson1 @bryan_caplan @AndrewYang Yes there is an effective clawback on other benefits/services which cannot be collected at the same time - but there is no clawback on the UBI payment itself."/>
    <s v="2019-04-26 14:55:39"/>
    <x v="1"/>
    <m/>
    <m/>
  </r>
  <r>
    <n v="2465"/>
    <x v="117"/>
    <n v="4"/>
    <s v="DWAnderson1"/>
    <s v="@csgrandfield @bryan_caplan @AndrewYang I thought this UBI *replaced* the other benefits. (See 4th bullet at  https://t.co/N81gTKnJPJ)  That's not really a clawback, e.g. it creates no disincentive to earn additional income."/>
    <s v="2019-04-26 14:59:58"/>
    <x v="1"/>
    <m/>
    <m/>
  </r>
  <r>
    <n v="2466"/>
    <x v="117"/>
    <n v="5"/>
    <s v="csgrandfield"/>
    <s v="@DWAnderson1 @bryan_caplan @AndrewYang It's not a clawback in that sense correct - if anything it's the opposite because it overrides the clawback associated with other benefits. Though if by clawback you just mean reduction in benefits than it could potentially be described that way."/>
    <s v="2019-04-26 15:54:00"/>
    <x v="1"/>
    <m/>
    <m/>
  </r>
  <r>
    <n v="2467"/>
    <x v="118"/>
    <n v="1"/>
    <s v="AndrewYang"/>
    <s v=".@voteojeda2020 Richard Ojeda is right. Universal Basic Income would help millions of Americans do much more. $1,000/mo. no strings attached. It will be spent locally, help pay off debt, the occasional night out. Thank you for the shout out Richard.👍😀🇺🇸  https://t.co/a1BGEZQfqY"/>
    <s v="2019-05-02 11:15:09"/>
    <x v="1"/>
    <m/>
    <m/>
  </r>
  <r>
    <n v="2468"/>
    <x v="118"/>
    <n v="2"/>
    <s v="MisnomerGuy"/>
    <s v="@AndrewYang @VoteOjeda2020 With a UBI in place no one will want to do all the crappy jobs that people only do out of desperation so business owners will then have to pay their employees better than living wages and that's just something they don't want to do because you know, capitalism."/>
    <s v="2019-05-02 11:31:23"/>
    <x v="1"/>
    <m/>
    <m/>
  </r>
  <r>
    <n v="2469"/>
    <x v="118"/>
    <n v="3"/>
    <s v="Cody_Morel"/>
    <s v="@Misheard_Metal @AndrewYang @VoteOjeda2020 Oh so you're going to survive on 12k a year? Teach me your ways."/>
    <s v="2019-05-02 11:50:46"/>
    <x v="1"/>
    <m/>
    <m/>
  </r>
  <r>
    <n v="2470"/>
    <x v="118"/>
    <n v="4"/>
    <s v="MisnomerGuy"/>
    <s v="@Cody_Morel @AndrewYang @VoteOjeda2020 With severe depression, anxiety, and no ambition you can live rather comfortably on a UBI when the shadow people don't have you up all night."/>
    <s v="2019-05-02 12:04:02"/>
    <x v="1"/>
    <m/>
    <m/>
  </r>
  <r>
    <n v="2471"/>
    <x v="118"/>
    <n v="5"/>
    <s v="CompSyn"/>
    <s v="@Misheard_Metal @Cody_Morel @AndrewYang @VoteOjeda2020 Automation will take away those crappy jobs in just about 4-8 years anyways  so yeah, UBI may be inevitable under any administration if they don't like assasination attempts or instability."/>
    <s v="2019-05-02 12:26:54"/>
    <x v="1"/>
    <m/>
    <m/>
  </r>
  <r>
    <n v="2472"/>
    <x v="119"/>
    <n v="1"/>
    <s v="BBCScotNine"/>
    <s v="“The market has been allowed to eat away at the public realm” Social commentator, Rory Scothorne, told #TheNine that expanding public services was a better way to revise welfare reform rather than universal basic income which &quot;funnels the cash back into multi-nationals.&quot;  https://t.co/eVlQX0jwHe"/>
    <s v="2019-05-08 16:48:35"/>
    <x v="1"/>
    <m/>
    <m/>
  </r>
  <r>
    <n v="2473"/>
    <x v="119"/>
    <n v="2"/>
    <s v="paulffoley"/>
    <s v="@BBCScotNine Rory - useful perspective. Your view does feel a bit &quot;we'll decide what you need to live a decent life.&quot; Maybe more personal freedom / respect in the living wage approach? A conversation to be had"/>
    <s v="2019-05-08 17:17:16"/>
    <x v="1"/>
    <m/>
    <m/>
  </r>
  <r>
    <n v="2474"/>
    <x v="119"/>
    <n v="3"/>
    <s v="shirkerism"/>
    <s v="@paulffoley @BBCScotNine I don’t think the market is a good way of giving people ‘choice’, which is how it’s framed from a UBI perspective. Extending collective, democratic, community-based control of properly funded public services - including marketised areas like energy, food, culture - is my priority"/>
    <s v="2019-05-08 18:49:51"/>
    <x v="1"/>
    <m/>
    <m/>
  </r>
  <r>
    <n v="2475"/>
    <x v="119"/>
    <n v="4"/>
    <s v="paulffoley"/>
    <s v="@shirkerism @BBCScotNine UBI may or may not not work. However I don’t understand your logic. The market has flaws but it evidently delivers choice in product, service and delivery. I don’t see evidence that public services can give as much choice"/>
    <s v="2019-05-09 02:49:55"/>
    <x v="1"/>
    <m/>
    <m/>
  </r>
  <r>
    <n v="2476"/>
    <x v="120"/>
    <n v="1"/>
    <s v="thesundaypeople"/>
    <s v="Labour to pilot Universal Basic Income scheme for EVERYONE - rich or poor  https://t.co/N3tDQHlyE8  https://t.co/JACfZW196v"/>
    <s v="2019-05-11 15:32:45"/>
    <x v="1"/>
    <m/>
    <m/>
  </r>
  <r>
    <n v="2477"/>
    <x v="120"/>
    <n v="2"/>
    <s v="leepfwd"/>
    <s v="@thesundaypeople I voted for #Brexit but am now thinking I'd like us to #Remain in the EU...just so it'll be easier to go and live somewhere else if Corbyn and McDonnell get the keys to No10 and 11."/>
    <s v="2019-05-12 05:23:12"/>
    <x v="1"/>
    <m/>
    <m/>
  </r>
  <r>
    <n v="2478"/>
    <x v="120"/>
    <n v="3"/>
    <s v="SeanElliot6335"/>
    <s v="@_opinionchanger @thesundaypeople That's a stroke of genius!!"/>
    <s v="2019-05-12 05:37:23"/>
    <x v="1"/>
    <m/>
    <m/>
  </r>
  <r>
    <n v="2479"/>
    <x v="121"/>
    <n v="1"/>
    <s v="DonnaLynnNH"/>
    <s v="Do you support Universal Basic Income (UBI)?"/>
    <s v="2019-05-17 19:28:07"/>
    <x v="1"/>
    <m/>
    <m/>
  </r>
  <r>
    <n v="2480"/>
    <x v="121"/>
    <n v="2"/>
    <s v="Fiorella_im"/>
    <s v="@DonnaLynnNH Yes but it won’t work in a capitalist system."/>
    <s v="2019-05-18 16:49:38"/>
    <x v="1"/>
    <m/>
    <m/>
  </r>
  <r>
    <n v="2481"/>
    <x v="121"/>
    <n v="3"/>
    <s v="frankafuller"/>
    <s v="@Fiorella_im @DonnaLynnNH Why is that?"/>
    <s v="2019-05-18 21:06:53"/>
    <x v="1"/>
    <m/>
    <m/>
  </r>
  <r>
    <n v="2482"/>
    <x v="122"/>
    <n v="1"/>
    <s v="santisiri"/>
    <s v="the only universal basic income mechanism we find in nature is the time we get."/>
    <s v="2019-05-23 09:29:18"/>
    <x v="1"/>
    <m/>
    <m/>
  </r>
  <r>
    <n v="2483"/>
    <x v="122"/>
    <n v="2"/>
    <s v="thibauld"/>
    <s v="@santisiri Ahaha I don't think I can ever be, I am just too french for that :) I only think UBI already exists (not in the US for sure) and it's called Social Security. What we need is not UBI but better Social Security systems."/>
    <s v="2019-05-23 09:48:04"/>
    <x v="1"/>
    <m/>
    <m/>
  </r>
  <r>
    <n v="2484"/>
    <x v="122"/>
    <n v="3"/>
    <s v="markb"/>
    <s v="@thibauld @santisiri I think we can use UBI to demolish voter apathy 4eva 💃🏽"/>
    <s v="2019-05-23 09:56:52"/>
    <x v="1"/>
    <m/>
    <m/>
  </r>
  <r>
    <n v="2485"/>
    <x v="123"/>
    <n v="1"/>
    <s v="Quicktake"/>
    <s v="2020 presidential candidate @AndrewYang explains how he connects with his loyal fan base dubbed the #YangGang, and why he's in favor of a universal basic income  https://t.co/XCX2wpIrU0"/>
    <s v="2019-05-26 03:20:06"/>
    <x v="1"/>
    <m/>
    <m/>
  </r>
  <r>
    <n v="2486"/>
    <x v="123"/>
    <n v="2"/>
    <s v="CestShai"/>
    <s v="@tictoc @AndrewYang ... that’s a TERRIBLE name ... 🙈 - ppl are gonna be mean -"/>
    <s v="2019-05-26 03:31:13"/>
    <x v="1"/>
    <m/>
    <m/>
  </r>
  <r>
    <n v="2487"/>
    <x v="123"/>
    <n v="3"/>
    <s v="SasukePaths"/>
    <s v="@shai2018 @tictoc @AndrewYang They won’t care because the young are idiots enough to think a law,providing $1,000 per month, will be reality - so delusional."/>
    <s v="2019-05-26 03:55:42"/>
    <x v="1"/>
    <m/>
    <m/>
  </r>
  <r>
    <n v="2488"/>
    <x v="123"/>
    <n v="4"/>
    <s v="CestShai"/>
    <s v="@SasukePaths @tictoc @AndrewYang Throw Bernie in there, too"/>
    <s v="2019-05-26 05:18:16"/>
    <x v="1"/>
    <m/>
    <m/>
  </r>
  <r>
    <n v="2489"/>
    <x v="124"/>
    <n v="1"/>
    <s v="MarthaKelly3"/>
    <s v="Guys we already pay taxes so what’s so scary about saying “I’d like my tax money to pay for universal healthcare, free public college tuition, and universal basic income instead of tax refunds for billionaires and subsidies for giant corporations?”"/>
    <s v="2019-06-02 17:48:47"/>
    <x v="1"/>
    <m/>
    <m/>
  </r>
  <r>
    <n v="2490"/>
    <x v="124"/>
    <n v="2"/>
    <s v="balaflear"/>
    <s v="@MarthaKelly3 Just think about how nice it would be to not pay stupid health insurance and just walk into a clinic and get a appointment and some medicine for like $20"/>
    <s v="2019-06-02 18:32:49"/>
    <x v="1"/>
    <m/>
    <m/>
  </r>
  <r>
    <n v="2491"/>
    <x v="124"/>
    <n v="3"/>
    <s v="baesekbeach"/>
    <s v="@balaflear @MarthaKelly3 That’s what it’s like in the UK atm...the concept of health insurance is bizarre to me. But they may be selling the NHS in a US trade deal post-brexit so might not be like this much longer 😠"/>
    <s v="2019-06-04 06:21:15"/>
    <x v="1"/>
    <m/>
    <m/>
  </r>
  <r>
    <n v="2492"/>
    <x v="125"/>
    <n v="1"/>
    <s v="Quicktake"/>
    <s v="We talked to 2020 candidate @AndrewYang about:  -Tackling climate change -His plan for a universal basic income -The student debt crisis, and more  #YangGang  https://t.co/BsNf83IREG"/>
    <s v="2019-06-05 15:00:13"/>
    <x v="1"/>
    <m/>
    <m/>
  </r>
  <r>
    <n v="2493"/>
    <x v="125"/>
    <n v="2"/>
    <s v="vangelicmonk"/>
    <s v="@tictoc @AndrewYang Ummmm...no. #neveryang"/>
    <s v="2019-06-05 17:31:42"/>
    <x v="1"/>
    <m/>
    <m/>
  </r>
  <r>
    <n v="2494"/>
    <x v="125"/>
    <n v="3"/>
    <s v="BoycottHegemony"/>
    <s v="@vangelicmonk @tictoc @AndrewYang Ah never"/>
    <s v="2019-06-05 17:35:11"/>
    <x v="1"/>
    <m/>
    <m/>
  </r>
  <r>
    <n v="2495"/>
    <x v="126"/>
    <n v="1"/>
    <s v="pmpoc"/>
    <s v="Any suggestions for best engagements with/critiques of Universal Basic Income?"/>
    <s v="2019-06-11 11:16:51"/>
    <x v="1"/>
    <m/>
    <m/>
  </r>
  <r>
    <n v="2496"/>
    <x v="126"/>
    <n v="2"/>
    <s v="Sean_Byers84"/>
    <s v="@pmpoc @billy_blog has written a good critique of UBI, beginning here  https://t.co/3nEC5WMrKe Search his blog site for posts where he has built on this initial three-parter"/>
    <s v="2019-06-11 12:14:30"/>
    <x v="1"/>
    <m/>
    <m/>
  </r>
  <r>
    <n v="2497"/>
    <x v="126"/>
    <n v="3"/>
    <s v="alexgordon4me"/>
    <s v="@Sean_Byers84 @pmpoc @billy_blog Thanks. I hadn't seen that before.  Really useful."/>
    <s v="2019-06-11 12:33:28"/>
    <x v="1"/>
    <m/>
    <m/>
  </r>
  <r>
    <n v="2498"/>
    <x v="127"/>
    <n v="1"/>
    <s v="alexkotch"/>
    <s v=".@andrewyang: $15-minimum wage is bad. Here's my plan for $1,000-per-month Universal Basic Income, which excludes you from existing welfare benefits.  https://t.co/CvFquJ1P8w"/>
    <s v="2019-06-17 17:23:24"/>
    <x v="1"/>
    <m/>
    <m/>
  </r>
  <r>
    <n v="2499"/>
    <x v="127"/>
    <n v="2"/>
    <s v="alexkotch"/>
    <s v="@AndrewYang Going on the Rubin Report and being praised by Quillette probably aren't the greatest looks in a Dem primary.  https://t.co/XxO3NUVHLT"/>
    <s v="2019-06-17 17:32:53"/>
    <x v="1"/>
    <m/>
    <m/>
  </r>
  <r>
    <n v="2500"/>
    <x v="127"/>
    <n v="3"/>
    <s v="h0rngas"/>
    <s v="@alexkotch @AndrewYang It stacks with social security and medicare. So much disinfo!"/>
    <s v="2019-06-17 17:33:13"/>
    <x v="1"/>
    <m/>
    <m/>
  </r>
  <r>
    <n v="2501"/>
    <x v="128"/>
    <n v="1"/>
    <s v="fawfulfan"/>
    <s v="@thedailybeast It's worth noting that Andrew Yang's flagship policy — universal basic income — is adored by the alt-right and white nationalists, partly because they see it as a means of replacing the welfare state and economically punishing POC for having children."/>
    <s v="2019-07-02 11:28:18"/>
    <x v="1"/>
    <m/>
    <m/>
  </r>
  <r>
    <n v="2502"/>
    <x v="128"/>
    <n v="2"/>
    <s v="ericlevalley"/>
    <s v="@fawfulfan It wld help more people than any other policy that's currently being proposed.  It's also opt in, and not meant to replace welfare for people who welfare is actually working for. But Welfare usually keeps people poor by putting limits on how much money they can make. UBI doesn't."/>
    <s v="2019-07-02 17:27:31"/>
    <x v="1"/>
    <m/>
    <m/>
  </r>
  <r>
    <n v="2503"/>
    <x v="128"/>
    <n v="3"/>
    <s v="ericlevalley"/>
    <s v="@fawfulfan Giving people more money to make the moves they want to in life is a good thing and so much more beneficial to poor people in particular who can't climb out of that poverty hole."/>
    <s v="2019-07-02 17:31:16"/>
    <x v="1"/>
    <m/>
    <m/>
  </r>
  <r>
    <n v="2504"/>
    <x v="129"/>
    <n v="1"/>
    <s v="bugwannostra"/>
    <s v="On top of my Universal Basic Income. I would introduce a hard hitting federal ICAC that would have the ability to investigate corruption past and present in Australian politics. I would also like to rebuild the Australian Public Service and stop giving contracts to multinationals"/>
    <s v="2019-07-05 04:44:40"/>
    <x v="1"/>
    <m/>
    <m/>
  </r>
  <r>
    <n v="2505"/>
    <x v="129"/>
    <n v="2"/>
    <s v="z3ndrag0n"/>
    <s v="@bugwannostra I wasn’t meaning instead of a good strong independent PS...I meant to augment as necessary to fill *tactical* gaps. Sorry for the confusion."/>
    <s v="2019-07-05 04:58:06"/>
    <x v="1"/>
    <m/>
    <m/>
  </r>
  <r>
    <n v="2506"/>
    <x v="129"/>
    <n v="3"/>
    <s v="bugwannostra"/>
    <s v="@z3ndrag0n All good.🙂"/>
    <s v="2019-07-05 04:59:19"/>
    <x v="1"/>
    <m/>
    <m/>
  </r>
  <r>
    <n v="2507"/>
    <x v="130"/>
    <n v="1"/>
    <s v="jay_jaydraper"/>
    <s v="If Bruce Wayne really wanted to put an end to organised crime in Gotham, he could liquidate his estate and fund universal basic income without ever having to put on a cape."/>
    <s v="2019-07-11 13:44:51"/>
    <x v="1"/>
    <m/>
    <m/>
  </r>
  <r>
    <n v="2508"/>
    <x v="130"/>
    <n v="2"/>
    <s v="N01H3r3"/>
    <s v="@jay_jaydraper If Gotham were an ordinary city, perhaps (and this is the flaw in the &quot;realistic&quot; takes on Batman). But centuries-old criminal conspiracies and pseudo-mystical secret societies and possibly being haunted are problems that lack economic solutions."/>
    <s v="2019-07-11 14:33:56"/>
    <x v="1"/>
    <m/>
    <m/>
  </r>
  <r>
    <n v="2509"/>
    <x v="130"/>
    <n v="3"/>
    <s v="N01H3r3"/>
    <s v="@jay_jaydraper To quote Superman: &quot;these 'no-nonsense solutions' of yours just don't hold water in a world of jet-powered apes and time travel.&quot;"/>
    <s v="2019-07-11 14:37:20"/>
    <x v="1"/>
    <m/>
    <m/>
  </r>
  <r>
    <n v="2510"/>
    <x v="131"/>
    <n v="1"/>
    <s v="nowthisnews"/>
    <s v="‘This would be tremendous for America … this is not as radical as you might think’ — @AndrewYang explains why he’s spearheaded his campaign with universal basic income in the latest ’20 Questions for 2020’  https://t.co/h3XthfFcJw"/>
    <s v="2019-07-17 10:03:00"/>
    <x v="1"/>
    <m/>
    <m/>
  </r>
  <r>
    <n v="2511"/>
    <x v="131"/>
    <n v="2"/>
    <s v="zhjnrbx"/>
    <s v="@nowthisnews @AndrewYang  https://t.co/4iuHAD5dGy"/>
    <s v="2019-07-17 13:20:47"/>
    <x v="1"/>
    <m/>
    <m/>
  </r>
  <r>
    <n v="2512"/>
    <x v="131"/>
    <n v="3"/>
    <s v="JimktJim"/>
    <s v="@zhjnrbx @nowthisnews @AndrewYang This is great!"/>
    <s v="2019-07-17 13:56:23"/>
    <x v="1"/>
    <m/>
    <m/>
  </r>
  <r>
    <n v="2513"/>
    <x v="132"/>
    <n v="1"/>
    <s v="madlori"/>
    <s v="When discussing Universal Basic Income, inevitably the retort comes: &quot;So you just want people to not have to work, is that it?&quot; Accompanied by a smug smirk, expecting me to backpedal and hem and haw, say &quot;Of course not, that's silly.&quot; Except...yes. Yes, I do. 1/11"/>
    <s v="2019-07-23 14:13:02"/>
    <x v="1"/>
    <m/>
    <m/>
  </r>
  <r>
    <n v="2514"/>
    <x v="132"/>
    <n v="2"/>
    <s v="kitefosta"/>
    <s v="@madlori This just doesn’t accept the reality of human nature. There won’t be “some” who take advantage of it — there will be many, many who do. And I’d be one of them tbh. This simply isn’t feasible and sustainable."/>
    <s v="2019-07-24 05:02:05"/>
    <x v="1"/>
    <m/>
    <m/>
  </r>
  <r>
    <n v="2515"/>
    <x v="132"/>
    <n v="3"/>
    <s v="sandrangelion"/>
    <s v="@kitefosta @madlori how would you take advantage of making roughly 1000$ monthly? would you spend it on yourself? if so, congratulations thats the point! If you think quitting your job and living off only that 1k is what is considered &quot;taking advantage&quot; then youre doing what 400k ppl wish they could"/>
    <s v="2019-07-24 06:40:17"/>
    <x v="1"/>
    <m/>
    <m/>
  </r>
  <r>
    <n v="2516"/>
    <x v="132"/>
    <n v="4"/>
    <s v="valstals"/>
    <s v="@sandrangelion @kitefosta @madlori I also find it interesting that a lot of people would probably reduce their consumption in order not to have to work and be able to live off their 1000$. Prob better for the planet overall to have frugal couch potatoes than unfulfilled workers buying Funkos to fill the void."/>
    <s v="2019-07-24 08:44:31"/>
    <x v="1"/>
    <m/>
    <m/>
  </r>
  <r>
    <n v="2517"/>
    <x v="132"/>
    <n v="5"/>
    <s v="SaitsChristian"/>
    <s v="@valstals @sandrangelion @kitefosta @madlori Woooow. I feel seen and attacked at the same time."/>
    <s v="2019-07-24 16:08:15"/>
    <x v="1"/>
    <m/>
    <m/>
  </r>
  <r>
    <n v="2518"/>
    <x v="133"/>
    <n v="1"/>
    <s v="Pinboard"/>
    <s v="2019 is the year of economic stimulus via Equifax breach settlement. If we can hit the milestone of 100 such breaches a year, the U.S. will have a de facto Universal Basic Income"/>
    <s v="2019-07-26 16:47:53"/>
    <x v="1"/>
    <m/>
    <m/>
  </r>
  <r>
    <n v="2519"/>
    <x v="133"/>
    <n v="2"/>
    <s v="rsthau"/>
    <s v="@Pinboard Federal disability payments require recipients to demonstrate both the disability and lack of other financial resources; the process is arduous (all the more so because you have to do it while disabled and destitute). Falls down hard on the 'U' in UBI."/>
    <s v="2019-07-26 18:04:12"/>
    <x v="1"/>
    <m/>
    <m/>
  </r>
  <r>
    <n v="2520"/>
    <x v="133"/>
    <n v="3"/>
    <s v="Tetizera"/>
    <s v="@rsthau @Pinboard It sucks so much for everyone involved. The disabled usually lack education and understanding parents. The system is not willing to pay you to have a dignified life.   I'm not from the US. My mom is still fighting in Brazil to get *something*."/>
    <s v="2019-07-26 18:58:37"/>
    <x v="1"/>
    <m/>
    <m/>
  </r>
  <r>
    <n v="2521"/>
    <x v="134"/>
    <n v="1"/>
    <s v="Reverend_Scott"/>
    <s v="Real question. Universal Basic Income. Extra money always sounds nice, but would it change anything really? What's to prevent businesses from just increasing prices of everything to take advantage? Rent goes up, car prices go up. The dollar menu becomes the ten dollar menu."/>
    <s v="2019-08-02 16:37:52"/>
    <x v="1"/>
    <m/>
    <m/>
  </r>
  <r>
    <n v="2522"/>
    <x v="134"/>
    <n v="2"/>
    <s v="flyeTwaddle"/>
    <s v="@Reverend_Scott The short answer to “would UBI cause inflation” is “depends on how you pay for it.”"/>
    <s v="2019-08-02 16:48:31"/>
    <x v="1"/>
    <m/>
    <m/>
  </r>
  <r>
    <n v="2523"/>
    <x v="134"/>
    <n v="3"/>
    <s v="Reverend_Scott"/>
    <s v="@flyeTwaddle Interesting. I feel like, at the end of the day, I'm gonna pay for it myself somehow"/>
    <s v="2019-08-02 16:50:08"/>
    <x v="1"/>
    <m/>
    <m/>
  </r>
  <r>
    <n v="2524"/>
    <x v="134"/>
    <n v="4"/>
    <s v="PaperWash"/>
    <s v="@Reverend_Scott Right, so the less you make, instead of giving money to the government you receive it"/>
    <s v="2019-08-02 16:50:39"/>
    <x v="1"/>
    <m/>
    <m/>
  </r>
  <r>
    <n v="2525"/>
    <x v="135"/>
    <n v="1"/>
    <s v="Lederrick_"/>
    <s v="America needs a Universal Basic Income $1,000 a month to every person. There’s more than enough money to pay for it. We need Andrew Yang to become president. No reason for poverty in the 21st century in America"/>
    <s v="2019-08-14 16:11:18"/>
    <x v="1"/>
    <m/>
    <m/>
  </r>
  <r>
    <n v="2526"/>
    <x v="135"/>
    <n v="2"/>
    <s v="imelemi"/>
    <s v="@Lederrick_ Imagine the lazy people who won’t work though.. I agree though. It shouldn’t be $1000 cash, but $1000 directly going towards bills like food, rent, gas... so that you can afford to actually live life without as much stress."/>
    <s v="2019-08-14 16:14:15"/>
    <x v="1"/>
    <m/>
    <m/>
  </r>
  <r>
    <n v="2527"/>
    <x v="135"/>
    <n v="3"/>
    <s v="imelemi"/>
    <s v="@Lederrick_ $1000 to an addict every month would just enable them etc.."/>
    <s v="2019-08-14 16:14:47"/>
    <x v="1"/>
    <m/>
    <m/>
  </r>
  <r>
    <n v="2528"/>
    <x v="135"/>
    <n v="4"/>
    <s v="Lederrick_"/>
    <s v="@imelemi Yeah or maybe it would give them a way out of addiction. A lot of addicts I know want to quit but are so hopeless they see no path out. And even if they do spend it money will just circulate back to dealers who buy consumer goods so ion see the problem"/>
    <s v="2019-08-14 16:17:26"/>
    <x v="1"/>
    <m/>
    <m/>
  </r>
  <r>
    <n v="2529"/>
    <x v="135"/>
    <n v="5"/>
    <s v="imelemi"/>
    <s v="@Lederrick_ I’m an ex heroin addict and if I got paid $1000 a month it would be gone with a few days. That’s just me personally, i understand everybody struggles differently.. so I am not disagreeing with you."/>
    <s v="2019-08-14 16:20:28"/>
    <x v="1"/>
    <m/>
    <m/>
  </r>
  <r>
    <n v="2530"/>
    <x v="135"/>
    <n v="6"/>
    <s v="Lederrick_"/>
    <s v="@imelemi Yeah but maybe if u woulda had a little help to begin with u wouldn’t have ended up an addict. A lot of ppl become addicts bcuz they feel they have no future and become depressed"/>
    <s v="2019-08-14 16:22:13"/>
    <x v="1"/>
    <m/>
    <m/>
  </r>
  <r>
    <n v="2531"/>
    <x v="135"/>
    <n v="7"/>
    <s v="heavyarmor"/>
    <s v="@Lederrick_ Inflation? Bernie is better"/>
    <s v="2019-08-14 16:22:58"/>
    <x v="1"/>
    <m/>
    <m/>
  </r>
  <r>
    <n v="2532"/>
    <x v="135"/>
    <n v="8"/>
    <s v="vvvoltt"/>
    <s v="@killpainkilljoy @Lederrick_ U need a better understanding of economics"/>
    <s v="2019-08-14 16:37:30"/>
    <x v="1"/>
    <m/>
    <m/>
  </r>
  <r>
    <n v="2533"/>
    <x v="135"/>
    <n v="9"/>
    <s v="heavyarmor"/>
    <s v="@vvvoltt @Lederrick_ Lol so if everyone is getting $1,000 a month your landlord won’t raise your rent by $1,000? You need a better understanding of inflation"/>
    <s v="2019-08-14 16:44:12"/>
    <x v="1"/>
    <m/>
    <m/>
  </r>
  <r>
    <n v="2534"/>
    <x v="135"/>
    <n v="10"/>
    <s v="vvvoltt"/>
    <s v="@killpainkilljoy @Lederrick_ Yea I forgot there’s only one landlord in the world my b lmaoo"/>
    <s v="2019-08-14 16:48:45"/>
    <x v="1"/>
    <m/>
    <m/>
  </r>
  <r>
    <n v="2535"/>
    <x v="135"/>
    <n v="11"/>
    <s v="heavyarmor"/>
    <s v="@vvvoltt @Lederrick_ Most companies will respond by raising prices 😂 this ain’t rocket science"/>
    <s v="2019-08-14 16:51:05"/>
    <x v="1"/>
    <m/>
    <m/>
  </r>
  <r>
    <n v="2536"/>
    <x v="135"/>
    <n v="12"/>
    <s v="Lederrick_"/>
    <s v="@killpainkilljoy @vvvoltt Okay then we keep adding a bigger added value tax to their products to combat it. If they wanna keep raising their prices eventually another company will sell for cheaper. Company’s have to keep prices low to stem competition they have no choice"/>
    <s v="2019-08-14 16:54:28"/>
    <x v="1"/>
    <m/>
    <m/>
  </r>
  <r>
    <n v="2537"/>
    <x v="135"/>
    <n v="13"/>
    <s v="heavyarmor"/>
    <s v="@Lederrick_ @vvvoltt Instead of trying to fix a broken system that inevitably reproduces poverty why not move beyond Capitalism? Yang’s UBI proposal is much less progressive than the ones in Europe by the way."/>
    <s v="2019-08-14 16:57:16"/>
    <x v="1"/>
    <m/>
    <m/>
  </r>
  <r>
    <n v="2538"/>
    <x v="135"/>
    <n v="14"/>
    <s v="vvvoltt"/>
    <s v="@killpainkilljoy @Lederrick_ Just watch his podcast with h3h3 or joe Rogan. I’m 100% sure you’ll be on board."/>
    <s v="2019-08-14 17:01:27"/>
    <x v="1"/>
    <m/>
    <m/>
  </r>
  <r>
    <n v="2539"/>
    <x v="135"/>
    <n v="15"/>
    <s v="heavyarmor"/>
    <s v="@vvvoltt @Lederrick_ Bernie’s episode was much better. Yang has no theory of change, whereas Bernie emphasizes the importance of a ‘political revolution’ to upend the status quo. This is why Yang is my fourth choice behind Warren and Gabbard."/>
    <s v="2019-08-14 17:20:54"/>
    <x v="1"/>
    <m/>
    <m/>
  </r>
  <r>
    <n v="2540"/>
    <x v="135"/>
    <n v="16"/>
    <s v="vvvoltt"/>
    <s v="@killpainkilljoy @Lederrick_ You’re going to get trump for another 4 years if you support Bernie, Warren or gabbard. Yang is the only one who can actually wake people up. Nobody is addressing automation, mental health and education like he is.  https://t.co/tWP2L9QfNF"/>
    <s v="2019-08-14 17:27:43"/>
    <x v="1"/>
    <m/>
    <m/>
  </r>
  <r>
    <n v="2541"/>
    <x v="135"/>
    <n v="17"/>
    <s v="heavyarmor"/>
    <s v="@vvvoltt @Lederrick_ Bernie Sanders flipped states like Texas, Michigan, and Wisconsin. He will have no trouble beating Trump.  https://t.co/ww6LrXb0Jn"/>
    <s v="2019-08-14 17:35:07"/>
    <x v="1"/>
    <m/>
    <m/>
  </r>
  <r>
    <n v="2542"/>
    <x v="136"/>
    <n v="1"/>
    <s v="rozzleberry"/>
    <s v="Who agrees Universal Basic Income cld be a solution to society’s problems? Every person wld be paid a small allowance to live on. It wld remove stigma of claiming ESA with no resentment from taxpayers. It wld help ppl avoid debt &amp;amp; increase liquidity in the economy. Pls vote &amp;amp; RT:"/>
    <s v="2019-08-17 07:36:26"/>
    <x v="1"/>
    <m/>
    <m/>
  </r>
  <r>
    <n v="2543"/>
    <x v="136"/>
    <n v="2"/>
    <s v="AbdullaLoula"/>
    <s v="@rozzleberry I've been reading a lot about this lately and I'm convinced it would be a great solution to relieve poverty. Trials around the world have shown positive results. #TheDivide #UtopiaforRealists"/>
    <s v="2019-08-17 08:01:17"/>
    <x v="1"/>
    <m/>
    <m/>
  </r>
  <r>
    <n v="2544"/>
    <x v="136"/>
    <n v="3"/>
    <s v="rozzleberry"/>
    <s v="@AbdullaLoula Yes I think clearly UBI is no panacea - there would still be poor ppl and ppl in debt, but maybe it would mitigate the stresses of the present system. Trials have shown ppl have improved health &amp;amp; wellbeing, which wld have positive implications for the current burden on our NHS."/>
    <s v="2019-08-17 08:17:34"/>
    <x v="1"/>
    <m/>
    <m/>
  </r>
  <r>
    <n v="2545"/>
    <x v="136"/>
    <n v="4"/>
    <s v="otivar55"/>
    <s v="@rozzleberry @angelaissa66 Shit i hit the wrong tick. Damn this arthritis"/>
    <s v="2019-08-17 08:33:00"/>
    <x v="1"/>
    <m/>
    <m/>
  </r>
  <r>
    <n v="2546"/>
    <x v="137"/>
    <n v="1"/>
    <s v="DividendReport"/>
    <s v="@KamalaHarris How is this going to help 3.5 million truck drivers at risk of losing their careers in 5-10 years? Call center workers? Fast food, retail? Tax cuts are an old solution to new problems. We need forward thinking solutions like @AndrewYang’s Freedom Dividend- Universal Basic Income  https://t.co/elqJJq38iE"/>
    <s v="2019-08-20 13:44:07"/>
    <x v="1"/>
    <m/>
    <m/>
  </r>
  <r>
    <n v="2547"/>
    <x v="137"/>
    <n v="2"/>
    <s v="DividendReport"/>
    <s v="@KamalaHarris @AndrewYang  https://t.co/8irKxkh3U8"/>
    <s v="2019-08-20 13:44:50"/>
    <x v="1"/>
    <m/>
    <m/>
  </r>
  <r>
    <n v="2548"/>
    <x v="137"/>
    <n v="3"/>
    <s v="Wristlocks4All"/>
    <s v="@DividendReport @KamalaHarris @AndrewYang 💯"/>
    <s v="2019-08-20 13:45:25"/>
    <x v="1"/>
    <m/>
    <m/>
  </r>
  <r>
    <n v="2549"/>
    <x v="138"/>
    <n v="1"/>
    <s v="GarrettHaake"/>
    <s v="One of the most interesting things about Yang’s plan is how he links it to universal basic income, his freedom dividend. He tells me people need to that $ to get past day-to-day concerns &amp;amp; see existential threat.  https://t.co/llXsQnyEEs"/>
    <s v="2019-08-26 11:24:19"/>
    <x v="1"/>
    <m/>
    <m/>
  </r>
  <r>
    <n v="2550"/>
    <x v="138"/>
    <n v="2"/>
    <s v="MB32641556"/>
    <s v="@GarrettHaake To be honest, Yang is right on this one. It’s hard to view the climate crisis as an existential threat when you can barely make ends meet."/>
    <s v="2019-08-26 12:37:31"/>
    <x v="1"/>
    <m/>
    <m/>
  </r>
  <r>
    <n v="2551"/>
    <x v="138"/>
    <n v="3"/>
    <s v="Sljm8D"/>
    <s v="@MB32641556 @GarrettHaake Yes. Climate change is an existential threat, but so is not being able to afford food. One of those is much morr immediate than the other.  Hierarchy of Needs."/>
    <s v="2019-08-26 16:54:43"/>
    <x v="1"/>
    <m/>
    <m/>
  </r>
  <r>
    <n v="2552"/>
    <x v="139"/>
    <n v="1"/>
    <s v="MColeman210"/>
    <s v="Somebody told me they don’t want universal basic income because it’ll make us a socialist country like North Korea. My nigga what"/>
    <s v="2019-09-02 17:33:20"/>
    <x v="1"/>
    <m/>
    <m/>
  </r>
  <r>
    <n v="2553"/>
    <x v="139"/>
    <n v="2"/>
    <s v="ecchen1"/>
    <s v="@MColeman210 Tell them Alaska already has a mini-UBI."/>
    <s v="2019-09-04 01:44:10"/>
    <x v="1"/>
    <m/>
    <m/>
  </r>
  <r>
    <n v="2554"/>
    <x v="139"/>
    <n v="3"/>
    <s v="MColeman210"/>
    <s v="@ecchen1 He said that doesn’t count."/>
    <s v="2019-09-04 08:13:29"/>
    <x v="1"/>
    <m/>
    <m/>
  </r>
  <r>
    <n v="2555"/>
    <x v="139"/>
    <n v="4"/>
    <s v="ecchen1"/>
    <s v="@MColeman210 Why not? It's a hand out. No questions asked."/>
    <s v="2019-09-04 08:14:01"/>
    <x v="1"/>
    <m/>
    <m/>
  </r>
  <r>
    <n v="2556"/>
    <x v="140"/>
    <n v="1"/>
    <s v="scottsantens"/>
    <s v="I know what the polls say and have said for years. In polls, when asked about universal basic income and a federal job guarantee, FJG comes out on top. The odds were with Bernie to take that route, but I've always felt that route is a loser. People want OTHER people to do those."/>
    <s v="2019-09-11 15:59:36"/>
    <x v="1"/>
    <m/>
    <m/>
  </r>
  <r>
    <n v="2557"/>
    <x v="140"/>
    <n v="2"/>
    <s v="gdifreetrial"/>
    <s v="@scottsantens What does giving a homeless drug addict a basic income do for society?"/>
    <s v="2019-09-11 17:41:36"/>
    <x v="1"/>
    <m/>
    <m/>
  </r>
  <r>
    <n v="2558"/>
    <x v="140"/>
    <n v="3"/>
    <s v="NE_YangMobile"/>
    <s v="@gdifreetrial @scottsantens Consistently reinforces that they are one of us and part of our society. Will they slip up from time to time? Sure. Could it possibly be the stepping-stone they need to get out of the mud? I think so.  #HumanityFirst"/>
    <s v="2019-09-11 17:46:42"/>
    <x v="1"/>
    <m/>
    <m/>
  </r>
  <r>
    <n v="2559"/>
    <x v="141"/>
    <n v="1"/>
    <s v="eugenegu"/>
    <s v="We’re at the start of the technological singularity where automation and artificial intelligence will take over pretty much everything. Not just factory jobs, but professional ones too. Even doctors, lawyers, and professors. That’s why universal basic income is key to our future."/>
    <s v="2019-09-14 19:38:16"/>
    <x v="1"/>
    <m/>
    <m/>
  </r>
  <r>
    <n v="2560"/>
    <x v="141"/>
    <n v="2"/>
    <s v="pheinisch"/>
    <s v="@eugenegu With all due respect Dr. where are we going to get the money to pay for universal basic income? And if automation takes away the jobs...is the income from ubi going to cover all the needed expenses?"/>
    <s v="2019-09-14 19:43:22"/>
    <x v="1"/>
    <m/>
    <m/>
  </r>
  <r>
    <n v="2561"/>
    <x v="141"/>
    <n v="3"/>
    <s v="aiforhumanity01"/>
    <s v="@pheinisch @eugenegu  https://t.co/PwClzLTvD5 FAQ section  https://t.co/odY3dNw99v"/>
    <s v="2019-09-14 20:16:55"/>
    <x v="1"/>
    <m/>
    <m/>
  </r>
  <r>
    <n v="2562"/>
    <x v="142"/>
    <n v="1"/>
    <s v="DonnaLynnNH"/>
    <s v="I DO NOT support Universal Basic Income as proposed by Yang. UBI would be paid for using a VAT (sales) tax. I don't want my income going to people to spend &quot;as they wish.&quot;  However, I would pay more taxes to support health care, housing, living wage/job &amp;amp; education for all."/>
    <s v="2019-09-20 11:54:52"/>
    <x v="1"/>
    <m/>
    <m/>
  </r>
  <r>
    <n v="2563"/>
    <x v="142"/>
    <n v="2"/>
    <s v="blondebonnie94"/>
    <s v="@DonnaLynnNH UBI, should be applied in conjunction with the social services already in place, and Medicare For All."/>
    <s v="2019-09-21 09:57:08"/>
    <x v="1"/>
    <m/>
    <m/>
  </r>
  <r>
    <n v="2564"/>
    <x v="142"/>
    <n v="3"/>
    <s v="QBrenner"/>
    <s v="@blondebonnie94 @DonnaLynnNH And that is precisely the problem, as it would be way too much change too fast from the perspective of Independents who value Independence."/>
    <s v="2019-09-21 10:00:01"/>
    <x v="1"/>
    <m/>
    <m/>
  </r>
  <r>
    <n v="2565"/>
    <x v="143"/>
    <n v="1"/>
    <s v="politico"/>
    <s v="Yang saw major surges in donations around the September debate.  His campaign said he raised $1 million in the 72 hours after it — in which he announced a contest to give 10 families $1,000 a month as a trial run for his universal basic income program  https://t.co/8dTrJ5EF9N  https://t.co/CAxELuAJOc"/>
    <s v="2019-10-02 10:33:33"/>
    <x v="1"/>
    <m/>
    <m/>
  </r>
  <r>
    <n v="2566"/>
    <x v="143"/>
    <n v="2"/>
    <s v="Glamuary"/>
    <s v="@politico this is why dems are not raising as much as the gop/trump...  too crowded a field...  $150M in a week, the trump campaign raised...  here the dems are struggling to match that in 3 months  the dems are attracted to losing...  even though we have a democracy/scotus/senate to save  https://t.co/EQYLwnuQyc"/>
    <s v="2019-10-02 10:33:03"/>
    <x v="1"/>
    <m/>
    <m/>
  </r>
  <r>
    <n v="2567"/>
    <x v="143"/>
    <n v="3"/>
    <s v="moving_humanity"/>
    <s v="@Glamuary @politico We're losing because we don't have a strong economic message that we're making front and center. A lot of our candidates are just running as anti Trump. There's a reason why a random guy like Yang is doing so well"/>
    <s v="2019-10-02 10:43:23"/>
    <x v="1"/>
    <m/>
    <m/>
  </r>
  <r>
    <n v="2568"/>
    <x v="144"/>
    <n v="1"/>
    <s v="reesetheone1"/>
    <s v="I wished Hillary would've fought the urge of being pushed left in 16.... It got our asses NO where.  Moving to the right of where we were in 16 made for a good 18. Now we are talking universal basic income and abolishing  jails.  What the fuck is wrong with Looney liberals?  https://t.co/koi1EDsELL"/>
    <s v="2019-10-08 08:43:46"/>
    <x v="1"/>
    <m/>
    <m/>
  </r>
  <r>
    <n v="2569"/>
    <x v="144"/>
    <n v="2"/>
    <s v="annihiIation"/>
    <s v="@reesetheone1 &quot;progressives are why Clinton lost&quot;  Your feelings =/= fact  75% of Sanders supporters voted for her. A higher number than Shillary supporters voted for Obama in 2008."/>
    <s v="2019-10-08 16:04:36"/>
    <x v="1"/>
    <m/>
    <m/>
  </r>
  <r>
    <n v="2570"/>
    <x v="144"/>
    <n v="3"/>
    <s v="annihiIation"/>
    <s v="@reesetheone1 She handed Trump the presidency on a silver platter by ignoring swing states and using her pied piper strategy. Stop blaming progressives for her own arrogance."/>
    <s v="2019-10-08 16:06:18"/>
    <x v="1"/>
    <m/>
    <m/>
  </r>
  <r>
    <n v="2571"/>
    <x v="144"/>
    <n v="4"/>
    <s v="annihiIation"/>
    <s v="@reesetheone1 And before you even bother mentioning the Green party as a reason: nope!   Two biggest 3rd party turnouts were Green (1.5m) and Libertarian (4.5m)  Even if 3rd party options did not exist she still would have lost. This time not only the electoral vote but also the popular vote"/>
    <s v="2019-10-08 16:09:24"/>
    <x v="1"/>
    <m/>
    <m/>
  </r>
  <r>
    <n v="2572"/>
    <x v="144"/>
    <n v="5"/>
    <s v="annihiIation"/>
    <s v="@reesetheone1 Let's say these 6m third party voters HAD to choose between Clinton and Trump. Even if you assume the left wing Greens voted Clinton instead, what on earth makes you think the right wing Libertarians would too? They wouldn't. That's 4.5m extra votes for Trump"/>
    <s v="2019-10-08 16:12:35"/>
    <x v="1"/>
    <m/>
    <m/>
  </r>
  <r>
    <n v="2573"/>
    <x v="144"/>
    <n v="6"/>
    <s v="annihiIation"/>
    <s v="@reesetheone1 And only a mere 1.5m extra for Clinton. Even with the extra Green votes she still would have lost the electoral vote and would have been within the margin of error for the popular vote. Stop blaming your canadidate's humiliating loss on progressives"/>
    <s v="2019-10-08 16:16:14"/>
    <x v="1"/>
    <m/>
    <m/>
  </r>
  <r>
    <n v="2574"/>
    <x v="145"/>
    <n v="1"/>
    <s v="SharmanTV"/>
    <s v="Catch my one on one interview with @AndrewYang, who explains his universal basic income plan, why he says “you’ll see a surprise come February” in the early states, and why he believes he’s gaining momentum.   At 6:30  https://t.co/qIWgw1Vf0O"/>
    <s v="2019-10-11 18:04:46"/>
    <x v="1"/>
    <m/>
    <m/>
  </r>
  <r>
    <n v="2575"/>
    <x v="145"/>
    <n v="2"/>
    <s v="dmit0820"/>
    <s v="@SharmanTV @AndrewYang  https://t.co/XyXc0Lp5cV"/>
    <s v="2019-10-11 19:28:53"/>
    <x v="1"/>
    <m/>
    <m/>
  </r>
  <r>
    <n v="2576"/>
    <x v="145"/>
    <n v="3"/>
    <s v="yxsmm"/>
    <s v="@dmit0820 @SharmanTV @AndrewYang Investment in the people directly is the most efficient and effective use of our pooled resources."/>
    <s v="2019-10-12 21:03:14"/>
    <x v="1"/>
    <m/>
    <m/>
  </r>
  <r>
    <n v="2577"/>
    <x v="146"/>
    <n v="1"/>
    <s v="scottsantens"/>
    <s v="With Abhijit Banerjee's win of the Nobel in Economics today, the number of Nobel Prize winners in support of universal basic income just increased again. Banerjee is even working with @Give_Directly on their ongoing huge UBI experiment in Kenya. #YangGang   https://t.co/yO7iz60quA"/>
    <s v="2019-10-14 09:24:56"/>
    <x v="1"/>
    <m/>
    <m/>
  </r>
  <r>
    <n v="2578"/>
    <x v="146"/>
    <n v="2"/>
    <s v="Zadley91"/>
    <s v="@scottsantens I agree, but Yang’s UBI hurts the poorest people in the country. Why make them choose between UBI or social safety net?"/>
    <s v="2019-10-14 12:46:19"/>
    <x v="1"/>
    <m/>
    <m/>
  </r>
  <r>
    <n v="2579"/>
    <x v="146"/>
    <n v="3"/>
    <s v="IgnatPete"/>
    <s v="@Zadley91 @scottsantens Yang's UBI would stack on most programs like SSDI, Social Security, UI &amp;amp; housing assistance. Yang is also running on Med4All. The 3 programs that don't stack are SNAP, TNAF and SSI and that is specifically because of their means tested nature which actually encourages poverty"/>
    <s v="2019-10-14 13:09:39"/>
    <x v="1"/>
    <m/>
    <m/>
  </r>
  <r>
    <n v="2580"/>
    <x v="146"/>
    <n v="4"/>
    <s v="Zadley91"/>
    <s v="@IgnatPete @scottsantens I’m not against a UBI, I just think Yang’s won’t help enough when self driving vehicles take over. $12k a year wouldn’t be enough. I also think Bernie’s guaranteed jobs plus Green New Deal does the most to fix climate change."/>
    <s v="2019-10-14 13:19:04"/>
    <x v="1"/>
    <m/>
    <m/>
  </r>
  <r>
    <n v="2581"/>
    <x v="146"/>
    <n v="5"/>
    <s v="Zadley91"/>
    <s v="@IgnatPete @scottsantens Maybe instead of a UBI we could first fight for a 30 hour work week."/>
    <s v="2019-10-14 13:19:47"/>
    <x v="1"/>
    <m/>
    <m/>
  </r>
  <r>
    <n v="2582"/>
    <x v="146"/>
    <n v="6"/>
    <s v="MinhRaise_AU"/>
    <s v="@Zadley91 @IgnatPete @scottsantens Need to look beyond the money and peek into the 2nd order impacts of what Yang's Freedom Dividend would do for a community. UBI needs to come first. Recommend you look at the Mincome study and Namibia BIG project."/>
    <s v="2019-10-14 14:16:15"/>
    <x v="1"/>
    <m/>
    <m/>
  </r>
  <r>
    <n v="2583"/>
    <x v="146"/>
    <n v="7"/>
    <s v="Zadley91"/>
    <s v="@MinhRaise_AU @IgnatPete @scottsantens How does that help people with tens of thousands of dollars in medical or student loan debt?"/>
    <s v="2019-10-14 14:36:18"/>
    <x v="1"/>
    <m/>
    <m/>
  </r>
  <r>
    <n v="2584"/>
    <x v="146"/>
    <n v="8"/>
    <s v="IgnatPete"/>
    <s v="@Zadley91 @leojohnhenry @scottsantens Because $12K makes makes the transition a lot smoother than $0. Americans will re-invent their economy if they can get a slice of the new tech wealth. We see what the alternative is in our burnt out manufacturing towns where labor displacement already happened"/>
    <s v="2019-10-14 14:41:52"/>
    <x v="1"/>
    <m/>
    <m/>
  </r>
  <r>
    <n v="2585"/>
    <x v="146"/>
    <n v="9"/>
    <s v="paulee"/>
    <s v="@IgnatPete @Zadley91 @leojohnhenry @scottsantens This. The #FreedomDividend is meant to “take the economic boot off the throat” of normal Americans. Not meant to replace income from work. But imagine a couple w/ adult kid who still lives with them. That’s $36K/year for that household, giving them options to better their lives."/>
    <s v="2019-10-14 14:50:01"/>
    <x v="1"/>
    <m/>
    <m/>
  </r>
  <r>
    <n v="2586"/>
    <x v="147"/>
    <n v="1"/>
    <s v="RBReich"/>
    <s v="As Tonya Riley says, under Yang's plan &quot;to receive universal basic income, citizens would have to choose between the $1,000 or any existing welfare benefits—potentially including Social Security, disability insurance, food stamps, and housing assistance.&quot;  https://t.co/MhRVHlQ3wg"/>
    <s v="2019-10-17 16:06:23"/>
    <x v="1"/>
    <m/>
    <m/>
  </r>
  <r>
    <n v="2587"/>
    <x v="147"/>
    <n v="2"/>
    <s v="AndrewYang"/>
    <s v="@RBReich Robert you know better than this. I would not touch existing programs. The Freedom Dividend would supplement existing programs. I am adding not subtracting.  Please get your facts right.  Thank you.  👍🇺🇸"/>
    <s v="2019-10-17 21:13:27"/>
    <x v="1"/>
    <m/>
    <m/>
  </r>
  <r>
    <n v="2588"/>
    <x v="147"/>
    <n v="3"/>
    <s v="JoshRing4UBI"/>
    <s v="@AndrewYang @RBReich Say it louder for the @_michaelbrooks and @SamSeder of the world, Andrew!"/>
    <s v="2019-10-17 21:14:14"/>
    <x v="1"/>
    <m/>
    <m/>
  </r>
  <r>
    <n v="2589"/>
    <x v="147"/>
    <n v="4"/>
    <s v="Fred_Rocket"/>
    <s v="@JoshRing4Yang @two_knocks @AndrewYang @RBReich  https://t.co/dUb8jWazlj"/>
    <s v="2019-10-17 21:38:33"/>
    <x v="1"/>
    <m/>
    <m/>
  </r>
  <r>
    <n v="2590"/>
    <x v="148"/>
    <n v="1"/>
    <s v="BDUTT"/>
    <s v="&quot;NYAY was NOT a great scheme, needed changes&quot;- Nobel winner Abhijit Banerjee tells me &quot;NYAY would have had to evolve into something different. It did not have the spirit of Universal Basic Income&quot; Says his inputs were limited to costing. Big news point on #BehasWithBarkha  https://t.co/o0iUFiLBgF"/>
    <s v="2019-10-20 12:09:03"/>
    <x v="1"/>
    <m/>
    <m/>
  </r>
  <r>
    <n v="2591"/>
    <x v="148"/>
    <n v="2"/>
    <s v="ravisud"/>
    <s v="@BDUTT The way it was projected seemed to be panacea for India .  Was rejected by masses      Pl remember India has changed and most economic models  preached by global  economists are irrelevant in India  @narendermodi,@amitshah"/>
    <s v="2019-10-20 12:15:16"/>
    <x v="1"/>
    <m/>
    <m/>
  </r>
  <r>
    <n v="2592"/>
    <x v="148"/>
    <n v="3"/>
    <s v="baqwas"/>
    <s v="@ravisud @BDUTT @Narendermodi @AmitShah In late 70s, RBI sent a handful of brilliant economists to Cambridge to develop econometric models for India. Yes, they realized that kisan's responses to stimuli could not be modeled by 800 equation Treasury model. 😁"/>
    <s v="2019-10-21 07:01:19"/>
    <x v="1"/>
    <m/>
    <m/>
  </r>
  <r>
    <n v="2593"/>
    <x v="149"/>
    <n v="1"/>
    <s v="normonics"/>
    <s v="So much political clarity can be gained if we simply ask &quot;could this be tried at a smaller scale?&quot;  The answer is almost ALWAYS *yes*  Universal healthcare? Try it in your state  Basic income? give it a try in your county  if it works for you: god bless, maybe we will try it"/>
    <s v="2019-10-23 14:30:47"/>
    <x v="1"/>
    <m/>
    <m/>
  </r>
  <r>
    <n v="2594"/>
    <x v="149"/>
    <n v="2"/>
    <s v="jeff_craddock"/>
    <s v="@normonics In both of these examples, it could never work for a state or county because that locality would be overwhelmed by needy people from other localities in the US.  You can't provide for all with only  local resources.  Same reason those programs can't work with open borders."/>
    <s v="2019-10-23 14:50:24"/>
    <x v="1"/>
    <m/>
    <m/>
  </r>
  <r>
    <n v="2595"/>
    <x v="149"/>
    <n v="3"/>
    <s v="normonics"/>
    <s v="@jeff_craddock adding some criteria (e.g. local resident for x years) is not that hard to imagine."/>
    <s v="2019-10-23 14:52:57"/>
    <x v="1"/>
    <m/>
    <m/>
  </r>
  <r>
    <n v="2596"/>
    <x v="149"/>
    <n v="4"/>
    <s v="jeff_craddock"/>
    <s v="@normonics Yes, to try it locally, you would need some limitations that are not traditional or currently in existence in the US."/>
    <s v="2019-10-23 14:56:20"/>
    <x v="1"/>
    <m/>
    <m/>
  </r>
  <r>
    <n v="2597"/>
    <x v="150"/>
    <n v="1"/>
    <s v="existentialcoms"/>
    <s v="The idea behind Universal Basic Income is that as factories become automated, all of society's productive capacity will remain in the hands of a vanishingly small group of trillionaires, but they will give just enough money to the displaced unemployed masses to prevent revolt."/>
    <s v="2019-11-02 15:07:52"/>
    <x v="1"/>
    <m/>
    <m/>
  </r>
  <r>
    <n v="2598"/>
    <x v="150"/>
    <n v="2"/>
    <s v="IdiotTracker"/>
    <s v="@existentialcoms That's one idea.  Another idea is that capitalism is a game. A very successful game in terms of allocating resources and motivating people. The downside is the game is not always fair and the stakes can be homelessness and starvation."/>
    <s v="2019-11-02 15:12:43"/>
    <x v="1"/>
    <m/>
    <m/>
  </r>
  <r>
    <n v="2599"/>
    <x v="150"/>
    <n v="3"/>
    <s v="advances__"/>
    <s v="@IdiotTracker @existentialcoms A game where people’s lives and wellbeing pay the price. Should an economic system have any business being a game tho?"/>
    <s v="2019-11-02 15:16:38"/>
    <x v="1"/>
    <m/>
    <m/>
  </r>
  <r>
    <n v="2600"/>
    <x v="150"/>
    <n v="4"/>
    <s v="IdiotTracker"/>
    <s v="@advances__ @existentialcoms It will always be a game in the sense of being a set of abstractions whose interactions are governed by rules. Socialism, mercantilism, communism and such are just different kinds of games."/>
    <s v="2019-11-02 15:21:07"/>
    <x v="1"/>
    <m/>
    <m/>
  </r>
  <r>
    <n v="2601"/>
    <x v="150"/>
    <n v="5"/>
    <s v="IdiotTracker"/>
    <s v="@advances__ @existentialcoms And the idea of a UBI is everyone gets enough resources to live with reasonable comfort."/>
    <s v="2019-11-02 15:22:14"/>
    <x v="1"/>
    <m/>
    <m/>
  </r>
  <r>
    <n v="2602"/>
    <x v="150"/>
    <n v="6"/>
    <s v="IdiotTracker"/>
    <s v="@doikayt @existentialcoms And, again, the idea of a UBI -- the idea of a welfare state in general -- is we need not torture people. Incentives still work when starvation &amp;amp; homelessness are taken off the table. Contrariwise, capitalism is so fabulously productive that we can skim a little off the top…"/>
    <s v="2019-11-02 15:26:40"/>
    <x v="1"/>
    <m/>
    <m/>
  </r>
  <r>
    <n v="2603"/>
    <x v="150"/>
    <n v="7"/>
    <s v="IdiotTracker"/>
    <s v="@doikayt @existentialcoms …and have enough to ensure a decent life for all."/>
    <s v="2019-11-02 15:27:57"/>
    <x v="1"/>
    <m/>
    <m/>
  </r>
  <r>
    <n v="2604"/>
    <x v="151"/>
    <n v="1"/>
    <s v="ZachandMattShow"/>
    <s v="Bernie Sanders used to support universal basic income. What the hell happened?  https://t.co/8RK3UQWRh4"/>
    <s v="2019-11-05 08:43:28"/>
    <x v="1"/>
    <m/>
    <m/>
  </r>
  <r>
    <n v="2605"/>
    <x v="151"/>
    <n v="2"/>
    <s v="WOFginger"/>
    <s v="@ZachandMattShow Andrew Yang used to support Medicare for All. What the hell happened?"/>
    <s v="2019-11-05 13:55:27"/>
    <x v="1"/>
    <m/>
    <m/>
  </r>
  <r>
    <n v="2606"/>
    <x v="151"/>
    <n v="3"/>
    <s v="jetster224"/>
    <s v="@WOFginger @ZachandMattShow He does but he won’t force feed it to people You don’t force anything in America you don’t take their guns you don’t force them to be vegetarians you don’t force them to drive electric vehicles instead you show them alternatives and incentives then they will follow suit."/>
    <s v="2019-11-05 21:02:31"/>
    <x v="1"/>
    <m/>
    <m/>
  </r>
  <r>
    <n v="2607"/>
    <x v="151"/>
    <n v="4"/>
    <s v="WOFginger"/>
    <s v="@jetster224 @ZachandMattShow The Medicare for All bill calls for outlawing private insurance. He either believes in that or he doesn’t.   When he hopped off of the Medicare for All bandwagon, he lost me. Now he’s just peddling the same public option bullshit as the establishment democrats. He let us down."/>
    <s v="2019-11-05 21:08:52"/>
    <x v="1"/>
    <m/>
    <m/>
  </r>
  <r>
    <n v="2608"/>
    <x v="151"/>
    <n v="5"/>
    <s v="MrBaddddd"/>
    <s v="@WOFginger @ZachandMattShow still does. Medicare for all is a term, Bernie didn't come up with the idea nor is he the first to fight for universal healthcare in this country.  https://t.co/vmV6n8D8GP  https://t.co/CqjL4KfaFx  https://t.co/fv9g4CvxvM  https://t.co/vmV6n8D8GP  https://t.co/cOtYgk5VpG"/>
    <s v="2019-11-05 21:13:19"/>
    <x v="1"/>
    <m/>
    <m/>
  </r>
  <r>
    <n v="2609"/>
    <x v="151"/>
    <n v="6"/>
    <s v="WOFginger"/>
    <s v="@MrBaddddd @ZachandMattShow He proposed universal health care. Medicare for All is completely separate and different."/>
    <s v="2019-11-05 21:15:43"/>
    <x v="1"/>
    <m/>
    <m/>
  </r>
  <r>
    <n v="2610"/>
    <x v="151"/>
    <n v="7"/>
    <s v="MrBaddddd"/>
    <s v="@WOFginger @jetster224 @ZachandMattShow According to the World Health Organization, the leading authority on all things health care, Public Option countries have the highest quality of care at the same or lower cost than single-payer.  Andrew yang is still for Medicare for All. Just not Bernie's version.  https://t.co/ngXN0BsJKm"/>
    <s v="2019-11-05 21:16:49"/>
    <x v="1"/>
    <m/>
    <m/>
  </r>
  <r>
    <n v="2611"/>
    <x v="152"/>
    <n v="1"/>
    <s v="AmericaLee"/>
    <s v="Amazed none of the women dems for prez support universal basic income (#UBI) NOW.  They arguably have the women voting bloc yet their plans don’t help *all* women. Homeless, underemployed, single/childless by choice. Not everyone is a “family.” UBI helps ALL WOMEN. #Election2020"/>
    <s v="2019-11-08 12:12:41"/>
    <x v="1"/>
    <m/>
    <m/>
  </r>
  <r>
    <n v="2612"/>
    <x v="152"/>
    <n v="2"/>
    <s v="claudiakins_BTS"/>
    <s v="@AmericaLee I'm actually not sure if the slower traction among women is due to the way the campaign markets itself or the policies. Who's the favorite among the Lib Dems now? Biden? Pete?"/>
    <s v="2019-11-08 19:38:30"/>
    <x v="1"/>
    <m/>
    <m/>
  </r>
  <r>
    <n v="2613"/>
    <x v="152"/>
    <n v="3"/>
    <s v="AmericaLee"/>
    <s v="@claudiakins_BTS Lib dem women? Warren."/>
    <s v="2019-11-08 20:02:02"/>
    <x v="1"/>
    <m/>
    <m/>
  </r>
  <r>
    <n v="2614"/>
    <x v="152"/>
    <n v="4"/>
    <s v="claudiakins_BTS"/>
    <s v="@AmericaLee I do find it easier to talk to women who are independent or lean conservative whereas most of the ones you'd describe as lib dems seem to have made up their minds on their candidate. It's almost always Warren or Pete."/>
    <s v="2019-11-08 20:20:36"/>
    <x v="1"/>
    <m/>
    <m/>
  </r>
  <r>
    <n v="2615"/>
    <x v="153"/>
    <n v="1"/>
    <s v="ErikVoorhees"/>
    <s v="Few serious people would ever support a crazy idea like giving everyone free money as a way to solve social and economic problems. But change the name to “universal basic income” (for the proletariat) or “quantitative easing” (for the bourgeoisie) and voila, c’est en vogue. 🙌"/>
    <s v="2019-11-11 10:39:59"/>
    <x v="1"/>
    <m/>
    <m/>
  </r>
  <r>
    <n v="2616"/>
    <x v="153"/>
    <n v="2"/>
    <s v="CryptoFinancier"/>
    <s v="@ErikVoorhees Although giving money to people directly would be less bad than using it to finance government programs."/>
    <s v="2019-11-11 10:41:37"/>
    <x v="1"/>
    <m/>
    <m/>
  </r>
  <r>
    <n v="2617"/>
    <x v="153"/>
    <n v="3"/>
    <s v="Jennicide"/>
    <s v="@CryptoFinancier @ErikVoorhees Exactly!"/>
    <s v="2019-11-11 10:45:02"/>
    <x v="1"/>
    <m/>
    <m/>
  </r>
  <r>
    <n v="2618"/>
    <x v="154"/>
    <n v="1"/>
    <s v="daveweigel"/>
    <s v="We asked 2020 Democrats where they stand on economic issues like paid family leave, reparations, universal basic income, $15 minimum wage and more. You know — clickbait.    https://t.co/y2sRYTPz28"/>
    <s v="2019-11-17 14:51:48"/>
    <x v="1"/>
    <m/>
    <m/>
  </r>
  <r>
    <n v="2619"/>
    <x v="154"/>
    <n v="2"/>
    <s v="SpecialPuppy1"/>
    <s v="@daveweigel Where's Wayne Messam?"/>
    <s v="2019-11-17 14:53:02"/>
    <x v="1"/>
    <m/>
    <m/>
  </r>
  <r>
    <n v="2620"/>
    <x v="154"/>
    <n v="3"/>
    <s v="greggorox"/>
    <s v="@SpecialPuppy1 @daveweigel At 0%."/>
    <s v="2019-11-17 15:00:01"/>
    <x v="1"/>
    <m/>
    <m/>
  </r>
  <r>
    <n v="2621"/>
    <x v="155"/>
    <n v="1"/>
    <s v="LeeCamp"/>
    <s v="Yes, I am aware of the arguments against Universal Basic Income. But if done correctly, it could help ease the suffering of those beaten down by capitalism WHILE we evolve to a much better economic system.   https://t.co/Y4Fm7BgDPC"/>
    <s v="2019-11-26 14:36:00"/>
    <x v="1"/>
    <m/>
    <m/>
  </r>
  <r>
    <n v="2622"/>
    <x v="155"/>
    <n v="2"/>
    <s v="Robertlin12"/>
    <s v="@LeeCamp I still don’t know why we can’t try a scaled back Basic Income funded by a #NegativeIncomeTax as we also need #M4A and #GND  If it turns out Basic Income doesn’t add to inflation without sacrificing other needed programs then we can easily scale it up to a full blown #UBI"/>
    <s v="2019-11-26 14:55:44"/>
    <x v="1"/>
    <m/>
    <m/>
  </r>
  <r>
    <n v="2623"/>
    <x v="155"/>
    <n v="3"/>
    <s v="Robertlin12"/>
    <s v="@LeeCamp Yang has already moved away from #M4A so the wrong kind of Basic Income has already proven to be a competitor to other needed Public Goods"/>
    <s v="2019-11-26 14:58:04"/>
    <x v="1"/>
    <m/>
    <m/>
  </r>
  <r>
    <n v="2624"/>
    <x v="156"/>
    <n v="1"/>
    <s v="thomaslhorrocks"/>
    <s v="This is your regular reminder that you should support a universal basic income."/>
    <s v="2019-12-02 12:50:17"/>
    <x v="1"/>
    <m/>
    <m/>
  </r>
  <r>
    <n v="2625"/>
    <x v="156"/>
    <n v="2"/>
    <s v="bivofollower"/>
    <s v="@thomaslhorrocks I wouldn’t support this in an economy as diverse and large as America’s. It ends up taking money from families in poverty (via the net loss of social support programs) and redistributing them in a less cost-effective way and with greater risk of failing to keep up with inflation."/>
    <s v="2019-12-02 20:17:07"/>
    <x v="1"/>
    <m/>
    <m/>
  </r>
  <r>
    <n v="2626"/>
    <x v="156"/>
    <n v="3"/>
    <s v="bivofollower"/>
    <s v="@thomaslhorrocks Decent idea to try in a smaller country with a less robust economy and smaller lower class, but I wouldn’t advocate using it in the US, and definitely not with the current debt crisis."/>
    <s v="2019-12-02 20:18:37"/>
    <x v="1"/>
    <m/>
    <m/>
  </r>
  <r>
    <n v="2627"/>
    <x v="157"/>
    <n v="1"/>
    <s v="AndrewYangFanP1"/>
    <s v="President Obama endorsed the idea of providing a Universal Basic Income to every American! He has scheduled a meeting with Andrew Yang for January!   #BlacksForYang    https://t.co/zXDFkQcde1"/>
    <s v="2019-12-11 14:10:16"/>
    <x v="1"/>
    <m/>
    <m/>
  </r>
  <r>
    <n v="2628"/>
    <x v="157"/>
    <n v="2"/>
    <s v="AronPond"/>
    <s v="@AndrewYangFanP1 Sure just keep printing money, you know you can't  pay for that. Rediculous to promise things you can't pay for.  https://t.co/bRSGMQvAcR"/>
    <s v="2019-12-11 21:41:18"/>
    <x v="1"/>
    <m/>
    <m/>
  </r>
  <r>
    <n v="2629"/>
    <x v="157"/>
    <n v="3"/>
    <s v="trushot5"/>
    <s v="@AronPond @AndrewYangFanP1 UBI doesn’t print new money, its funded by placing a VAT on non/essential goods which will funnel money from top spenders and companies directly into the pockets of average Americans who then use the money in ways that suit them best. It’s taxation that serves Americans directly."/>
    <s v="2019-12-11 23:58:22"/>
    <x v="1"/>
    <m/>
    <m/>
  </r>
  <r>
    <n v="2630"/>
    <x v="157"/>
    <n v="4"/>
    <s v="AronPond"/>
    <s v="@trushot5 @AndrewYangFanP1 Not enough tax to cover that.Wake up .  https://t.co/UJ3stePJUs"/>
    <s v="2019-12-12 01:17:29"/>
    <x v="1"/>
    <m/>
    <m/>
  </r>
  <r>
    <n v="2631"/>
    <x v="157"/>
    <n v="5"/>
    <s v="RayLwek"/>
    <s v="@AronPond @trushot5 @AndrewYangFanP1 Aron, we can agree that the national debt is too high, but let’s also agree that it’s only gotten worse over the last couple years."/>
    <s v="2019-12-12 04:09:41"/>
    <x v="1"/>
    <m/>
    <m/>
  </r>
  <r>
    <n v="2632"/>
    <x v="158"/>
    <n v="1"/>
    <s v="DgnIndependent"/>
    <s v="@chris_itim @BlackPowerADOS @RonUpstream NAN conference, Yang, an entrepreneur and philanthropist based in New York, said he would sign H.R. 40 into law if he is elected president. Yang also supports a universal basic income for every American adult aged 18 to 64 as a response to workforce changes related to automation."/>
    <s v="2019-12-14 07:47:55"/>
    <x v="1"/>
    <m/>
    <m/>
  </r>
  <r>
    <n v="2633"/>
    <x v="158"/>
    <n v="2"/>
    <s v="OttoPWestJr"/>
    <s v="@DgnIndependent @RonUpstream  https://t.co/Mxsob6V3dC"/>
    <s v="2019-12-14 08:13:06"/>
    <x v="1"/>
    <m/>
    <m/>
  </r>
  <r>
    <n v="2634"/>
    <x v="158"/>
    <n v="3"/>
    <s v="DgnIndependent"/>
    <s v="@OttoPWestJr @RonUpstream 100% agree.  UBI would empower the common man to take real action on this.   Hell I'm white af and would vote to pass reps in a heartbeat. We need UBI first them we can use the 600b in net GDP to fund a reparations plan."/>
    <s v="2019-12-14 08:17:00"/>
    <x v="1"/>
    <m/>
    <m/>
  </r>
  <r>
    <n v="2635"/>
    <x v="158"/>
    <n v="4"/>
    <s v="ElleJaye3"/>
    <s v="@DgnIndependent @RonUpstream Ask me if I’m American AFTER we are restored and made 💯% a person."/>
    <s v="2019-12-14 08:18:07"/>
    <x v="1"/>
    <m/>
    <m/>
  </r>
  <r>
    <n v="2636"/>
    <x v="159"/>
    <n v="1"/>
    <s v="nowthisnews"/>
    <s v="2020 candidate @AndrewYang knows why he was the only person of color on the #DemDebate stage last week — and believes Universal Basic Income could fix that  https://t.co/nI3IPt3XzA"/>
    <s v="2019-12-23 18:55:00"/>
    <x v="1"/>
    <m/>
    <m/>
  </r>
  <r>
    <n v="2637"/>
    <x v="159"/>
    <n v="2"/>
    <s v="MeaSongbird"/>
    <s v="@nowthisnews @AndrewYang  https://t.co/YH2hujaUgE"/>
    <s v="2019-12-23 20:15:16"/>
    <x v="1"/>
    <m/>
    <m/>
  </r>
  <r>
    <n v="2638"/>
    <x v="159"/>
    <n v="3"/>
    <s v="tuser5555"/>
    <s v="@MeaSongbird @nowthisnews @AndrewYang That's so cute 🤗"/>
    <s v="2019-12-23 20:30:41"/>
    <x v="1"/>
    <m/>
    <m/>
  </r>
  <r>
    <n v="2639"/>
    <x v="159"/>
    <n v="4"/>
    <s v="MeaSongbird"/>
    <s v="@tuser5555 @nowthisnews @AndrewYang Thank you, made it myself  XD"/>
    <s v="2019-12-23 20:31:45"/>
    <x v="1"/>
    <m/>
    <m/>
  </r>
  <r>
    <n v="2640"/>
    <x v="160"/>
    <n v="1"/>
    <s v="RTDNEWS"/>
    <s v="In a surprise, a Senate panel voted Monday to advance a bill to raise the minimum wage to $15 an hour by 2021. Senate Majority leader Tommy Norment, R-James City County, backed the measure in what could be a bid to force an election-year floor vote.  https://t.co/F7r5goroeP"/>
    <s v="2019-01-14 18:49:32"/>
    <x v="1"/>
    <m/>
    <m/>
  </r>
  <r>
    <n v="2641"/>
    <x v="160"/>
    <n v="2"/>
    <s v="LundieFrank"/>
    <s v="@RTDNEWS Dumb entry level job killing move."/>
    <s v="2019-01-14 19:49:34"/>
    <x v="1"/>
    <m/>
    <m/>
  </r>
  <r>
    <n v="2642"/>
    <x v="160"/>
    <n v="3"/>
    <s v="CoachKevinCH"/>
    <s v="@LundieFrank @RTDNEWS  https://t.co/DXmlBW8T15"/>
    <s v="2019-01-14 21:37:24"/>
    <x v="1"/>
    <m/>
    <m/>
  </r>
  <r>
    <n v="2643"/>
    <x v="160"/>
    <n v="4"/>
    <s v="LundieFrank"/>
    <s v="@CoachKevinCH @RTDNEWS  https://t.co/xIoQKHgCn4"/>
    <s v="2019-01-14 23:37:08"/>
    <x v="1"/>
    <m/>
    <m/>
  </r>
  <r>
    <n v="2644"/>
    <x v="160"/>
    <n v="5"/>
    <s v="CoachKevinCH"/>
    <s v="@LundieFrank @RTDNEWS Your article is 15 months older than mine. I will read something that is more recent and supports your belief if you’ve got it."/>
    <s v="2019-01-15 06:21:57"/>
    <x v="1"/>
    <m/>
    <m/>
  </r>
  <r>
    <n v="2645"/>
    <x v="160"/>
    <n v="6"/>
    <s v="LundieFrank"/>
    <s v="@CoachKevinCH @RTDNEWS  https://t.co/ZcRBVTB3B3"/>
    <s v="2019-01-16 08:08:56"/>
    <x v="1"/>
    <m/>
    <m/>
  </r>
  <r>
    <n v="2646"/>
    <x v="160"/>
    <n v="7"/>
    <s v="CoachKevinCH"/>
    <s v="@LundieFrank @RTDNEWS I appreciate you participating. I just think a CEO saying something that benefits him is less persuasive than actual data from places that have done it. Why hasn’t it kept up with inflation? Because CEOs like this want more millions themselves."/>
    <s v="2019-01-16 09:32:48"/>
    <x v="1"/>
    <m/>
    <m/>
  </r>
  <r>
    <n v="2647"/>
    <x v="160"/>
    <n v="8"/>
    <s v="LundieFrank"/>
    <s v="@CoachKevinCH @RTDNEWS Nice to have civil discussion with a thinker, it’s becoming a rarity"/>
    <s v="2019-01-16 17:59:16"/>
    <x v="1"/>
    <m/>
    <m/>
  </r>
  <r>
    <n v="2648"/>
    <x v="161"/>
    <n v="1"/>
    <s v="politvidchannel"/>
    <s v="THIS WAS THE Republican Party platform in 1956:   1. Provide federal assistance to low-income communities   2. expand social security   3. Provide asylum for refugees  4. Strengthen labor laws so workers can more easily join a union  5. Extend minimum wage  WHAT HAPPENED TO GOP?"/>
    <s v="2019-01-20 18:51:53"/>
    <x v="1"/>
    <m/>
    <m/>
  </r>
  <r>
    <n v="2649"/>
    <x v="161"/>
    <n v="2"/>
    <s v="IdesKat315"/>
    <s v="@politvidchannel the 1960s happened. 64 civil rights act which flipped the South from Dem to Repub. MLK killed. Medgar Evers killed. Black Panther Party. Then, 70s: Women's Rights. End of Vietnam. Gold standard abolished and fiat ushered in. White men don't like having their power threatened."/>
    <s v="2019-01-20 19:52:36"/>
    <x v="1"/>
    <m/>
    <m/>
  </r>
  <r>
    <n v="2650"/>
    <x v="161"/>
    <n v="3"/>
    <s v="noreenvalenti13"/>
    <s v="@IdesKat315 @politvidchannel It wasn't ok for people to claim what was rightfully theirs; it was only acceptable for white men to award privileges as they saw fit but remained in power."/>
    <s v="2019-01-20 20:40:20"/>
    <x v="1"/>
    <m/>
    <m/>
  </r>
  <r>
    <n v="2651"/>
    <x v="161"/>
    <n v="4"/>
    <s v="IdesKat315"/>
    <s v="@noreenvalenti13 Yeah, I know. And now it's flat out abusive. They'd had their time, they need to move out the way for the rest of us to have a shot. It's not 1971 anymore."/>
    <s v="2019-01-20 20:49:06"/>
    <x v="1"/>
    <m/>
    <m/>
  </r>
  <r>
    <n v="2652"/>
    <x v="161"/>
    <n v="5"/>
    <s v="noreenvalenti13"/>
    <s v="@IdesKat315 Agreed!"/>
    <s v="2019-01-20 20:51:37"/>
    <x v="1"/>
    <m/>
    <m/>
  </r>
  <r>
    <n v="2653"/>
    <x v="162"/>
    <n v="1"/>
    <s v="NathanLerner"/>
    <s v="How come we don’t have a national minimum wage that’s based on the cost of living in each municipality?  Oh right, because of Republicans."/>
    <s v="2019-02-02 18:26:12"/>
    <x v="1"/>
    <m/>
    <m/>
  </r>
  <r>
    <n v="2654"/>
    <x v="162"/>
    <n v="2"/>
    <s v="jberkley17"/>
    <s v="@NathanLerner Sorry. I struggle with ever increasing min wage laws. I need to look at studies on impact to inflation, unemployment and adjacent wages. Should someone who finished only high school expect to do well working a retail job in Manhattan?"/>
    <s v="2019-02-03 08:41:21"/>
    <x v="1"/>
    <m/>
    <m/>
  </r>
  <r>
    <n v="2655"/>
    <x v="162"/>
    <n v="3"/>
    <s v="jimmyshaun15"/>
    <s v="@jberkley17 @NathanLerner Yes"/>
    <s v="2019-02-03 08:57:22"/>
    <x v="1"/>
    <m/>
    <m/>
  </r>
  <r>
    <n v="2656"/>
    <x v="163"/>
    <n v="1"/>
    <s v="STHGibbs"/>
    <s v="Venezuela minimum wage now $1.26 a week (official exchange rate)."/>
    <s v="2019-02-08 18:44:16"/>
    <x v="1"/>
    <m/>
    <m/>
  </r>
  <r>
    <n v="2657"/>
    <x v="163"/>
    <n v="2"/>
    <s v="amagosu"/>
    <s v="@STHGibbs @m4che7e Que beio, pero no somos un país de mendigos..."/>
    <s v="2019-02-08 19:35:41"/>
    <x v="1"/>
    <m/>
    <m/>
  </r>
  <r>
    <n v="2658"/>
    <x v="163"/>
    <n v="3"/>
    <s v="lili_pl"/>
    <s v="@amagosu @STHGibbs @m4che7e Ganaría más"/>
    <s v="2019-02-08 19:37:27"/>
    <x v="1"/>
    <m/>
    <m/>
  </r>
  <r>
    <n v="2659"/>
    <x v="164"/>
    <n v="1"/>
    <s v="ChristinaNDP"/>
    <s v="It's unacceptable that someone who wants to lead this province thinks any Albertan deserves to be paid less than minimum wage. That's not what we believe in. Our priority is to ensure every Albertan earns a fair wage. #fightingforyou  https://t.co/h3BgmIgYm2"/>
    <s v="2019-02-14 18:50:23"/>
    <x v="1"/>
    <m/>
    <m/>
  </r>
  <r>
    <n v="2660"/>
    <x v="164"/>
    <n v="2"/>
    <s v="patriciaannmcd2"/>
    <s v="@ChristinaNDP For decades the PC'S have been union busting this is why we have the lowest participation rate in country at approximately 25 percent. Unions exist for a reason to protect people from the likes of Mr. Kenney and his supporters."/>
    <s v="2019-02-14 19:40:03"/>
    <x v="1"/>
    <m/>
    <m/>
  </r>
  <r>
    <n v="2661"/>
    <x v="164"/>
    <n v="3"/>
    <s v="063dd343d74d421"/>
    <s v="@patriciaannmcd2 @ChristinaNDP Unions should be abolished. Had there place when people were making 10 cents an hour but not anymore."/>
    <s v="2019-02-15 01:31:24"/>
    <x v="1"/>
    <m/>
    <m/>
  </r>
  <r>
    <n v="2662"/>
    <x v="164"/>
    <n v="4"/>
    <s v="patriciaannmcd2"/>
    <s v="@063dd343d74d421 @ChristinaNDP Now more than ever they are needed only someone who owns a business that is treating their employees badly would post this."/>
    <s v="2019-02-15 08:16:55"/>
    <x v="1"/>
    <m/>
    <m/>
  </r>
  <r>
    <n v="2663"/>
    <x v="165"/>
    <n v="1"/>
    <s v="nickgillespie"/>
    <s v="The minimum wage in 1960 was $1.00/hr. Adjusted for inflation, that is $8.57. Assume 40 hours a week for 52 weeks, and you get $17,825 pre-tax. Federal poverty line for 3 person households is $21,330. Add in EITC, SNAP, Section 8, etc and you're more than there."/>
    <s v="2019-02-17 18:47:54"/>
    <x v="1"/>
    <m/>
    <m/>
  </r>
  <r>
    <n v="2664"/>
    <x v="165"/>
    <n v="2"/>
    <s v="scottlincicome"/>
    <s v="@nickgillespie Plus:  https://t.co/beYKIvAwHB"/>
    <s v="2019-02-17 19:11:09"/>
    <x v="1"/>
    <m/>
    <m/>
  </r>
  <r>
    <n v="2665"/>
    <x v="165"/>
    <n v="3"/>
    <s v="phl43"/>
    <s v="@scottlincicome @nickgillespie May I know where this comes from please?"/>
    <s v="2019-02-17 19:16:27"/>
    <x v="1"/>
    <m/>
    <m/>
  </r>
  <r>
    <n v="2666"/>
    <x v="165"/>
    <n v="4"/>
    <s v="scottlincicome"/>
    <s v="@phl43 @nickgillespie  https://t.co/biK2jAl3d9"/>
    <s v="2019-02-17 19:17:33"/>
    <x v="1"/>
    <m/>
    <m/>
  </r>
  <r>
    <n v="2667"/>
    <x v="165"/>
    <n v="5"/>
    <s v="scottlincicome"/>
    <s v="@phl43 @nickgillespie (since you said please 😉)"/>
    <s v="2019-02-17 19:17:54"/>
    <x v="1"/>
    <m/>
    <m/>
  </r>
  <r>
    <n v="2668"/>
    <x v="165"/>
    <n v="6"/>
    <s v="phl43"/>
    <s v="@scottlincicome @nickgillespie Thanks. My mother raised me well :-)"/>
    <s v="2019-02-17 19:19:29"/>
    <x v="1"/>
    <m/>
    <m/>
  </r>
  <r>
    <n v="2669"/>
    <x v="166"/>
    <n v="1"/>
    <s v="RachelNotley"/>
    <s v="Stopped in to check out #Latitude55 - a new distillery in Grande Prairie (it was too early to sample, but smells great!). They’re a new business who pay more than minimum wage - even to their new workers. They believe in investing in their workers &amp;amp; in their community.  #15ForAll  https://t.co/MTJykxb3f4"/>
    <s v="2019-02-20 18:28:47"/>
    <x v="1"/>
    <m/>
    <m/>
  </r>
  <r>
    <n v="2670"/>
    <x v="166"/>
    <n v="2"/>
    <s v="AlzubaidiTyrone"/>
    <s v="@RachelNotley Just curious. How much have I and every other Alberta taxpayer spent on your reelection campaign so far?  I know the NDP mantra is &quot;we spend other people's money&quot;  But using it to pay for your campaign seems beyond the pale, even for you!"/>
    <s v="2019-02-20 18:36:56"/>
    <x v="1"/>
    <m/>
    <m/>
  </r>
  <r>
    <n v="2671"/>
    <x v="166"/>
    <n v="3"/>
    <s v="pmyackulic"/>
    <s v="@AlzubaidiTyrone @RachelNotley ???"/>
    <s v="2019-02-21 12:24:26"/>
    <x v="1"/>
    <m/>
    <m/>
  </r>
  <r>
    <n v="2672"/>
    <x v="167"/>
    <n v="1"/>
    <s v="NYDailyNews"/>
    <s v="UPDATE  Ocasio-Cortez fired back at Trump’s claims that people don’t want a guaranteed minimum wage  The former bartender tweeted as &quot;a person who actually worked for tips &amp;amp; hourly wages ... Workers are often paid far less than the value they create.”"/>
    <s v="2019-02-26 18:50:21"/>
    <x v="1"/>
    <m/>
    <m/>
  </r>
  <r>
    <n v="2673"/>
    <x v="167"/>
    <n v="2"/>
    <s v="MEUonamission"/>
    <s v="@NYDailyNews @IvankaTrump   Have you been listening to the people who have prepared their tax returns and have to pay double? #GOPTaxScam"/>
    <s v="2019-02-26 18:38:36"/>
    <x v="1"/>
    <m/>
    <m/>
  </r>
  <r>
    <n v="2674"/>
    <x v="167"/>
    <n v="3"/>
    <s v="Cling2Reality"/>
    <s v="@MEUonamission @NYDailyNews @IvankaTrump  https://t.co/oPyJJ9BBBc"/>
    <s v="2019-02-26 22:21:38"/>
    <x v="1"/>
    <m/>
    <m/>
  </r>
  <r>
    <n v="2675"/>
    <x v="168"/>
    <n v="1"/>
    <s v="hodgetwins"/>
    <s v="#BernieSanders begins 2020 campaign in Brooklyn with false promises of at least $15 minimum wage and affordable childcare 😂😂#BernieInBrooklyn #BernieSanders2020 #Trump2020 #MAGA  https://t.co/OOyrviNU4O"/>
    <s v="2019-03-02 18:57:58"/>
    <x v="1"/>
    <m/>
    <m/>
  </r>
  <r>
    <n v="2676"/>
    <x v="168"/>
    <n v="2"/>
    <s v="kit38475878"/>
    <s v="@hodgetwins Bernie is worth over 2.5 million dollars"/>
    <s v="2019-03-02 23:15:18"/>
    <x v="1"/>
    <m/>
    <m/>
  </r>
  <r>
    <n v="2677"/>
    <x v="168"/>
    <n v="3"/>
    <s v="vernfiftyone"/>
    <s v="@eurekakn @hodgetwins $2.5 million and three houses. Bread line Bernie...what an example!"/>
    <s v="2019-03-03 11:07:12"/>
    <x v="1"/>
    <m/>
    <m/>
  </r>
  <r>
    <n v="2678"/>
    <x v="169"/>
    <n v="1"/>
    <s v="TinyWriterLaura"/>
    <s v="some of you have never been poor and it shows.  imagine thinking that people who earn minimum wage have savings. i mean... just IMAGINE"/>
    <s v="2019-03-11 19:50:17"/>
    <x v="1"/>
    <m/>
    <m/>
  </r>
  <r>
    <n v="2679"/>
    <x v="169"/>
    <n v="2"/>
    <s v="joshraclaw"/>
    <s v="@TinyWriterLaura Love how you can become chief of economics while knowing fuck-all about the lived economics of Most People"/>
    <s v="2019-03-11 20:09:26"/>
    <x v="1"/>
    <m/>
    <m/>
  </r>
  <r>
    <n v="2680"/>
    <x v="169"/>
    <n v="3"/>
    <s v="TinyWriterLaura"/>
    <s v="@joshraclaw Right?! I mean... savings? In THIS economy?! 😂"/>
    <s v="2019-03-11 20:16:39"/>
    <x v="1"/>
    <m/>
    <m/>
  </r>
  <r>
    <n v="2681"/>
    <x v="169"/>
    <n v="4"/>
    <s v="dragongirlsh"/>
    <s v="@TinyWriterLaura I dont even know who that person is, but that makes me so angry. My last job, 9 years ago was a little bit more than minimum wage and I  didnt have any savings. Things were even cheaper then. Now forget it."/>
    <s v="2019-03-11 21:10:32"/>
    <x v="1"/>
    <m/>
    <m/>
  </r>
  <r>
    <n v="2682"/>
    <x v="170"/>
    <n v="1"/>
    <s v="moneyaftergrad"/>
    <s v="Minimum wage where I live is $15/hr.  Just found a job posting for barista, they also offer:  Retirement matching Stock options Health, dental, vision benefits Tuition reimbursement  Discount gym membership and cellphone plans  Starbucks is legit you guys."/>
    <s v="2019-03-17 19:18:21"/>
    <x v="1"/>
    <m/>
    <m/>
  </r>
  <r>
    <n v="2683"/>
    <x v="170"/>
    <n v="2"/>
    <s v="john31392"/>
    <s v="@moneyaftergrad A family of more than 4 needs a 3 bedroom. The problem isn’t that they won’t live your lifestyle, the problem is that they will really struggle to make ends meet. Even with 2 kids, affording rent, and all other expenses &amp;amp; giving up vacation their whole life sounds like something"/>
    <s v="2019-03-17 20:23:55"/>
    <x v="1"/>
    <m/>
    <m/>
  </r>
  <r>
    <n v="2684"/>
    <x v="170"/>
    <n v="3"/>
    <s v="john31392"/>
    <s v="@moneyaftergrad I wouldn’t want my kids to go through. Having goals and striving to always improve oneself is never a bad thing."/>
    <s v="2019-03-17 20:24:50"/>
    <x v="1"/>
    <m/>
    <m/>
  </r>
  <r>
    <n v="2685"/>
    <x v="171"/>
    <n v="1"/>
    <s v="Noahpinion"/>
    <s v="This suggests that a national $15 minimum wage won't bind in very many places."/>
    <s v="2019-03-23 18:59:11"/>
    <x v="1"/>
    <m/>
    <m/>
  </r>
  <r>
    <n v="2686"/>
    <x v="171"/>
    <n v="2"/>
    <s v="jesusbenananias"/>
    <s v="@Noahpinion Who cares if Mom and Pop shops are destroyed by the $15 minimum wage so long as Costco/Walmart, and Amazon are ok? The failed entrepeneurs can just get new jobs in Big Business retail, starting at $15 an hour."/>
    <s v="2019-03-23 19:02:30"/>
    <x v="1"/>
    <m/>
    <m/>
  </r>
  <r>
    <n v="2687"/>
    <x v="171"/>
    <n v="3"/>
    <s v="BR_ADD"/>
    <s v="@jesusbenananias @Noahpinion If the only way an &quot;entrepreneur&quot; can make money is by paying shitty wages, who cares?"/>
    <s v="2019-03-23 19:09:44"/>
    <x v="1"/>
    <m/>
    <m/>
  </r>
  <r>
    <n v="2688"/>
    <x v="172"/>
    <n v="1"/>
    <s v="OhDagEmily"/>
    <s v="That feeling when you spend several hours on a drawing and it sucks and your brain also sucks so it throws you into a spiral thinking you’re bad at drawing and your job and should just quit and work at a record store for just over minimum wage at 32 years old"/>
    <s v="2019-04-11 19:13:37"/>
    <x v="1"/>
    <m/>
    <m/>
  </r>
  <r>
    <n v="2689"/>
    <x v="172"/>
    <n v="2"/>
    <s v="2stinkykings"/>
    <s v="@OhDagEmily I hope you’re not talking about my drawing.  I have 💯 trust in you.  If we need more time, im good with that.  You ate awesome.  Don’t worry!"/>
    <s v="2019-04-12 03:41:49"/>
    <x v="1"/>
    <m/>
    <m/>
  </r>
  <r>
    <n v="2690"/>
    <x v="172"/>
    <n v="3"/>
    <s v="OhDagEmily"/>
    <s v="@2stinkykings Not yours, tho yours is challenging too. But we’re going to make yours amazing 😍"/>
    <s v="2019-04-12 09:11:35"/>
    <x v="1"/>
    <m/>
    <m/>
  </r>
  <r>
    <n v="2691"/>
    <x v="173"/>
    <n v="1"/>
    <s v="MediaApc"/>
    <s v="Fatah Ahmed  has Promised  to pay 30,000 minimum wage before he leaves office in May meanwhile The same Fatah Ahmed is struggling Hard to Pay 18,000 Minimum wage.  So Deep  https://t.co/X6taaem6Fj"/>
    <s v="2019-04-20 19:00:59"/>
    <x v="1"/>
    <m/>
    <m/>
  </r>
  <r>
    <n v="2692"/>
    <x v="173"/>
    <n v="2"/>
    <s v="YANLADE"/>
    <s v="@MediaApc Probably he's in other level when he said that. 😎"/>
    <s v="2019-04-21 01:47:47"/>
    <x v="1"/>
    <m/>
    <m/>
  </r>
  <r>
    <n v="2693"/>
    <x v="173"/>
    <n v="3"/>
    <s v="Yaplumb1"/>
    <s v="@YAN_Lade @MediaApc He wants to play negative politics so that when @RealAARahman complains, he says, he paid. But @RealAARahman must probe."/>
    <s v="2019-04-21 02:41:06"/>
    <x v="1"/>
    <m/>
    <m/>
  </r>
  <r>
    <n v="2694"/>
    <x v="173"/>
    <n v="4"/>
    <s v="YANLADE"/>
    <s v="@Yaplumb1 @MediaApc @RealAARahman DOA"/>
    <s v="2019-04-21 02:41:46"/>
    <x v="1"/>
    <m/>
    <m/>
  </r>
  <r>
    <n v="2695"/>
    <x v="174"/>
    <n v="1"/>
    <s v="Kevin_McCashion"/>
    <s v="lobbied for a $15 minimum wage &amp;amp; family leave, hello?  https://t.co/hHGbB0kge0"/>
    <s v="2019-04-23 19:22:34"/>
    <x v="1"/>
    <m/>
    <m/>
  </r>
  <r>
    <n v="2696"/>
    <x v="174"/>
    <n v="2"/>
    <s v="gbmpolitics"/>
    <s v="@Kevin_McCashion “She said that the price of everything was rising, from straws to transportation costs that have driven up the price of tomatoes and red peppers.”   I guess cost just rise for some unknown reason."/>
    <s v="2019-04-23 22:45:48"/>
    <x v="1"/>
    <m/>
    <m/>
  </r>
  <r>
    <n v="2697"/>
    <x v="174"/>
    <n v="3"/>
    <s v="doggy2965"/>
    <s v="@gbmpolitics @Kevin_McCashion Not to mention the huge burden of NY taxes and regulations."/>
    <s v="2019-04-24 07:40:10"/>
    <x v="1"/>
    <m/>
    <m/>
  </r>
  <r>
    <n v="2698"/>
    <x v="175"/>
    <n v="1"/>
    <s v="BetoORourke"/>
    <s v="“In a speech that covered topics from health care to immigration, gun violence and the minimum wage, Beto O’Rourke called on the nation to return to the original idea that made America great: that all are created equal.”  https://t.co/xutJpvLlVi"/>
    <s v="2019-04-26 19:30:58"/>
    <x v="1"/>
    <m/>
    <m/>
  </r>
  <r>
    <n v="2699"/>
    <x v="175"/>
    <n v="2"/>
    <s v="fv3ee"/>
    <s v="@BetoORourke Thank you Beto for giving voices to those that may otherwise not have one. For fighting for equality and fighting for all human rights!"/>
    <s v="2019-04-26 19:37:30"/>
    <x v="1"/>
    <m/>
    <m/>
  </r>
  <r>
    <n v="2700"/>
    <x v="175"/>
    <n v="3"/>
    <s v="GrannyTwisted"/>
    <s v="@fv3ee @BetoORourke Exactly! In this world of corrupt and hate, decent and good people are wanted!"/>
    <s v="2019-04-27 10:01:29"/>
    <x v="1"/>
    <m/>
    <m/>
  </r>
  <r>
    <n v="2701"/>
    <x v="175"/>
    <n v="4"/>
    <s v="TESLA_N_TRUMP"/>
    <s v="@GrannyTwisted @fv3ee @BetoORourke So why vote for someone feom the party of corruption and hate?"/>
    <s v="2019-04-28 11:11:06"/>
    <x v="1"/>
    <m/>
    <m/>
  </r>
  <r>
    <n v="2702"/>
    <x v="176"/>
    <n v="1"/>
    <s v="AydinPaladin"/>
    <s v="Sorry this took a bit longer than anticipated bc I had to read a ton of stuff to get down to this length (was way longer), but my script on the minimum wage is done and what I found was...kinda sad (as usual). Fast-tracking as much as possible.  Again lemme know ur expectations!  https://t.co/fcGgMlIahD"/>
    <s v="2019-05-02 19:46:15"/>
    <x v="1"/>
    <m/>
    <m/>
  </r>
  <r>
    <n v="2703"/>
    <x v="176"/>
    <n v="2"/>
    <s v="BeefBurrito3"/>
    <s v="@AydinPaladin Expecting to hear that entry level wage earners are fucked unless they shack up with same or higher level wage earners."/>
    <s v="2019-05-03 00:12:21"/>
    <x v="1"/>
    <m/>
    <m/>
  </r>
  <r>
    <n v="2704"/>
    <x v="176"/>
    <n v="3"/>
    <s v="AydinPaladin"/>
    <s v="@BeefBurrito3 ....not wrong..."/>
    <s v="2019-05-03 02:55:14"/>
    <x v="1"/>
    <m/>
    <m/>
  </r>
  <r>
    <n v="2705"/>
    <x v="177"/>
    <n v="1"/>
    <s v="thehill"/>
    <s v="Sen. Elizabeth Warren speaks in Mason City, IA: &quot;When I was a girl, a full-time minimum wage job in America would support a family of 3...Today, a minimum wage job full-time in America will not keep a momma &amp;amp; a baby out of poverty. That is wrong &amp;amp; that is why I am in this fight.&quot;  https://t.co/MUPZnShmJN"/>
    <s v="2019-05-05 19:01:00"/>
    <x v="1"/>
    <m/>
    <m/>
  </r>
  <r>
    <n v="2706"/>
    <x v="177"/>
    <n v="2"/>
    <s v="susienewmac"/>
    <s v="@thehill And dumb dumb Donald thinks this is a great economy?"/>
    <s v="2019-05-05 19:01:47"/>
    <x v="1"/>
    <m/>
    <m/>
  </r>
  <r>
    <n v="2707"/>
    <x v="177"/>
    <n v="3"/>
    <s v="annierrobins"/>
    <s v="@susienewmac @c_galloway10 @thehill It's a fabulous economy thanks to Trump!  Minimum wage jobs are finally going to teens again, as skilled adult workers are being hired in well paying jobs.  It was hard surviving the Obama economic disaster."/>
    <s v="2019-05-05 19:17:06"/>
    <x v="1"/>
    <m/>
    <m/>
  </r>
  <r>
    <n v="2708"/>
    <x v="177"/>
    <n v="4"/>
    <s v="susienewmac"/>
    <s v="@annierrobins @c_galloway10 @thehill What's 'well paying' See???"/>
    <s v="2019-05-05 19:40:47"/>
    <x v="1"/>
    <m/>
    <m/>
  </r>
  <r>
    <n v="2709"/>
    <x v="177"/>
    <n v="5"/>
    <s v="annierrobins"/>
    <s v="@susienewmac @c_galloway10 @thehill 70K.  With benefits.  Like we had before Obama tanked jobs, but even better."/>
    <s v="2019-05-05 20:00:10"/>
    <x v="1"/>
    <m/>
    <m/>
  </r>
  <r>
    <n v="2710"/>
    <x v="177"/>
    <n v="6"/>
    <s v="susienewmac"/>
    <s v="@annierrobins @c_galloway10 @thehill Such a liar.  So laughable.  And I'm not even going into the Obama part.....  but if you think you need ANY president to secure your wages, you got a serious  problem.   Perhaps mom will help you out."/>
    <s v="2019-05-05 20:30:14"/>
    <x v="1"/>
    <m/>
    <m/>
  </r>
  <r>
    <n v="2711"/>
    <x v="177"/>
    <n v="7"/>
    <s v="annierrobins"/>
    <s v="@susienewmac @c_galloway10 @thehill My mom is dead.  In fact, today is the anniversary of her death."/>
    <s v="2019-05-05 23:11:55"/>
    <x v="1"/>
    <m/>
    <m/>
  </r>
  <r>
    <n v="2712"/>
    <x v="177"/>
    <n v="8"/>
    <s v="susienewmac"/>
    <s v="@annierrobins @c_galloway10 @thehill How convenient for your story."/>
    <s v="2019-05-05 23:17:22"/>
    <x v="1"/>
    <m/>
    <m/>
  </r>
  <r>
    <n v="2713"/>
    <x v="177"/>
    <n v="9"/>
    <s v="annierrobins"/>
    <s v="@susienewmac @c_galloway10 @thehill It's funny how so many Democrats have to resort to insults when they realize they cannot argue against fact."/>
    <s v="2019-05-05 23:19:59"/>
    <x v="1"/>
    <m/>
    <m/>
  </r>
  <r>
    <n v="2714"/>
    <x v="177"/>
    <n v="10"/>
    <s v="susienewmac"/>
    <s v="@annierrobins @c_galloway10 @thehill Not buying that one. You go ahead and think it’s funny... if it helps."/>
    <s v="2019-05-06 01:21:28"/>
    <x v="1"/>
    <m/>
    <m/>
  </r>
  <r>
    <n v="2715"/>
    <x v="177"/>
    <n v="11"/>
    <s v="annierrobins"/>
    <s v="@susienewmac @c_galloway10 @thehill Like I said, when Democrats can't accept the facts, they just snark.  You got nothing and it shows."/>
    <s v="2019-05-06 01:23:02"/>
    <x v="1"/>
    <m/>
    <m/>
  </r>
  <r>
    <n v="2716"/>
    <x v="177"/>
    <n v="12"/>
    <s v="susienewmac"/>
    <s v="@annierrobins @c_galloway10 @thehill On the other hand, Dems don't have the need that Republican's have to parrot words that Donald feeds them. Unusual how the simple rhyming words help them along.  This must be an example of so called the highly skilled, 70 grand w/benefits people you speak of."/>
    <s v="2019-05-06 04:31:26"/>
    <x v="1"/>
    <m/>
    <m/>
  </r>
  <r>
    <n v="2717"/>
    <x v="177"/>
    <n v="13"/>
    <s v="annierrobins"/>
    <s v="@susienewmac @c_galloway10 @thehill Oh, I don't know, Democrats have parroting their leaders' talking points down pretty good:  &quot;Russian Collusion&quot; or &quot;Steele Dossier&quot; or &quot;Impeach&quot; or &quot;Resistance&quot; or &quot;45&quot; or &quot;I believe Dr. Ford&quot; or &quot;Medicare for All&quot;.  Just a for instance! 🤣🤣🤣"/>
    <s v="2019-05-06 10:02:09"/>
    <x v="1"/>
    <m/>
    <m/>
  </r>
  <r>
    <n v="2718"/>
    <x v="177"/>
    <n v="14"/>
    <s v="c_galloway10"/>
    <s v="@annierrobins @susienewmac @thehill Susie really had to block me🤕"/>
    <s v="2019-05-06 10:22:23"/>
    <x v="1"/>
    <m/>
    <m/>
  </r>
  <r>
    <n v="2719"/>
    <x v="177"/>
    <n v="15"/>
    <s v="annierrobins"/>
    <s v="@c_galloway10 @susienewmac @thehill Susie's not too bright, Cory.  She thinks trying to be the meanest girl at the middle school lunch table passes for political discussion.  I always wondered why Hillary thought so little of her voters that she thought she had to &quot;fight for&quot; them.  Now I know why."/>
    <s v="2019-05-06 12:24:31"/>
    <x v="1"/>
    <m/>
    <m/>
  </r>
  <r>
    <n v="2720"/>
    <x v="177"/>
    <n v="16"/>
    <s v="c_galloway10"/>
    <s v="@annierrobins @susienewmac @thehill I dont understand why people can’t just understand facts and are so obsessed with their own agenda instead of the real problems"/>
    <s v="2019-05-06 12:27:45"/>
    <x v="1"/>
    <m/>
    <m/>
  </r>
  <r>
    <n v="2721"/>
    <x v="178"/>
    <n v="1"/>
    <s v="WalkerBragman"/>
    <s v=".@AOC did it with the Green New Deal. @BernieSanders did it with Medicare-for-all, tuition-free college, $15 minimum wage, and disavowing corporate money. He, @ChrisMurphyCT, and @RoKhanna did it with Yemen. @IlhanMN did it with criticizing Israel and AIPAC.  We need more of this"/>
    <s v="2019-05-08 19:58:25"/>
    <x v="1"/>
    <m/>
    <m/>
  </r>
  <r>
    <n v="2722"/>
    <x v="178"/>
    <n v="2"/>
    <s v="joeflex73"/>
    <s v="@WalkerBragman I wouldn't exactly call this crew of Democrats courageous, with very few exceptions. It would be refreshing to see that quality."/>
    <s v="2019-05-08 21:29:26"/>
    <x v="1"/>
    <m/>
    <m/>
  </r>
  <r>
    <n v="2723"/>
    <x v="178"/>
    <n v="3"/>
    <s v="TopherReisner"/>
    <s v="@joeflex73 @WalkerBragman I think that was his point. 👍"/>
    <s v="2019-05-09 00:07:29"/>
    <x v="1"/>
    <m/>
    <m/>
  </r>
  <r>
    <n v="2724"/>
    <x v="179"/>
    <n v="1"/>
    <s v="BernieSanders"/>
    <s v="States that had passed a $15 minimum wage four years ago: Zero  States that have passed a $15 minimum wage now:  California New York Massachusetts New Jersey Illinois Maryland and today, Connecticut  When people see the justice of an idea, it spreads like fire. #FightFor15"/>
    <s v="2019-05-17 19:25:01"/>
    <x v="1"/>
    <m/>
    <m/>
  </r>
  <r>
    <n v="2725"/>
    <x v="179"/>
    <n v="2"/>
    <s v="TotoChillemi"/>
    <s v="@BernieSanders All states that you mentioned are losing people bc of high taxation. Most of those loving to the southeast..  just saying.  ;)."/>
    <s v="2019-05-17 19:39:03"/>
    <x v="1"/>
    <m/>
    <m/>
  </r>
  <r>
    <n v="2726"/>
    <x v="179"/>
    <n v="3"/>
    <s v="bakermarxfield"/>
    <s v="@TotoChillemi @BernieSanders Lol they can have em."/>
    <s v="2019-05-17 19:52:03"/>
    <x v="1"/>
    <m/>
    <m/>
  </r>
  <r>
    <n v="2727"/>
    <x v="180"/>
    <n v="1"/>
    <s v="business"/>
    <s v="Nearly the entire 2020 Democratic presidential field agrees that the federal minimum wage should be $15 an hour  https://t.co/1uKmkJ8usQ"/>
    <s v="2019-05-20 19:58:04"/>
    <x v="1"/>
    <m/>
    <m/>
  </r>
  <r>
    <n v="2728"/>
    <x v="180"/>
    <n v="2"/>
    <s v="Woodsman602"/>
    <s v="@business The minimum wage needs to be on a sliding scale based on location. In SoCal you’re living in a tent on $15 an hour. In some rural areas you’d force a lot of small businesses out of business because they struggle to stay open with $9 wages."/>
    <s v="2019-05-20 20:02:34"/>
    <x v="1"/>
    <m/>
    <m/>
  </r>
  <r>
    <n v="2729"/>
    <x v="180"/>
    <n v="3"/>
    <s v="ArnyC230"/>
    <s v="@Woodsman602 @business Couldn’t agree more. Unfortunately there’s more voters looking for a free handout than there are small business owners."/>
    <s v="2019-05-20 21:05:27"/>
    <x v="1"/>
    <m/>
    <m/>
  </r>
  <r>
    <n v="2730"/>
    <x v="181"/>
    <n v="1"/>
    <s v="Public_Citizen"/>
    <s v="Progressive policies are popular policies:  70% support Medicare for All  90% want Medicare to negotiate drug prices  2/3 want to expand Social Security  3/4 want to break up big banks  A strong majority want to double the minimum wage"/>
    <s v="2019-05-23 19:40:01"/>
    <x v="1"/>
    <m/>
    <m/>
  </r>
  <r>
    <n v="2731"/>
    <x v="181"/>
    <n v="2"/>
    <s v="BoesingLoretta"/>
    <s v="@Public_Citizen Stopping #PBMs will lower drug costs. Our legislators have allowed for #PBMs  to force patients to their owned mail-order pharmacy and risk our lives &amp;amp; price gouge taxpayers.  Let's STOP this like Americans lives depend on it!   https://t.co/9T0D2WFaTg"/>
    <s v="2019-05-26 14:53:39"/>
    <x v="1"/>
    <m/>
    <m/>
  </r>
  <r>
    <n v="2732"/>
    <x v="181"/>
    <n v="3"/>
    <s v="Shawn82953016"/>
    <s v="@BoesingLoretta @Public_Citizen The government is helping take small pharmacies out of business, by rating them by the meds people buy, if people can't afford all of their meds, they will just get what is needed the most, food or meds is the choice they have"/>
    <s v="2019-05-26 16:01:06"/>
    <x v="1"/>
    <m/>
    <m/>
  </r>
  <r>
    <n v="2733"/>
    <x v="182"/>
    <n v="1"/>
    <s v="kurteichenwald"/>
    <s v="@mcdonald @McDonalds 4...expenses onto the federal government. Why? Put simply, people on minimum wage don’t make enough to live. Take one example: according to the Fiscal Times, renting an average place for a minimum-wage worker “became near impossible” as long ago as 33 years....."/>
    <s v="2019-06-02 19:08:18"/>
    <x v="1"/>
    <m/>
    <m/>
  </r>
  <r>
    <n v="2734"/>
    <x v="182"/>
    <n v="2"/>
    <s v="kurteichenwald"/>
    <s v="@mcdonald 2...start of with this - any business analyst knows, stock buybacks are a sign of bad management. It signals that management cannot think of anything to invest corporate money in other than itself. And of course, investing in itself pumps up prices temporarily, while business..."/>
    <s v="2019-06-02 19:05:27"/>
    <x v="1"/>
    <m/>
    <m/>
  </r>
  <r>
    <n v="2735"/>
    <x v="182"/>
    <n v="3"/>
    <s v="dlonorse"/>
    <s v="@kurteichenwald @mcdonald And the increased wages would be spent and multiplying through the economy. Lower wage earners have a higher propensity to spend discretionary income."/>
    <s v="2019-06-02 19:06:03"/>
    <x v="1"/>
    <m/>
    <m/>
  </r>
  <r>
    <n v="2736"/>
    <x v="182"/>
    <n v="4"/>
    <s v="B_L_Mencken"/>
    <s v="@dlonorse @kurteichenwald @mcdonald Yup...Similar to what a real middle class tax cut would do, not Trump's trickle down nonsense.  The right kind of tax cut would do what increased wages would do, but would be guaranteed $$, not given to them by the whim of a corporation.  If only we had known."/>
    <s v="2019-06-02 21:53:06"/>
    <x v="1"/>
    <m/>
    <m/>
  </r>
  <r>
    <n v="2737"/>
    <x v="183"/>
    <n v="1"/>
    <s v="NothingRllyMtrz"/>
    <s v="@Joshua4Congress Suppose my business can afford $60/hr for payroll. Right now I can pay above minimum wage and have 6 employees. If it goes to $20 will you help me choose which 3 to fire?"/>
    <s v="2019-06-08 19:09:29"/>
    <x v="1"/>
    <m/>
    <m/>
  </r>
  <r>
    <n v="2738"/>
    <x v="183"/>
    <n v="2"/>
    <s v="Michaelrm62968"/>
    <s v="@NamelessTwit001 @Joshua4Congress Says the absolutely for real small business owner.  GTFOH"/>
    <s v="2019-06-09 11:54:22"/>
    <x v="1"/>
    <m/>
    <m/>
  </r>
  <r>
    <n v="2739"/>
    <x v="183"/>
    <n v="3"/>
    <s v="RealHtownDude"/>
    <s v="@Michaelrm62968 @NamelessTwit001 @Joshua4Congress Conservative talking points in real life.."/>
    <s v="2019-06-09 14:20:13"/>
    <x v="1"/>
    <m/>
    <m/>
  </r>
  <r>
    <n v="2740"/>
    <x v="183"/>
    <n v="4"/>
    <s v="NothingRllyMtrz"/>
    <s v="@HtownDood @Michaelrm62968 @Joshua4Congress Nope, not a conservative. I actually support raising the minimum wage. But I do think that taking it to $25 in today's $$ like some have suggested is an extreme. Many businesses don't have the profits to support that. They can raise prices but then your $25 won't go as far."/>
    <s v="2019-06-09 14:32:54"/>
    <x v="1"/>
    <m/>
    <m/>
  </r>
  <r>
    <n v="2741"/>
    <x v="184"/>
    <n v="1"/>
    <s v="GoldyHA"/>
    <s v="Wow. First, raising the minimum wage didn’t actually reduce jobs, and now raising the tax on soda didn’t reduce consumption. I’m beginning to question that whole “when you raise the cost of something people buy less of it” thing Econ 101 teaches."/>
    <s v="2019-06-17 19:59:25"/>
    <x v="1"/>
    <m/>
    <m/>
  </r>
  <r>
    <n v="2742"/>
    <x v="184"/>
    <n v="2"/>
    <s v="AndyMackSmith"/>
    <s v="@GoldyHA Obviously raising prices reduces demand, try a  1 million$ a can soda tax. It's just not obvious what the demand curve looks like at any point"/>
    <s v="2019-06-17 23:47:25"/>
    <x v="1"/>
    <m/>
    <m/>
  </r>
  <r>
    <n v="2743"/>
    <x v="184"/>
    <n v="3"/>
    <s v="UppityBi"/>
    <s v="@AndyMackSmith @GoldyHA That’s not necessarily true. In the 60s, in Texas, an oz. or more was 25 years to life. I promise that did not stop the supply or demand."/>
    <s v="2019-06-18 00:17:59"/>
    <x v="1"/>
    <m/>
    <m/>
  </r>
  <r>
    <n v="2744"/>
    <x v="184"/>
    <n v="4"/>
    <s v="AndyMackSmith"/>
    <s v="@UppityBi @GoldyHA I cannot understand your comment. Wizard of Oz ?"/>
    <s v="2019-06-18 00:26:45"/>
    <x v="1"/>
    <m/>
    <m/>
  </r>
  <r>
    <n v="2745"/>
    <x v="184"/>
    <n v="5"/>
    <s v="UppityBi"/>
    <s v="@AndyMackSmith @GoldyHA Oz. Ounce 420 Marijuana"/>
    <s v="2019-06-18 00:27:27"/>
    <x v="1"/>
    <m/>
    <m/>
  </r>
  <r>
    <n v="2746"/>
    <x v="184"/>
    <n v="6"/>
    <s v="AndyMackSmith"/>
    <s v="@UppityBi @GoldyHA Oh obviously people aren't good with probability: see lottery tickets"/>
    <s v="2019-06-18 00:41:07"/>
    <x v="1"/>
    <m/>
    <m/>
  </r>
  <r>
    <n v="2747"/>
    <x v="185"/>
    <n v="1"/>
    <s v="clrafferty1"/>
    <s v="@liannesanderson Agree. Same in WSL. Will it filter down? Currently we are nowhere near equality for our female players and agree with the battle but we have to fight for everyone not just the top 1%. Some NOT even getting £16k. Minimum wage cap?"/>
    <s v="2019-06-20 19:21:23"/>
    <x v="1"/>
    <m/>
    <m/>
  </r>
  <r>
    <n v="2748"/>
    <x v="185"/>
    <n v="2"/>
    <s v="liannesanderson"/>
    <s v="@clrafferty1 Yes Raf I think this is the misconception. You are right about the 1%. There’s to many players that have done to much for the game, that struggle and nobody knows anymore because all they see are national teams but what about the players the national team players play everyday?"/>
    <s v="2019-06-20 19:30:58"/>
    <x v="1"/>
    <m/>
    <m/>
  </r>
  <r>
    <n v="2749"/>
    <x v="185"/>
    <n v="3"/>
    <s v="clrafferty1"/>
    <s v="@liannesanderson One of several reasons why I retired &amp;amp; why too many players stop playing before they have even begun. Equality for ALL!!"/>
    <s v="2019-06-21 06:01:17"/>
    <x v="1"/>
    <m/>
    <m/>
  </r>
  <r>
    <n v="2750"/>
    <x v="186"/>
    <n v="1"/>
    <s v="SpeakerPelosi"/>
    <s v="Mark your calendars: tomorrow, the House will pass the #RaiseTheWage Act. By gradually raising the federal minimum wage to $15, we can raise wages for up to 33 million Americans in communities across the country."/>
    <s v="2019-07-17 19:48:24"/>
    <x v="1"/>
    <m/>
    <m/>
  </r>
  <r>
    <n v="2751"/>
    <x v="186"/>
    <n v="2"/>
    <s v="AmoneyResists"/>
    <s v="@SpeakerPelosi Open. A. Fucking. Impeachment. Inquiry.  https://t.co/8tKm8qzSuz"/>
    <s v="2019-07-17 19:49:09"/>
    <x v="1"/>
    <m/>
    <m/>
  </r>
  <r>
    <n v="2752"/>
    <x v="186"/>
    <n v="3"/>
    <s v="EndofDays2020"/>
    <s v="@AmoneyResists @SpeakerPelosi Impeachment’s always strengthen a Presidents base. We have a better chance if we ride out the next year, because chances are the impeachment wouldn’t happen and then we give him strength for the election. This is the best move to win 2020, bc we don’t want 4 more years."/>
    <s v="2019-07-17 19:53:19"/>
    <x v="1"/>
    <m/>
    <m/>
  </r>
  <r>
    <n v="2753"/>
    <x v="186"/>
    <n v="4"/>
    <s v="Tinman228"/>
    <s v="@EndofDays2020 @AmoneyResists @SpeakerPelosi They did today, it failed!"/>
    <s v="2019-07-17 19:55:45"/>
    <x v="1"/>
    <m/>
    <m/>
  </r>
  <r>
    <n v="2754"/>
    <x v="186"/>
    <n v="5"/>
    <s v="EndofDays2020"/>
    <s v="@Tinman228 @AmoneyResists @SpeakerPelosi Because most politicians know what impeachment’s do for sitting Presidents. It’s a bad play."/>
    <s v="2019-07-17 19:57:50"/>
    <x v="1"/>
    <m/>
    <m/>
  </r>
  <r>
    <n v="2755"/>
    <x v="187"/>
    <n v="1"/>
    <s v="RoKhanna"/>
    <s v="There are ZERO states where someone earning the minimum wage can afford to rent a two-bedroom apartment without paying more than 30 percent of their income to rent.  Raising the wage isn’t enough unless we also build housing that is truly affordable across America.  https://t.co/KJ41sg5wfJ"/>
    <s v="2019-08-05 19:33:00"/>
    <x v="1"/>
    <m/>
    <m/>
  </r>
  <r>
    <n v="2756"/>
    <x v="187"/>
    <n v="2"/>
    <s v="JohnSmi17828195"/>
    <s v="@RoKhanna Why does somebody deserve a two bedroom apartment? I didn’t make minimum wage but lived in a studio and it was fine.  You guys are insane."/>
    <s v="2019-08-05 19:35:32"/>
    <x v="1"/>
    <m/>
    <m/>
  </r>
  <r>
    <n v="2757"/>
    <x v="187"/>
    <n v="3"/>
    <s v="BeyondFables"/>
    <s v="@JohnSmi17828195 @RoKhanna “I had the bare minimum so no one else deserves better”  Not to mention plenty of people can’t afford or have access to that much, anyways. Clod."/>
    <s v="2019-08-05 19:39:40"/>
    <x v="1"/>
    <m/>
    <m/>
  </r>
  <r>
    <n v="2758"/>
    <x v="187"/>
    <n v="4"/>
    <s v="JohnSmi17828195"/>
    <s v="@BeyondFables @RoKhanna Why do you deserve a two bedroom apartment? Help me understand that.  Why does one person deserve a two bedroom? Plenty of people live very fine in a one bedroom or studio. You are the clod."/>
    <s v="2019-08-05 19:41:14"/>
    <x v="1"/>
    <m/>
    <m/>
  </r>
  <r>
    <n v="2759"/>
    <x v="187"/>
    <n v="5"/>
    <s v="JohnSmi17828195"/>
    <s v="@BeyondFables @RoKhanna I guess u deserve a flatscreen TV and an iPhone also? Maybe a new car?"/>
    <s v="2019-08-05 19:42:24"/>
    <x v="1"/>
    <m/>
    <m/>
  </r>
  <r>
    <n v="2760"/>
    <x v="187"/>
    <n v="6"/>
    <s v="JohnSmi17828195"/>
    <s v="@BeyondFables @RoKhanna So @RoKhanna - first we let all the migrants in and then make sure they can have a nice two bedroom for each person? Anything else? Flatscreen? iPhone? New car? It’s called working ur way up bro. Nobody is *entitled* to a 2BR.  @TheOfficerTatum @RealCandaceO"/>
    <s v="2019-08-05 20:01:17"/>
    <x v="1"/>
    <m/>
    <m/>
  </r>
  <r>
    <n v="2761"/>
    <x v="188"/>
    <n v="1"/>
    <s v="_OhAces"/>
    <s v="Minimum wage Twitter, why ya get mad when you mess up our order and we want it fixed??"/>
    <s v="2019-08-20 19:52:10"/>
    <x v="1"/>
    <m/>
    <m/>
  </r>
  <r>
    <n v="2762"/>
    <x v="188"/>
    <n v="2"/>
    <s v="BraceNettles"/>
    <s v="@_OhAces Yall act like we served yall real food to begin with."/>
    <s v="2019-08-20 21:55:06"/>
    <x v="1"/>
    <m/>
    <m/>
  </r>
  <r>
    <n v="2763"/>
    <x v="188"/>
    <n v="3"/>
    <s v="TheElleBShow"/>
    <s v="@BraceNettles @_OhAces  https://t.co/nYke0FtQ16"/>
    <s v="2019-08-20 22:05:56"/>
    <x v="1"/>
    <m/>
    <m/>
  </r>
  <r>
    <n v="2764"/>
    <x v="189"/>
    <n v="1"/>
    <s v="GodsNotReal_"/>
    <s v="@prageru Because not a single one of those countries gave their citizens a high minimum wage with universal healthcare for all, which is all democratic socialists want. And THAT is currently working in  🇨🇦 Canada  🇩🇰 Denmark  🇩🇪 Germany  🇳🇴 Norway  🇸🇪 Sweden  🇦🇺 Australia  🇨🇭Switzerland"/>
    <s v="2019-08-23 19:26:09"/>
    <x v="1"/>
    <m/>
    <m/>
  </r>
  <r>
    <n v="2765"/>
    <x v="189"/>
    <n v="2"/>
    <s v="GodsNotReal_"/>
    <s v="@prageru Stop lying, @prageru. If you don't want Universal Healthcare for all Americans, then fine. Just say that. Stop pretending like Venezuela's economy failed because of socialism.   Real American patriots want healthy &amp;amp; insured American people."/>
    <s v="2019-08-23 19:27:35"/>
    <x v="1"/>
    <m/>
    <m/>
  </r>
  <r>
    <n v="2766"/>
    <x v="189"/>
    <n v="3"/>
    <s v="franpolitic"/>
    <s v="@GodsNotReal_ @prageru Higher wages makes workers work less hours for the same amount of money and also makes businesses bad. It’s just a scam! And those countries aren’t socialist you dumb ass- some of them told Bernie to stop calling the socialist after they repeatedly said so!"/>
    <s v="2019-08-23 20:12:24"/>
    <x v="1"/>
    <m/>
    <m/>
  </r>
  <r>
    <n v="2767"/>
    <x v="189"/>
    <n v="4"/>
    <s v="mariemorgan201"/>
    <s v="@FranDaPugtato @prageru False. They rate it on “extreme right wing bias, promotion of propaganda, the use of poor sources who have failed fact checks and the publication of misleading information regarding immigration and climate change.”  https://t.co/yLeepT5xl8"/>
    <s v="2019-08-23 20:13:30"/>
    <x v="1"/>
    <m/>
    <m/>
  </r>
  <r>
    <n v="2768"/>
    <x v="190"/>
    <n v="1"/>
    <s v="NYCMayor"/>
    <s v="This Labor Day, let’s remember unions won Americans our weekends, eight-hour work days and a minimum wage.   We can't celebrate #LaborDay without thanking the labor movement and its heroes for their fight to protect hardworking families.   Let’s renew the fight!"/>
    <s v="2019-09-02 19:42:33"/>
    <x v="1"/>
    <m/>
    <m/>
  </r>
  <r>
    <n v="2769"/>
    <x v="190"/>
    <n v="2"/>
    <s v="ComfortablySmug"/>
    <s v="@NYCMayor Come clean my roof you monster. Your giant body will never fit in Washington, DC."/>
    <s v="2019-09-02 19:45:11"/>
    <x v="1"/>
    <m/>
    <m/>
  </r>
  <r>
    <n v="2770"/>
    <x v="190"/>
    <n v="3"/>
    <s v="ThreeAces_1"/>
    <s v="@ComfortablySmug @NYCMayor Lol what did I miss"/>
    <s v="2019-09-02 19:59:14"/>
    <x v="1"/>
    <m/>
    <m/>
  </r>
  <r>
    <n v="2771"/>
    <x v="190"/>
    <n v="4"/>
    <s v="fredontwittur"/>
    <s v="@ThreeAces_1 @ComfortablySmug @NYCMayor  https://t.co/G1LNgdpWIk"/>
    <s v="2019-09-02 20:02:45"/>
    <x v="1"/>
    <m/>
    <m/>
  </r>
  <r>
    <n v="2772"/>
    <x v="190"/>
    <n v="5"/>
    <s v="ThreeAces_1"/>
    <s v="@fredontwittur @ComfortablySmug @NYCMayor Omfg 🤣🤣🤣🤣🤣 only in New York💪💪💪"/>
    <s v="2019-09-02 20:05:40"/>
    <x v="1"/>
    <m/>
    <m/>
  </r>
  <r>
    <n v="2773"/>
    <x v="191"/>
    <n v="1"/>
    <s v="nunguaeminem"/>
    <s v="National crisis de333 3nnoaa nè..  Politics  Favoritism  Nepotism  Health care Educational quality Infrastructures  Employment  Minimum wage Religion  Tax Inflation  If the above are checked Betting  Prostitution Robbery Fraud etc  Will all reduce oo @Serwaa_Amihere"/>
    <s v="2019-09-17 19:45:25"/>
    <x v="1"/>
    <m/>
    <m/>
  </r>
  <r>
    <n v="2774"/>
    <x v="191"/>
    <n v="2"/>
    <s v="BigSoojay01"/>
    <s v="@kwabena_live @Serwaa_Amihere Yeah or u dey fear am?😕"/>
    <s v="2019-09-18 11:06:08"/>
    <x v="1"/>
    <m/>
    <m/>
  </r>
  <r>
    <n v="2775"/>
    <x v="191"/>
    <n v="3"/>
    <s v="nunguaeminem"/>
    <s v="@BigSoojay01 @Serwaa_Amihere Lololxxxxx"/>
    <s v="2019-09-18 11:09:50"/>
    <x v="1"/>
    <m/>
    <m/>
  </r>
  <r>
    <n v="2776"/>
    <x v="192"/>
    <n v="1"/>
    <s v="adale001"/>
    <s v="Hey @ChipotleTweets this is my brother helping out a deaf customer at minimum wage. He’s a broke college student - help him out !  https://t.co/Od4XNzwMJr"/>
    <s v="2019-09-20 19:27:44"/>
    <x v="1"/>
    <m/>
    <m/>
  </r>
  <r>
    <n v="2777"/>
    <x v="192"/>
    <n v="2"/>
    <s v="adale001"/>
    <s v="@ChipotleTweets **Chipotle does pay their workers more then minimum wage - he’s still broke tho 😂😂😂"/>
    <s v="2019-09-20 22:15:23"/>
    <x v="1"/>
    <m/>
    <m/>
  </r>
  <r>
    <n v="2778"/>
    <x v="192"/>
    <n v="3"/>
    <s v="adale001"/>
    <s v="You have to go to the Chipotle on Central in Chino if you have an audio disability and would like Jason to help you out !"/>
    <s v="2019-09-21 00:42:25"/>
    <x v="1"/>
    <m/>
    <m/>
  </r>
  <r>
    <n v="2779"/>
    <x v="193"/>
    <n v="1"/>
    <s v="LyricalLizard"/>
    <s v="FOR NEXT SEASON'S  &quot;SURVIVOR&quot; SERIES...🤔 💭 💪 LET'S GET 16 POLITICIANS 👔  &amp;amp; FORCE THEM TO LIVE ON MINIMUM WAGE!!! 😲 🤷‍♂️ 💵 😆"/>
    <s v="2019-09-26 19:05:15"/>
    <x v="1"/>
    <m/>
    <m/>
  </r>
  <r>
    <n v="2780"/>
    <x v="193"/>
    <n v="2"/>
    <s v="MapleWood55"/>
    <s v="@LyricalLizard I think that would be great!!"/>
    <s v="2019-09-27 20:50:36"/>
    <x v="1"/>
    <m/>
    <m/>
  </r>
  <r>
    <n v="2781"/>
    <x v="193"/>
    <n v="3"/>
    <s v="sheliya1956"/>
    <s v="@MapleWood55 @LyricalLizard Amen"/>
    <s v="2019-09-27 21:26:38"/>
    <x v="1"/>
    <m/>
    <m/>
  </r>
  <r>
    <n v="2782"/>
    <x v="194"/>
    <n v="1"/>
    <s v="NYCMayor"/>
    <s v="Turns out the cynics who claimed raising the minimum wage would be disastrous for our economy couldn't put their money where their mouth is.  Paying people a living wage is GOOD for businesses, good for workers and good for New York City.  https://t.co/B6AynuHozb"/>
    <s v="2019-10-02 19:59:50"/>
    <x v="1"/>
    <m/>
    <m/>
  </r>
  <r>
    <n v="2783"/>
    <x v="194"/>
    <n v="2"/>
    <s v="Cats_Request"/>
    <s v="@NYCMayor 😒 Minimum wage Gutted my hours. How you like that #fairestCity"/>
    <s v="2019-10-02 20:18:46"/>
    <x v="1"/>
    <m/>
    <m/>
  </r>
  <r>
    <n v="2784"/>
    <x v="194"/>
    <n v="3"/>
    <s v="DinarInvesting"/>
    <s v="@Cats_Request @NYCMayor Because you’re an unskilled worker"/>
    <s v="2019-10-02 20:20:45"/>
    <x v="1"/>
    <m/>
    <m/>
  </r>
  <r>
    <n v="2785"/>
    <x v="194"/>
    <n v="4"/>
    <s v="Cats_Request"/>
    <s v="@Chumb0h @NYCMayor No, because the boss didn't want to pay full time for his employees at 15/hr. So ppl became part-time."/>
    <s v="2019-10-02 20:26:25"/>
    <x v="1"/>
    <m/>
    <m/>
  </r>
  <r>
    <n v="2786"/>
    <x v="194"/>
    <n v="5"/>
    <s v="DinarInvesting"/>
    <s v="@Cats_Request @NYCMayor If you were competent, then the competition of the free market would have kicked in and your boss wouldn’t have cut your hours."/>
    <s v="2019-10-02 21:21:48"/>
    <x v="1"/>
    <m/>
    <m/>
  </r>
  <r>
    <n v="2787"/>
    <x v="194"/>
    <n v="6"/>
    <s v="Cats_Request"/>
    <s v="@Chumb0h @NYCMayor No, he's cutting cost 😒 and I wasn't one of those kicked out. Technically he's keeping certain ppl's pay the same but less hrs."/>
    <s v="2019-10-03 08:45:28"/>
    <x v="1"/>
    <m/>
    <m/>
  </r>
  <r>
    <n v="2788"/>
    <x v="194"/>
    <n v="7"/>
    <s v="DinarInvesting"/>
    <s v="@Cats_Request @NYCMayor im sorry youre bad at your bad at your job"/>
    <s v="2019-10-03 13:14:55"/>
    <x v="1"/>
    <m/>
    <m/>
  </r>
  <r>
    <n v="2789"/>
    <x v="195"/>
    <n v="1"/>
    <s v="KDKA"/>
    <s v="SOUND OFF: Governor Tom Wolf says he has a plan to raise Pennsylvania’s minimum wage to $12 an hour.  https://t.co/rHnD5BLc0b"/>
    <s v="2019-10-08 19:00:01"/>
    <x v="1"/>
    <m/>
    <m/>
  </r>
  <r>
    <n v="2790"/>
    <x v="195"/>
    <n v="2"/>
    <s v="thelucky7smokes"/>
    <s v="@KDKA Gotta slow down a roaring economy somehow..makes Trump look too good .."/>
    <s v="2019-10-08 19:10:23"/>
    <x v="1"/>
    <m/>
    <m/>
  </r>
  <r>
    <n v="2791"/>
    <x v="195"/>
    <n v="3"/>
    <s v="newerusername"/>
    <s v="@thelucky7smokes @KDKA Roaring economy? We just gave one of the largest bailout giveaways .... $16 billion that’s doesn’t have to be paid back... sounds roaring"/>
    <s v="2019-10-08 20:25:45"/>
    <x v="1"/>
    <m/>
    <m/>
  </r>
  <r>
    <n v="2792"/>
    <x v="196"/>
    <n v="1"/>
    <s v="jimiuorio"/>
    <s v="If you’re an advocate of raising the minimum wage you’re probably a good hearted person ...who has done zero research. It’s a terrible idea.."/>
    <s v="2019-10-14 19:13:04"/>
    <x v="1"/>
    <m/>
    <m/>
  </r>
  <r>
    <n v="2793"/>
    <x v="196"/>
    <n v="2"/>
    <s v="TAMFinancial"/>
    <s v="@jimiuorio Can you at least @ the 7 Nobel Prize winners and 8 Prez of Amer Econ Assoc who have advocated for higher min wage?  They might chuckle at the hubristic assumption that anyone who opposes ur opinion MUST have done zero research!"/>
    <s v="2019-10-15 10:19:24"/>
    <x v="1"/>
    <m/>
    <m/>
  </r>
  <r>
    <n v="2794"/>
    <x v="196"/>
    <n v="3"/>
    <s v="jimiuorio"/>
    <s v="@TAMFinancial They might...you have to give me that overwhelmingly most economists are compromised by politics. No? And that #NobelPrize things means nothing at all to me.."/>
    <s v="2019-10-15 11:00:02"/>
    <x v="1"/>
    <m/>
    <m/>
  </r>
  <r>
    <n v="2795"/>
    <x v="196"/>
    <n v="4"/>
    <s v="TAMFinancial"/>
    <s v="@jimiuorio not sure I’d use the word compromised as that suggests collusion/misrepresentation.  And that’s cool that Nobel means little to you...but it prob ought to at least mean not ignorant, which was the contention I struggled with most."/>
    <s v="2019-10-15 11:04:52"/>
    <x v="1"/>
    <m/>
    <m/>
  </r>
  <r>
    <n v="2796"/>
    <x v="196"/>
    <n v="5"/>
    <s v="jimiuorio"/>
    <s v="@TAMFinancial Understood and appreciated..I will disagree as I believe compromised is the right word and I believe that many are paid for a result. But I respect if u are not as jaded as I.."/>
    <s v="2019-10-15 11:07:01"/>
    <x v="1"/>
    <m/>
    <m/>
  </r>
  <r>
    <n v="2797"/>
    <x v="196"/>
    <n v="6"/>
    <s v="TAMFinancial"/>
    <s v="@jimiuorio Most are pretty smart:  if running for office and compromised, maybe pro MW, but if just selling out, the bigger money is in opposition!"/>
    <s v="2019-10-15 11:20:52"/>
    <x v="1"/>
    <m/>
    <m/>
  </r>
  <r>
    <n v="2798"/>
    <x v="196"/>
    <n v="7"/>
    <s v="awekwsome"/>
    <s v="@TAMFinancial @jimiuorio Well said Michael. I love when people who do not study or practice these theories try to tear them down."/>
    <s v="2019-10-16 08:14:18"/>
    <x v="1"/>
    <m/>
    <m/>
  </r>
  <r>
    <n v="2799"/>
    <x v="197"/>
    <n v="1"/>
    <s v="ErikVoorhees"/>
    <s v="@VitalikButerin Because there is a minimum wage  (ie price controls)"/>
    <s v="2019-10-17 19:26:40"/>
    <x v="1"/>
    <m/>
    <m/>
  </r>
  <r>
    <n v="2800"/>
    <x v="197"/>
    <n v="2"/>
    <s v="VitalikButerin"/>
    <s v="@ErikVoorhees Yes but only a few percent of people make exactly minimum wage, and the economy in general is getting richer, so unless min wage gets pushed up hard I don't see automation causing equilibrium wages to push below it."/>
    <s v="2019-10-17 20:04:00"/>
    <x v="1"/>
    <m/>
    <m/>
  </r>
  <r>
    <n v="2801"/>
    <x v="197"/>
    <n v="3"/>
    <s v="ETH_Nation"/>
    <s v="@VitalikButerin @C1aranMurray It’s a very good idea. I once wrote about how Ethereum would be a fine network with which to distribute a UBI to a community possessing a manner of self sovereign identification (protected by zero knowledge proofs). I’ve been using those terms near one another since CIS lol."/>
    <s v="2019-10-17 20:04:04"/>
    <x v="1"/>
    <m/>
    <m/>
  </r>
  <r>
    <n v="2802"/>
    <x v="198"/>
    <n v="1"/>
    <s v="VitalVegas"/>
    <s v="Not-so-fun fact for some: Poker rooms rarely make money for a casino and even the biggest rooms barely make a profit. As the minimum wage for dealers nearly doubles over the next few years, source says only the big five poker rooms in Vegas likely to survive."/>
    <s v="2019-10-20 19:02:31"/>
    <x v="1"/>
    <m/>
    <m/>
  </r>
  <r>
    <n v="2803"/>
    <x v="198"/>
    <n v="2"/>
    <s v="John_Mehaffey"/>
    <s v="@VitalVegas Five seems like an extreme. I think we'll see more consolidation, like maybe get down to 15-20. There are 30 today with two only open on weekends. I also think we'll see a return of electronic poker like Plaza had a few years back."/>
    <s v="2019-10-20 19:16:10"/>
    <x v="1"/>
    <m/>
    <m/>
  </r>
  <r>
    <n v="2804"/>
    <x v="198"/>
    <n v="3"/>
    <s v="GeneDraper1"/>
    <s v="@John_Mehaffey I agree. They've done a great job of ensuring it's frequently busy there."/>
    <s v="2019-10-20 19:18:11"/>
    <x v="1"/>
    <m/>
    <m/>
  </r>
  <r>
    <n v="2805"/>
    <x v="198"/>
    <n v="4"/>
    <s v="MattyBet"/>
    <s v="@GeneDraper1 @John_Mehaffey They seemed to have a pretty successful series this Summer."/>
    <s v="2019-10-20 21:02:15"/>
    <x v="1"/>
    <m/>
    <m/>
  </r>
  <r>
    <n v="2806"/>
    <x v="199"/>
    <n v="1"/>
    <s v="daily_trust"/>
    <s v="Is Nigeria’s minimum wage below American prisoner’s daily upkeep?  https://t.co/PMAEJfl6kp"/>
    <s v="2019-10-26 19:57:41"/>
    <x v="1"/>
    <m/>
    <m/>
  </r>
  <r>
    <n v="2807"/>
    <x v="199"/>
    <n v="2"/>
    <s v="maidugu_sadiq"/>
    <s v="@daily_trust Poverty capital of the world comparing itself to wealthy and powerful countries.....Hmm"/>
    <s v="2019-10-27 03:11:43"/>
    <x v="1"/>
    <m/>
    <m/>
  </r>
  <r>
    <n v="2808"/>
    <x v="199"/>
    <n v="3"/>
    <s v="Ahmad__Mohab"/>
    <s v="@maidugu_sadiq @daily_trust Lol.  So weird."/>
    <s v="2019-10-27 03:26:31"/>
    <x v="1"/>
    <m/>
    <m/>
  </r>
  <r>
    <n v="2809"/>
    <x v="200"/>
    <n v="1"/>
    <s v="duncanpoundcake"/>
    <s v="#GE2019 'Billionaires to flee the UK if Corbyn wins'  Billionaires are not Wealth Creators  Wealth Creation doesn't equal Wealth Distribution  Wealth Creation is meaningless to those on the minimum wage  By definition, billionaires Hoard Wealth created by others  #VoteLabour2019"/>
    <s v="2019-11-02 19:58:33"/>
    <x v="1"/>
    <m/>
    <m/>
  </r>
  <r>
    <n v="2810"/>
    <x v="200"/>
    <n v="2"/>
    <s v="Pamos19"/>
    <s v="@duncanpoundcake Met a lady this evening.  Lives in rural location - no bus  walks 2 miles across fields to nearest bus stop. No direct bus to place of work: 2 bus journey. Works 10hrs x 6days a week. Only 1 bus available for home journey, has to use taxi on 2nd leg (£15). Pay? £50 a day! 😱😥"/>
    <s v="2019-11-02 20:24:49"/>
    <x v="1"/>
    <m/>
    <m/>
  </r>
  <r>
    <n v="2811"/>
    <x v="200"/>
    <n v="3"/>
    <s v="HaydenMiller91"/>
    <s v="@Pamos19 @duncanpoundcake She should probably move house"/>
    <s v="2019-11-06 13:52:47"/>
    <x v="1"/>
    <m/>
    <m/>
  </r>
  <r>
    <n v="2812"/>
    <x v="200"/>
    <n v="4"/>
    <s v="duncanpoundcake"/>
    <s v="@HaydenMiller91 @Pamos19 Helpful."/>
    <s v="2019-11-06 13:57:04"/>
    <x v="1"/>
    <m/>
    <m/>
  </r>
  <r>
    <n v="2813"/>
    <x v="201"/>
    <n v="1"/>
    <s v="WBAY"/>
    <s v="Gov. Evers proposes $15 minimum wage for employees, raises for prison guards, and 2% across-the-board raises:  https://t.co/kO1Q8guWCO"/>
    <s v="2019-11-08 18:50:26"/>
    <x v="1"/>
    <m/>
    <m/>
  </r>
  <r>
    <n v="2814"/>
    <x v="201"/>
    <n v="2"/>
    <s v="Kim_Bell0513"/>
    <s v="@WBAY $15 are you high @GovEvers you will destroy the small businesses and the backbone of our beautiful Wisconsin. Rethink"/>
    <s v="2019-11-08 20:34:56"/>
    <x v="1"/>
    <m/>
    <m/>
  </r>
  <r>
    <n v="2815"/>
    <x v="201"/>
    <n v="3"/>
    <s v="Sticky1313"/>
    <s v="@Kim_Bell0513 @WBAY @GovEvers Yeah cause the backbones working for pennies are doing so well"/>
    <s v="2019-11-08 21:36:44"/>
    <x v="1"/>
    <m/>
    <m/>
  </r>
  <r>
    <n v="2816"/>
    <x v="201"/>
    <n v="4"/>
    <s v="7j_bird"/>
    <s v="@Sticky1313 @WBAY SMH"/>
    <s v="2019-11-08 23:21:26"/>
    <x v="1"/>
    <m/>
    <m/>
  </r>
  <r>
    <n v="2817"/>
    <x v="201"/>
    <n v="5"/>
    <s v="Sticky1313"/>
    <s v="@7j_bird @WBAY Ignorant"/>
    <s v="2019-11-09 11:02:15"/>
    <x v="1"/>
    <m/>
    <m/>
  </r>
  <r>
    <n v="2818"/>
    <x v="202"/>
    <n v="1"/>
    <s v="FoolishBB"/>
    <s v="MiLB Players: Contracting the minor leagues will remove from baseball from dozens of communities. If you want to reform the lower levels, start by paying players minimum wage.  MLB Owners: Hey! I‘m so glad you reached out. I‘m actually at capacity right now, and I don‘t think I-"/>
    <s v="2019-11-20 18:29:40"/>
    <x v="1"/>
    <m/>
    <m/>
  </r>
  <r>
    <n v="2819"/>
    <x v="202"/>
    <n v="2"/>
    <s v="Steveohmygoodne"/>
    <s v="@FoolishBB No one has ever even attempted to explain how &quot;just pay them more&quot; is going to solve the first issue with the minor leagues  LOL   Typical"/>
    <s v="2019-11-21 00:39:00"/>
    <x v="1"/>
    <m/>
    <m/>
  </r>
  <r>
    <n v="2820"/>
    <x v="202"/>
    <n v="3"/>
    <s v="razxiko"/>
    <s v="@Steveohmygoodne @FoolishBB It does help them live a better life &amp;amp; in turn create an environment where players can focus on their skills"/>
    <s v="2019-11-21 03:43:33"/>
    <x v="1"/>
    <m/>
    <m/>
  </r>
  <r>
    <n v="2821"/>
    <x v="202"/>
    <n v="4"/>
    <s v="Steveohmygoodne"/>
    <s v="@razxiko @FoolishBB This is completely nonsensical. A carpenter doesn't magically become a better carpenter because you pay him a few more bucks an hour LOL  If you can't focus on something that is already your livelihood, then woo boy... *you're* the one that needs to change, not your employer."/>
    <s v="2019-11-21 05:49:32"/>
    <x v="1"/>
    <m/>
    <m/>
  </r>
  <r>
    <n v="2822"/>
    <x v="202"/>
    <n v="5"/>
    <s v="razxiko"/>
    <s v="@Steveohmygoodne @FoolishBB Because the pay they receive isn't enough to sustain throughout the year. Even the pay they get monthly barely cover expenses during the season.  How could they not wholly focus on their profession."/>
    <s v="2019-11-21 06:04:04"/>
    <x v="1"/>
    <m/>
    <m/>
  </r>
  <r>
    <n v="2823"/>
    <x v="203"/>
    <n v="1"/>
    <s v="finance_rich"/>
    <s v="When amazon increases minimum wage corporate employees didn’t get a raise. We already get equity so we are incentived to do our job already. And it’s wild you keep making excuses for Private companies that don’t pay a livable wage"/>
    <s v="2019-12-02 18:54:12"/>
    <x v="1"/>
    <m/>
    <m/>
  </r>
  <r>
    <n v="2824"/>
    <x v="203"/>
    <n v="2"/>
    <s v="A1_Romeo"/>
    <s v="@finance_rich What is “warehouse” work?"/>
    <s v="2019-12-02 19:00:39"/>
    <x v="1"/>
    <m/>
    <m/>
  </r>
  <r>
    <n v="2825"/>
    <x v="203"/>
    <n v="3"/>
    <s v="finance_rich"/>
    <s v="@A1_Romeo Unskilled labor."/>
    <s v="2019-12-02 19:06:58"/>
    <x v="1"/>
    <m/>
    <m/>
  </r>
  <r>
    <n v="2826"/>
    <x v="204"/>
    <n v="1"/>
    <s v="AnnieGabstonH"/>
    <s v="Raising the minimum wage to $15 would make the lives of a lot of Americans much easier.  It won't take them out of poverty, though.  I would be very surprised if anyone making $15 an hour now and supporting a family feels financially secure."/>
    <s v="2019-12-14 18:44:46"/>
    <x v="1"/>
    <m/>
    <m/>
  </r>
  <r>
    <n v="2827"/>
    <x v="204"/>
    <n v="2"/>
    <s v="_XineM"/>
    <s v="@AnnieGabstonH 1/ Working 20 hours a week should earn a minimum $15 an hour, &amp;amp; half the benefit contributions made to a 40 hour a week employee; 38 hours a week should earn 95% of a full time employee's benifits, etc.  That would end underemployment and government subsidization of big business."/>
    <s v="2019-12-15 09:22:43"/>
    <x v="1"/>
    <m/>
    <m/>
  </r>
  <r>
    <n v="2828"/>
    <x v="204"/>
    <n v="3"/>
    <s v="_XineM"/>
    <s v="@AnnieGabstonH 2/ Sure, my full time pay check wouldn't go quite as far as it used to, but I'd get some of that back in lower taxes because I wouldn't be subsidizing Walmart, Amazon, etc.."/>
    <s v="2019-12-15 09:23:08"/>
    <x v="1"/>
    <m/>
    <m/>
  </r>
  <r>
    <n v="2829"/>
    <x v="204"/>
    <n v="4"/>
    <s v="_XineM"/>
    <s v="@AnnieGabstonH 3/3 Note to my Republican friends: This Democrat doesn't like paying taxes any more than you do. And I expect to see a return on the taxes I do pay. Amazon and Walmart already get enough of my money."/>
    <s v="2019-12-15 09:25:19"/>
    <x v="1"/>
    <m/>
    <m/>
  </r>
  <r>
    <n v="2830"/>
    <x v="205"/>
    <n v="1"/>
    <s v="nihad_m"/>
    <s v="#minimumwage akee #MDP in kanda alhai ninman vaudhuvi kameh! Ekan kuraane adhi kuraane kan yageen ve thibe maa baarah ehen kiyai, eiee thimaamenge edhumah kuri kameh kamah hadhan ulhunas ekameh nuvaane! MDP akee vaudhu ve vaudhu fudhdhaa party eh! Vaudhu fudhdhaanan! Inshaa Allah"/>
    <s v="2019-12-20 18:34:04"/>
    <x v="1"/>
    <m/>
    <m/>
  </r>
  <r>
    <n v="2831"/>
    <x v="205"/>
    <n v="2"/>
    <s v="Shafeea_Z"/>
    <s v="@nihad_m Minimum wage aai Living Wage qaanoon avas kodhevvun edhen. Mikan islaahu nukoh rayyithmeehaa ge dhiriulhumah heyo badhaleh naannaane.  Minister  @faya   MDP PG Leader  @aliaazim"/>
    <s v="2019-12-20 20:43:31"/>
    <x v="1"/>
    <m/>
    <m/>
  </r>
  <r>
    <n v="2832"/>
    <x v="205"/>
    <n v="3"/>
    <s v="Shafeea_Z"/>
    <s v="@nihad_m @faya @aliaazim Minimum Wage aai Living Wage aai  dhekolhu hadhanee konbaeh?"/>
    <s v="2019-12-21 14:47:01"/>
    <x v="1"/>
    <m/>
    <m/>
  </r>
  <r>
    <n v="2833"/>
    <x v="206"/>
    <n v="1"/>
    <s v="Tav_assoli"/>
    <s v="@1955model As I understand it, #MedicareForAll is a label, a placeholder for the &quot;new &amp;amp; improved&quot; universal healthcare system to be enacted."/>
    <s v="2019-01-20 15:49:30"/>
    <x v="1"/>
    <m/>
    <m/>
  </r>
  <r>
    <n v="2834"/>
    <x v="206"/>
    <n v="2"/>
    <s v="1955model"/>
    <s v="@Tav_assoli better trash? then?"/>
    <s v="2019-01-25 17:21:38"/>
    <x v="1"/>
    <m/>
    <m/>
  </r>
  <r>
    <n v="2835"/>
    <x v="206"/>
    <n v="3"/>
    <s v="Tav_assoli"/>
    <s v="@1955model Hey Paul, does your mommy know you're using her phone without permission? Yeah better trash, that's it you got it.👍"/>
    <s v="2019-01-25 17:43:23"/>
    <x v="1"/>
    <m/>
    <m/>
  </r>
  <r>
    <n v="2836"/>
    <x v="207"/>
    <n v="1"/>
    <s v="KurtBusiek"/>
    <s v="Rich people will tell you that America is the greatest and wealthiest nation in the world and then tell you that we just can’t afford universal healthcare like all those other nations."/>
    <s v="2019-02-02 16:43:29"/>
    <x v="1"/>
    <m/>
    <m/>
  </r>
  <r>
    <n v="2837"/>
    <x v="207"/>
    <n v="2"/>
    <s v="AlalmeCreative"/>
    <s v="@KurtBusiek The U.S. would have to dip into its military budget for that to happen, only spending as much as the next 13 largest militaries combined instead of 14."/>
    <s v="2019-02-02 17:23:25"/>
    <x v="1"/>
    <m/>
    <m/>
  </r>
  <r>
    <n v="2838"/>
    <x v="207"/>
    <n v="3"/>
    <s v="deadseacolony"/>
    <s v="@AlalmeCreative @KurtBusiek That’s not including the black budget, off-the-books stuff..."/>
    <s v="2019-02-02 20:03:07"/>
    <x v="1"/>
    <m/>
    <m/>
  </r>
  <r>
    <n v="2839"/>
    <x v="208"/>
    <n v="1"/>
    <s v="seldo"/>
    <s v="If we rebrand actual socialist policies as BeingNiceism can we get some universal healthcare and income support going?"/>
    <s v="2019-02-08 18:24:23"/>
    <x v="1"/>
    <m/>
    <m/>
  </r>
  <r>
    <n v="2840"/>
    <x v="208"/>
    <n v="2"/>
    <s v="static_int_husp"/>
    <s v="@seldo Pretty sure the people who have a problem with socialism would also have a problem with the government telling them &quot;you need to be nice&quot;."/>
    <s v="2019-02-08 18:43:49"/>
    <x v="1"/>
    <m/>
    <m/>
  </r>
  <r>
    <n v="2841"/>
    <x v="208"/>
    <n v="3"/>
    <s v="jolyon_russ"/>
    <s v="@static_int_husp @seldo It's not that citizens need to be nice to each other. It's that the government is nice to the citizens. We can still be assholes to each other, dufuss 👍🏻"/>
    <s v="2019-02-08 19:13:28"/>
    <x v="1"/>
    <m/>
    <m/>
  </r>
  <r>
    <n v="2842"/>
    <x v="209"/>
    <n v="1"/>
    <s v="pro_real_life"/>
    <s v="@LiveAction #prochoiceisprolove no one should be forced to have their body used against their will.  However, prolife, if u care about fetuses, there r things u can do without oppressing women: support paid maternity, EPA regulations, gun control, universal healthcare, affordable daycare"/>
    <s v="2019-02-23 17:49:35"/>
    <x v="1"/>
    <m/>
    <m/>
  </r>
  <r>
    <n v="2843"/>
    <x v="209"/>
    <n v="2"/>
    <s v="pro_real_life"/>
    <s v="@dioceles_19 @bbaord @LiveAction Frankly, that idea of fetuses is sociopathic.  If i were the fetus, I would NOT want to force my mother to gestate against her will."/>
    <s v="2019-02-27 20:45:01"/>
    <x v="1"/>
    <m/>
    <m/>
  </r>
  <r>
    <n v="2844"/>
    <x v="209"/>
    <n v="3"/>
    <s v="brokenbose"/>
    <s v="@pro_real_life @upsidedwnworld @Great_White1 @LiveAction Your presumption of the fetus' desire one way or the other is a personal understanding of the fetus' circumstances, right?  To then simply ignore their plight is more psychotic."/>
    <s v="2019-02-27 22:32:10"/>
    <x v="1"/>
    <m/>
    <m/>
  </r>
  <r>
    <n v="2845"/>
    <x v="209"/>
    <n v="4"/>
    <s v="brokenbose"/>
    <s v="@pro_real_life @upsidedwnworld @Great_White1 @LiveAction Welcome to the madhouse, @ &quot;pro_real_life&quot;... You guys built it."/>
    <s v="2019-02-27 22:37:26"/>
    <x v="1"/>
    <m/>
    <m/>
  </r>
  <r>
    <n v="2846"/>
    <x v="209"/>
    <n v="5"/>
    <s v="upsidedwnworld"/>
    <s v="@brokenbose @pro_real_life @Great_White1 @LiveAction You know, if you actually gave a rat's ass about the unborn, you'd have your hair on fire about mothers being forced to choose between abortion and homelessness because we're one of a dozen countries that doesn't even give time for women to heal from childbirth."/>
    <s v="2019-02-27 23:02:15"/>
    <x v="1"/>
    <m/>
    <m/>
  </r>
  <r>
    <n v="2847"/>
    <x v="209"/>
    <n v="6"/>
    <s v="brokenbose"/>
    <s v="@upsidedwnworld @pro_real_life @Great_White1 @LiveAction This is a non sequitur. As a Catholic, I volunteered to take a child myself so that both the mother and child would be ok.  Now since you do give a proverbial rat's ass, I assume you don't think killing the child makes more sense, do you?"/>
    <s v="2019-02-27 23:13:15"/>
    <x v="1"/>
    <m/>
    <m/>
  </r>
  <r>
    <n v="2848"/>
    <x v="209"/>
    <n v="7"/>
    <s v="upsidedwnworld"/>
    <s v="@brokenbose @pro_real_life @Great_White1 @LiveAction No, it's not a non-sequitur. Our barbarism towards mothers is the reason many of these unborn babies are dying. And the people who expect us to believe they care about unborn lives are content to allow babies die and mothers suffer while passing out Band-Aids. It's disgusting."/>
    <s v="2019-02-27 23:17:30"/>
    <x v="1"/>
    <m/>
    <m/>
  </r>
  <r>
    <n v="2849"/>
    <x v="209"/>
    <n v="8"/>
    <s v="upsidedwnworld"/>
    <s v="@brokenbose @pro_real_life @Great_White1 @LiveAction And responding to the problem by telling mothers to GIVE THEIR BABIES AWAY instead of fixing the damn problem shows how heartless, cruel and deranged you people are."/>
    <s v="2019-02-27 23:20:25"/>
    <x v="1"/>
    <m/>
    <m/>
  </r>
  <r>
    <n v="2850"/>
    <x v="209"/>
    <n v="9"/>
    <s v="brokenbose"/>
    <s v="@upsidedwnworld @pro_real_life @Great_White1 @LiveAction Yeah, so just abort them.  That makes perfect sense, doesn't it?  Let me ask you then.  What have you done to personally ease the pain, other than relinquish your conscience of any responsibility by berating those who try to, beginning with the most vulnerable?"/>
    <s v="2019-02-27 23:37:21"/>
    <x v="1"/>
    <m/>
    <m/>
  </r>
  <r>
    <n v="2851"/>
    <x v="209"/>
    <n v="10"/>
    <s v="upsidedwnworld"/>
    <s v="@brokenbose @pro_real_life @Great_White1 @LiveAction I'm not worried about guilt; that's the &quot;pro-life&quot; schtick - laying guilt at the feet of women forced to choose between abortion and homelessness and demonizing them. Unlike you sickos I actually care enough about the unborn to want to fix the problem."/>
    <s v="2019-02-27 23:44:48"/>
    <x v="1"/>
    <m/>
    <m/>
  </r>
  <r>
    <n v="2852"/>
    <x v="209"/>
    <n v="11"/>
    <s v="upsidedwnworld"/>
    <s v="@brokenbose @pro_real_life @Great_White1 @LiveAction I literally cannot fathom how sick and twisted a person has to be to hear that we are one of the only places on planet Earth that won't ensure women have time to heal after childbirth and responding, &quot;well, they can give their babies away then!&quot; WTAH is wrong with you?"/>
    <s v="2019-02-27 23:46:46"/>
    <x v="1"/>
    <m/>
    <m/>
  </r>
  <r>
    <n v="2853"/>
    <x v="209"/>
    <n v="12"/>
    <s v="brokenbose"/>
    <s v="@upsidedwnworld @pro_real_life @Great_White1 @LiveAction Didn't you just cite guilt as why I should think differently?  Your hypocrisy is showing.  Might want to check that."/>
    <s v="2019-02-27 23:47:59"/>
    <x v="1"/>
    <m/>
    <m/>
  </r>
  <r>
    <n v="2854"/>
    <x v="209"/>
    <n v="13"/>
    <s v="upsidedwnworld"/>
    <s v="@brokenbose @pro_real_life @Great_White1 @LiveAction Yeah, that's your projection from your twisted mind. Pointing to an injustice that if fixed can save lives isn't about guilt! It's about freaking saving lives and lifting oppression. Duuuuuuuuuuuuuuuuuuuuuuuuuuuuuuuh. This isn't rocket science."/>
    <s v="2019-02-27 23:50:07"/>
    <x v="1"/>
    <m/>
    <m/>
  </r>
  <r>
    <n v="2855"/>
    <x v="210"/>
    <n v="1"/>
    <s v="JoeTalkShow"/>
    <s v="Many democrats want universal healthcare for everyone except a baby who survives an abortion.  Let that sink in."/>
    <s v="2019-02-26 18:49:52"/>
    <x v="1"/>
    <m/>
    <m/>
  </r>
  <r>
    <n v="2856"/>
    <x v="210"/>
    <n v="2"/>
    <s v="wfmcbrayer"/>
    <s v="@JoeTalkShow An illegal alien crosses the border to give birth, the baby is immediately bestowed all the rights and privileges of citizenship. An American baby survives an abortion and is granted no such rights."/>
    <s v="2019-02-27 20:44:49"/>
    <x v="1"/>
    <m/>
    <m/>
  </r>
  <r>
    <n v="2857"/>
    <x v="210"/>
    <n v="3"/>
    <s v="Pray_4Truth"/>
    <s v="@wfmcbrayer @kaci1951 @JoeTalkShow Americans don’t get it - you are killing future generations while the left is importing socialists"/>
    <s v="2019-02-27 21:12:59"/>
    <x v="1"/>
    <m/>
    <m/>
  </r>
  <r>
    <n v="2858"/>
    <x v="211"/>
    <n v="1"/>
    <s v="jvejercito"/>
    <s v="Madali mag file ng mga bills. Ang mahirap na proseso ay paano ito maging batas.  Kaya’t ako ay masaya na 2 sa aking “pet bills” ay naging “landmark laws” ang Universal Healthcare Law at pagtatag ng Department of Human Settlements  Ito ay pagtupad ng ating pangako sa sambayanan."/>
    <s v="2019-03-02 18:50:53"/>
    <x v="1"/>
    <m/>
    <m/>
  </r>
  <r>
    <n v="2859"/>
    <x v="211"/>
    <n v="2"/>
    <s v="Dutertenomics"/>
    <s v="@jvejercito People don't realize that it could take months or even years for a bill to appear as a bill before the congress. It takes a lot of man hours, haggling with various parties, and rewriting contentious provisions to achieve a compromise."/>
    <s v="2019-03-03 02:22:51"/>
    <x v="1"/>
    <m/>
    <m/>
  </r>
  <r>
    <n v="2860"/>
    <x v="211"/>
    <n v="3"/>
    <s v="jvejercito"/>
    <s v="@Dutertenomics Exactly."/>
    <s v="2019-03-03 02:40:22"/>
    <x v="1"/>
    <m/>
    <m/>
  </r>
  <r>
    <n v="2861"/>
    <x v="212"/>
    <n v="1"/>
    <s v="DrJessPotter"/>
    <s v="What an honour and a humbling evening to be surrounded by such inspirational women. This award is shared with everyone fighting for #UniversalHealthCare and a world where we as healthcare professionals see #PatientsNotPassports  #InternationalWomensDay"/>
    <s v="2019-03-08 15:41:46"/>
    <x v="1"/>
    <m/>
    <m/>
  </r>
  <r>
    <n v="2862"/>
    <x v="212"/>
    <n v="2"/>
    <s v="lu_hiam"/>
    <s v="@DrJessPotter Congratulations Jess!"/>
    <s v="2019-03-08 16:28:30"/>
    <x v="1"/>
    <m/>
    <m/>
  </r>
  <r>
    <n v="2863"/>
    <x v="212"/>
    <n v="3"/>
    <s v="DrJessPotter"/>
    <s v="@lu_hiam I just accepted it on behalf of all of us x"/>
    <s v="2019-03-08 16:32:38"/>
    <x v="1"/>
    <m/>
    <m/>
  </r>
  <r>
    <n v="2864"/>
    <x v="213"/>
    <n v="1"/>
    <s v="Goss30Goss"/>
    <s v="Republicans always have a contingency plan to pay for their bullshit tax scams for the rich &amp;amp; powerful.  Try to cut Medicare &amp;amp; Medicaid for the elderly &amp;amp; poor.  This is exactly why we need a Democratic President who will fight like hell for Universal Healthcare."/>
    <s v="2019-03-11 18:01:41"/>
    <x v="1"/>
    <m/>
    <m/>
  </r>
  <r>
    <n v="2865"/>
    <x v="213"/>
    <n v="2"/>
    <s v="DavidZ0983wu"/>
    <s v="@Goss30Goss Why isn't this proposal to cut 840 Billion from Medicare &amp;amp; Medicaid breaking the internet? This isn't a stupid tweet, it's something that could become very real to a lot of people. You want to talk about something worth marching about?"/>
    <s v="2019-03-11 18:17:24"/>
    <x v="1"/>
    <m/>
    <m/>
  </r>
  <r>
    <n v="2866"/>
    <x v="213"/>
    <n v="3"/>
    <s v="Goss30Goss"/>
    <s v="@DavidZ0983wu Agree 100%"/>
    <s v="2019-03-11 18:19:25"/>
    <x v="1"/>
    <m/>
    <m/>
  </r>
  <r>
    <n v="2867"/>
    <x v="214"/>
    <n v="1"/>
    <s v="ProudSocialist"/>
    <s v="The 10 happiest countries in the world:  1. Finland 🇫🇮  2. Denmark 🇩🇰  3. Norway 🇳🇴  4. Iceland 🇮🇸  5. Netherlands 🇳🇱  6. Switzerland 🇨🇭 7. Sweden 🇸🇪 8. New Zealand 🇳🇿 9. Canada 🇨🇦 10. Austria 🇦🇹  All have Universal Healthcare!  #InternationalDayOfHappiness"/>
    <s v="2019-03-20 18:20:47"/>
    <x v="1"/>
    <m/>
    <m/>
  </r>
  <r>
    <n v="2868"/>
    <x v="214"/>
    <n v="2"/>
    <s v="sparky347v"/>
    <s v="@ProudResister As I write this, It has been 14 days since falling off a ladder and breaking my pelvis and ribs. I have had:  2 xray sessions 2 CTscans 8 days stay in hospital with meals 4 prescriptions An ambulance ride to and from hospital Crutches, walker etc. $0 cost  I am Canadian, lucky"/>
    <s v="2019-03-20 19:06:31"/>
    <x v="1"/>
    <m/>
    <m/>
  </r>
  <r>
    <n v="2869"/>
    <x v="214"/>
    <n v="3"/>
    <s v="swearsloudly"/>
    <s v="@sparky347v @afairgrieve28 @ProudResister Wow! So sorry!  But truly, Thanks for talking about this. Americans live in so much fear.  It is so important to hear what is going on in developed countries. #TheWorldIsWatching"/>
    <s v="2019-03-20 19:16:12"/>
    <x v="1"/>
    <m/>
    <m/>
  </r>
  <r>
    <n v="2870"/>
    <x v="214"/>
    <n v="4"/>
    <s v="sparky347v"/>
    <s v="@BethanysCloset @afairgrieve28 @ProudResister Our system has it's issues. Wait times for non-emergency treatments are ridiculous. But when you need it, the system works. I hope my American family and friends can find something similar. Nobody should have to loose a house because they are injured or sick.  🇺🇸🇨🇦🇺🇸🇨🇦🇺🇸🇨🇦🇺🇸🇨🇦🇺🇸"/>
    <s v="2019-03-20 19:25:16"/>
    <x v="1"/>
    <m/>
    <m/>
  </r>
  <r>
    <n v="2871"/>
    <x v="214"/>
    <n v="5"/>
    <s v="KathyMWag"/>
    <s v="@sparky347v @ProudResister Wow! I wish you well."/>
    <s v="2019-03-20 19:26:55"/>
    <x v="1"/>
    <m/>
    <m/>
  </r>
  <r>
    <n v="2872"/>
    <x v="215"/>
    <n v="1"/>
    <s v="Debber66"/>
    <s v="And in Venezuela had I been born today under socialism , my survival rate would have been extremely low ! Universal Healthcare ended GOOD healthcare!"/>
    <s v="2019-03-23 17:35:15"/>
    <x v="1"/>
    <m/>
    <m/>
  </r>
  <r>
    <n v="2873"/>
    <x v="215"/>
    <n v="2"/>
    <s v="realBrianReid"/>
    <s v="@Debber66 C'mon Deb! We have Universal Healthcare here🇨🇦 and it outranks the U.S. on all lists... (personally I advocate for a hybrid system where Universal &amp;amp; Private both do well) 👍"/>
    <s v="2019-03-23 17:56:11"/>
    <x v="1"/>
    <m/>
    <m/>
  </r>
  <r>
    <n v="2874"/>
    <x v="215"/>
    <n v="3"/>
    <s v="kk5ye"/>
    <s v="@realBrianReid @Debber66 Living in Florida I see first hand how many Canadian snow birds winter here and the majority visit our local FL doctors just before heading back north. The next 2 months the Dr’s offices are packed with Canadians."/>
    <s v="2019-03-23 18:33:56"/>
    <x v="1"/>
    <m/>
    <m/>
  </r>
  <r>
    <n v="2875"/>
    <x v="215"/>
    <n v="4"/>
    <s v="realBrianReid"/>
    <s v="@kk5ye @Debber66 Ya gotta see a Doctor wherever you are-- but know that many Americans do it here for free..."/>
    <s v="2019-03-23 19:15:31"/>
    <x v="1"/>
    <m/>
    <m/>
  </r>
  <r>
    <n v="2876"/>
    <x v="215"/>
    <n v="5"/>
    <s v="kk5ye"/>
    <s v="@realBrianReid @Debber66 They aren’t there because their sick, they go so they hopefully don’t have to back north and they make appointments for when they return. I know because that’s what they talk about in the waiting room."/>
    <s v="2019-03-23 19:38:09"/>
    <x v="1"/>
    <m/>
    <m/>
  </r>
  <r>
    <n v="2877"/>
    <x v="216"/>
    <n v="1"/>
    <s v="marwilliamson"/>
    <s v="Lack of universal healthcare Is what happens when yours is a government “of the health insurance companies, by the health insurance companies, and for the health insurance companies.”  https://t.co/v7YYTq5hnN"/>
    <s v="2019-03-26 17:36:55"/>
    <x v="1"/>
    <m/>
    <m/>
  </r>
  <r>
    <n v="2878"/>
    <x v="216"/>
    <n v="2"/>
    <s v="julieclement13"/>
    <s v="@marwilliamson I support your candidacy but have a diff view. Our health care system is wrong on all accounts except critical, acute care. we need to revamp system and get rid of ins co, pat out of pocket for routine care to drive costs down. only those who are TRULY disabled get Medicaid."/>
    <s v="2019-03-27 10:17:12"/>
    <x v="1"/>
    <m/>
    <m/>
  </r>
  <r>
    <n v="2879"/>
    <x v="216"/>
    <n v="3"/>
    <s v="julieclement13"/>
    <s v="@marwilliamson Also since ACA my ins rates have doubled. Prob due to govt layer of bureaucracy. Govt is expensive."/>
    <s v="2019-03-27 10:32:27"/>
    <x v="1"/>
    <m/>
    <m/>
  </r>
  <r>
    <n v="2880"/>
    <x v="216"/>
    <n v="4"/>
    <s v="julieclement13"/>
    <s v="@marwilliamson Health isn’t found by going to doctor or taking meds."/>
    <s v="2019-03-27 10:51:21"/>
    <x v="1"/>
    <m/>
    <m/>
  </r>
  <r>
    <n v="2881"/>
    <x v="217"/>
    <n v="1"/>
    <s v="goingglocal"/>
    <s v="Someone told me there's an &quot;American definition of freedom&quot; that is different from any other country. For SOME Americans, freedom means guns, no universal healthcare and the right to spread hate. But that's wrong. You don't get to rewrite the definition to suit your selfishness."/>
    <s v="2019-04-05 16:49:49"/>
    <x v="1"/>
    <m/>
    <m/>
  </r>
  <r>
    <n v="2882"/>
    <x v="217"/>
    <n v="2"/>
    <s v="EmiliaOnPoint"/>
    <s v="@goingglocal I don't know whether to laugh or cry - the ignorance is astounding and as always it's tied to the mythology of US exceptionalism. &quot;Freedom&quot; is dying from lack of insulin, &quot;freedom&quot; is children practising lockdown drills, &quot;freedom&quot; is not having even the most basic human rights."/>
    <s v="2019-04-05 18:39:01"/>
    <x v="1"/>
    <m/>
    <m/>
  </r>
  <r>
    <n v="2883"/>
    <x v="217"/>
    <n v="3"/>
    <s v="NiagaraNovalis"/>
    <s v="@EmiliaOnPoint @goingglocal Imo freedom does not mean putting kids in cages. Where are they, what happened to them? Can't read anything about."/>
    <s v="2019-04-05 23:38:14"/>
    <x v="1"/>
    <m/>
    <m/>
  </r>
  <r>
    <n v="2884"/>
    <x v="218"/>
    <n v="1"/>
    <s v="Thom_Hartmann"/>
    <s v="How Bernie Sanders Will Pay For Medicare For All    #UniversalHealthCare #MedicareForAll #Medicare4All  https://t.co/evDUMlWtqL"/>
    <s v="2019-04-11 19:00:00"/>
    <x v="1"/>
    <m/>
    <m/>
  </r>
  <r>
    <n v="2885"/>
    <x v="218"/>
    <n v="2"/>
    <s v="jimsliwa"/>
    <s v="@Thom_Hartmann Bernie needs to go away"/>
    <s v="2019-04-11 19:05:09"/>
    <x v="1"/>
    <m/>
    <m/>
  </r>
  <r>
    <n v="2886"/>
    <x v="218"/>
    <n v="3"/>
    <s v="dqeqwedawdawdaw"/>
    <s v="@jimsliwa @Thom_Hartmann Why?"/>
    <s v="2019-04-11 19:05:49"/>
    <x v="1"/>
    <m/>
    <m/>
  </r>
  <r>
    <n v="2887"/>
    <x v="219"/>
    <n v="1"/>
    <s v="melaniedelp"/>
    <s v="@_AshleyBratcher Sorry for not reading before as I'm quick to react. I just don't understand how one can jump to &quot;You just want to target black women for abortion&quot; when we know this problem exists.  One of my solutions to this would be universal healthcare, which Republicans won't tolerate."/>
    <s v="2019-04-14 18:19:24"/>
    <x v="1"/>
    <m/>
    <m/>
  </r>
  <r>
    <n v="2888"/>
    <x v="219"/>
    <n v="2"/>
    <s v="melaniedelp"/>
    <s v="@_AshleyBratcher In fact, it seems like any idea that I or others have (child care assistance, rent assistance, heating assistance, mental health reform, job training) are almost always struck down by Republicans. Pro-lifers don't have to make this choice at the polls in other countries."/>
    <s v="2019-04-14 18:21:04"/>
    <x v="1"/>
    <m/>
    <m/>
  </r>
  <r>
    <n v="2889"/>
    <x v="219"/>
    <n v="3"/>
    <s v="sgtbetsysmith"/>
    <s v="@melaniedelp @_AshleyBratcher Melanie, who do you want to pay for all that?"/>
    <s v="2019-04-14 22:47:59"/>
    <x v="1"/>
    <m/>
    <m/>
  </r>
  <r>
    <n v="2890"/>
    <x v="220"/>
    <n v="1"/>
    <s v="LipstickSix"/>
    <s v="L6:Universal healthcare would not pay for boob jobs and tummy tucks! @puckthepilot: sure it would. L6: Why? P: Public Service.  https://t.co/1AHyWvWGMT"/>
    <s v="2019-04-26 15:17:32"/>
    <x v="1"/>
    <m/>
    <m/>
  </r>
  <r>
    <n v="2891"/>
    <x v="220"/>
    <n v="2"/>
    <s v="puckthepilot"/>
    <s v="@LipstickSix I will go on record as saying that I fully support my tax dollars being used to make chests more bouncy and perky.  https://t.co/2jXGVU7rPW"/>
    <s v="2019-04-26 16:23:58"/>
    <x v="1"/>
    <m/>
    <m/>
  </r>
  <r>
    <n v="2892"/>
    <x v="220"/>
    <n v="3"/>
    <s v="Squawking7777"/>
    <s v="@puckthepilot @LipstickSix Concur here"/>
    <s v="2019-04-26 21:44:39"/>
    <x v="1"/>
    <m/>
    <m/>
  </r>
  <r>
    <n v="2893"/>
    <x v="221"/>
    <n v="1"/>
    <s v="hughhowey"/>
    <s v="I have so many fun political discussions here in Australia where universal healthcare, smart gun control, and affordable university aren't considered socialism but just normal life.  America is whack, yo."/>
    <s v="2019-05-05 16:26:22"/>
    <x v="1"/>
    <m/>
    <m/>
  </r>
  <r>
    <n v="2894"/>
    <x v="221"/>
    <n v="2"/>
    <s v="geoffreydgraham"/>
    <s v="@hughhowey Of those 30, is there one you prefer over the US? Canada and Australia are 1/10th our size. I think nations can get too big, and I think we have. Different things work well at different scales, and at a certain scale, lots of things don’t work at all."/>
    <s v="2019-05-05 21:04:52"/>
    <x v="1"/>
    <m/>
    <m/>
  </r>
  <r>
    <n v="2895"/>
    <x v="221"/>
    <n v="3"/>
    <s v="geoffreydgraham"/>
    <s v="@hughhowey PS I sincerely think you would appreciate that book."/>
    <s v="2019-05-05 21:05:11"/>
    <x v="1"/>
    <m/>
    <m/>
  </r>
  <r>
    <n v="2896"/>
    <x v="222"/>
    <n v="1"/>
    <s v="thalestral"/>
    <s v="Don't get it twisted, we have a whole mess of racism and transphobia here in Scotland  but uh, contraception is free, abortions are available in our universal healthcare, and we banned almost all guns.  I still literally can't understand how the US has the death penalty."/>
    <s v="2019-05-11 18:29:04"/>
    <x v="1"/>
    <m/>
    <m/>
  </r>
  <r>
    <n v="2897"/>
    <x v="222"/>
    <n v="2"/>
    <s v="Daktangle"/>
    <s v="@thalestral I remember Ian Hislop ripping into a Tory MP over execution, and how their can never be absolute certainty that someone did actually commit a crime, so there would always be a chance you were murdering an innocent person."/>
    <s v="2019-05-11 18:40:29"/>
    <x v="1"/>
    <m/>
    <m/>
  </r>
  <r>
    <n v="2898"/>
    <x v="222"/>
    <n v="3"/>
    <s v="thalestral"/>
    <s v="@Daktangle Yup, it's an impossibly evil position to hold."/>
    <s v="2019-05-11 18:44:14"/>
    <x v="1"/>
    <m/>
    <m/>
  </r>
  <r>
    <n v="2899"/>
    <x v="222"/>
    <n v="4"/>
    <s v="anna66newton"/>
    <s v="@thalestral That girl who got groomed to go to daesh. A phone in caller suggested she should be summarily executed by hanging. I know who needs executing, and it's not vulnerable young women."/>
    <s v="2019-05-11 18:48:15"/>
    <x v="1"/>
    <m/>
    <m/>
  </r>
  <r>
    <n v="2900"/>
    <x v="222"/>
    <n v="5"/>
    <s v="thalestral"/>
    <s v="@anna66newton The responses to every news tweet about her situation were nightmarishly vile. I honestly couldn't bear it even though I reported as much as I could... I cannot really imagine how traumatic it was for my muslim friends :("/>
    <s v="2019-05-11 18:54:34"/>
    <x v="1"/>
    <m/>
    <m/>
  </r>
  <r>
    <n v="2901"/>
    <x v="222"/>
    <n v="6"/>
    <s v="roxiwox"/>
    <s v="@thalestral oh it's insane. we literally have privately owned prisons. that make profit off of people being in prison. (my mind was fucking blown when i found out.)  2 million inmates according to my google-fu. if all of our prisons were a single state it'd be our 35th most populated."/>
    <s v="2019-05-11 18:55:16"/>
    <x v="1"/>
    <m/>
    <m/>
  </r>
  <r>
    <n v="2902"/>
    <x v="222"/>
    <n v="7"/>
    <s v="thalestral"/>
    <s v="@Roxipants That's horrific. Our prisons are overpopulated here as well but... it's a different scale. And not a profit driven one :/"/>
    <s v="2019-05-11 18:57:45"/>
    <x v="1"/>
    <m/>
    <m/>
  </r>
  <r>
    <n v="2903"/>
    <x v="222"/>
    <n v="8"/>
    <s v="Daktangle"/>
    <s v="@thalestral Absolutely, and call them what they are, pro-death. I do think the legislation needs updating though, as it's not full freedom of abortion."/>
    <s v="2019-05-11 18:59:30"/>
    <x v="1"/>
    <m/>
    <m/>
  </r>
  <r>
    <n v="2904"/>
    <x v="223"/>
    <n v="1"/>
    <s v="philosophrob"/>
    <s v="If Bernie Sanders enacts Medicare For All, he'll be remembered as the greatest president in American history.  Why do I say this? In 2004, former Saskatchewan premier Tommy Douglas — the first person to enact universal healthcare in North America — was voted 'Greatest Canadian.'"/>
    <s v="2019-05-14 17:15:40"/>
    <x v="1"/>
    <m/>
    <m/>
  </r>
  <r>
    <n v="2905"/>
    <x v="223"/>
    <n v="2"/>
    <s v="objectorsnark"/>
    <s v="@philosophrob IIRC, he's Kiefer Sutherland's maternal grandfather. KS once asked him &quot;what defines a Canadian?&quot; And Douglas replied, &quot;long winters and universal healthcare.&quot;"/>
    <s v="2019-05-14 17:19:51"/>
    <x v="1"/>
    <m/>
    <m/>
  </r>
  <r>
    <n v="2906"/>
    <x v="223"/>
    <n v="3"/>
    <s v="Reddevil131"/>
    <s v="@objectorsnark @philosophrob Kiefer did the intro for him in the final programme deciding who the winner was."/>
    <s v="2019-05-15 12:41:12"/>
    <x v="1"/>
    <m/>
    <m/>
  </r>
  <r>
    <n v="2907"/>
    <x v="224"/>
    <n v="1"/>
    <s v="jvejercito"/>
    <s v="The irony of things, the principal sponsors and authors of The Free Higher Education Act and The Universal Healthcare Law are the ones outside the magic 12.  Whatever happens we will be leaving landmark laws that would benefit the youth and the rest of the  Filipino people."/>
    <s v="2019-05-20 15:23:56"/>
    <x v="1"/>
    <m/>
    <m/>
  </r>
  <r>
    <n v="2908"/>
    <x v="224"/>
    <n v="2"/>
    <s v="carlosceldran"/>
    <s v="@jvejercito Sending good vibes from Madrid. Win or lose you’re still a great guy. You will be able to contribute in other ways. Maybe even private sector."/>
    <s v="2019-05-21 04:57:29"/>
    <x v="1"/>
    <m/>
    <m/>
  </r>
  <r>
    <n v="2909"/>
    <x v="224"/>
    <n v="3"/>
    <s v="jvejercito"/>
    <s v="@carlosceldran Thank you Carlos!"/>
    <s v="2019-05-21 05:13:32"/>
    <x v="1"/>
    <m/>
    <m/>
  </r>
  <r>
    <n v="2910"/>
    <x v="225"/>
    <n v="1"/>
    <s v="ShawnaGofABPoli"/>
    <s v="And finally, universal healthcare is like everyone kicking in to get a couple pitchers for the table. Some drink more, some drink less but everyone’s taken care of.  #ableg #cdnpoli /Fin"/>
    <s v="2019-05-23 18:37:04"/>
    <x v="1"/>
    <m/>
    <m/>
  </r>
  <r>
    <n v="2911"/>
    <x v="225"/>
    <n v="2"/>
    <s v="JulianLengauer"/>
    <s v="@ShawnaGofABPoli I am going to use the heck out of this and of course, credit you."/>
    <s v="2019-05-23 23:00:26"/>
    <x v="1"/>
    <m/>
    <m/>
  </r>
  <r>
    <n v="2912"/>
    <x v="225"/>
    <n v="3"/>
    <s v="ShawnaGofABPoli"/>
    <s v="@JulianLengauer  https://t.co/pu1D9cPPbl"/>
    <s v="2019-05-23 23:29:50"/>
    <x v="1"/>
    <m/>
    <m/>
  </r>
  <r>
    <n v="2913"/>
    <x v="226"/>
    <n v="1"/>
    <s v="ndrew_lawrence"/>
    <s v="I’ve said it a few times and I know it seems like a joke but I 100% believe we could get universal healthcare in exchange for putting Trumps face on money"/>
    <s v="2019-05-26 13:13:21"/>
    <x v="1"/>
    <m/>
    <m/>
  </r>
  <r>
    <n v="2914"/>
    <x v="226"/>
    <n v="2"/>
    <s v="yashar"/>
    <s v="@ndrew_lawrence it's a fake quote fyi"/>
    <s v="2019-05-26 14:48:26"/>
    <x v="1"/>
    <m/>
    <m/>
  </r>
  <r>
    <n v="2915"/>
    <x v="226"/>
    <n v="3"/>
    <s v="MJaMitchell"/>
    <s v="@yashar @ndrew_lawrence But plausible enough."/>
    <s v="2019-05-26 14:49:10"/>
    <x v="1"/>
    <m/>
    <m/>
  </r>
  <r>
    <n v="2916"/>
    <x v="227"/>
    <n v="1"/>
    <s v="philosophrob"/>
    <s v="Finland - Universal daycare - Universal healthcare - 105 days paid maternity leave - Cost of having a child = ~$60  United States - No universal daycare - No universal healthcare - No paid maternity leave - Cost of having a child = ~$16,000  Where would you rather raise children?"/>
    <s v="2019-06-08 15:36:07"/>
    <x v="1"/>
    <m/>
    <m/>
  </r>
  <r>
    <n v="2917"/>
    <x v="227"/>
    <n v="2"/>
    <s v="DTucker88"/>
    <s v="@philosophrob Hell, RUSSIA has 3 yrs maternity leave, healthcare for all, 4 weeks vacation and - I think - free college! But of course we will not hear about these things, just 'bad Russia'!"/>
    <s v="2019-06-08 16:51:04"/>
    <x v="1"/>
    <m/>
    <m/>
  </r>
  <r>
    <n v="2918"/>
    <x v="227"/>
    <n v="3"/>
    <s v="march4progress"/>
    <s v="@DTucker88 @OnlyTruthReign @philosophrob  https://t.co/Nwu8HXST8W"/>
    <s v="2019-06-08 17:00:10"/>
    <x v="1"/>
    <m/>
    <m/>
  </r>
  <r>
    <n v="2919"/>
    <x v="228"/>
    <n v="1"/>
    <s v="BetoORourke"/>
    <s v="&quot;O’Rourke spoke on issues ranging from health care to prison overpopulation. He previously has called for the end of private, for-profit prisons; decriminalizing marijuana and universal healthcare.&quot;  https://t.co/YNsUqk4mI1"/>
    <s v="2019-06-17 17:16:29"/>
    <x v="1"/>
    <m/>
    <m/>
  </r>
  <r>
    <n v="2920"/>
    <x v="228"/>
    <n v="2"/>
    <s v="ShannsolSolberg"/>
    <s v="@BetoORourke I still wish you would change your mind and run against John Cornyn. We desperately need to to flip the senate blue. I think you would beat Cornyn here in Texas. Please change your mind and run for Texas senate again! You won in Tarrant County!"/>
    <s v="2019-06-17 17:23:04"/>
    <x v="1"/>
    <m/>
    <m/>
  </r>
  <r>
    <n v="2921"/>
    <x v="228"/>
    <n v="3"/>
    <s v="jrb0884"/>
    <s v="@ShannsolSolberg @BetoORourke I’m pretty sure he’s made his decision and is going to stick with his Presidential run, so if you like and support Beto, just be encouraging and supportive of what he’s chosen to do. Plus, there is an excellent candidate running for senate in Texas, MJ Hagar. Support her too. :)"/>
    <s v="2019-06-17 18:55:02"/>
    <x v="1"/>
    <m/>
    <m/>
  </r>
  <r>
    <n v="2922"/>
    <x v="228"/>
    <n v="4"/>
    <s v="LifeIsMessyOkay"/>
    <s v="@jirby0884 @ShannsolSolberg @BetoORourke He’ll never win. Loser."/>
    <s v="2019-06-17 19:43:28"/>
    <x v="1"/>
    <m/>
    <m/>
  </r>
  <r>
    <n v="2923"/>
    <x v="228"/>
    <n v="5"/>
    <s v="jrb0884"/>
    <s v="@valwardCA @ShannsolSolberg @BetoORourke If only you could see the irony in your statement haha!"/>
    <s v="2019-06-17 22:06:33"/>
    <x v="1"/>
    <m/>
    <m/>
  </r>
  <r>
    <n v="2924"/>
    <x v="228"/>
    <n v="6"/>
    <s v="LifeIsMessyOkay"/>
    <s v="@jirby0884 @ShannsolSolberg @BetoORourke Nope. No irony."/>
    <s v="2019-06-18 00:29:09"/>
    <x v="1"/>
    <m/>
    <m/>
  </r>
  <r>
    <n v="2925"/>
    <x v="229"/>
    <n v="1"/>
    <s v="shawntheverbose"/>
    <s v="@Justinlovesspo1 @SenSanders Now on your other point of cost. The UK which has the largest population in a universal healthcare system in a developed nation has costs 50% of what the USA currently pays. 35% of your population currently gets medical insurance through the government so most likely covering 1/2"/>
    <s v="2019-06-20 17:59:25"/>
    <x v="1"/>
    <m/>
    <m/>
  </r>
  <r>
    <n v="2926"/>
    <x v="229"/>
    <n v="2"/>
    <s v="Justinlovesspo1"/>
    <s v="@Shawn33710150 @SenSanders True I believe it's 19 million uninsured currently , it's an imperfect system as it is currently , the care is excellent , we just need everyone to have access to it"/>
    <s v="2019-06-20 18:19:47"/>
    <x v="1"/>
    <m/>
    <m/>
  </r>
  <r>
    <n v="2927"/>
    <x v="229"/>
    <n v="3"/>
    <s v="shawntheverbose"/>
    <s v="@Justinlovesspo1 @SenSanders That’s why universal healthcare is so good because there’s no group not paying in. If you pay taxes you are are paying in"/>
    <s v="2019-06-20 18:19:58"/>
    <x v="1"/>
    <m/>
    <m/>
  </r>
  <r>
    <n v="2928"/>
    <x v="229"/>
    <n v="4"/>
    <s v="Justinlovesspo1"/>
    <s v="@Shawn33710150 @Grace516G @SenSanders The only real difference is not everyone can get coverage , that's a big deal that should be fixed, other than that we get all the same benefits and more .  there are  many benefits to the private run system, but universal is inevitable hopefully we don't screw it up"/>
    <s v="2019-06-21 18:23:03"/>
    <x v="1"/>
    <m/>
    <m/>
  </r>
  <r>
    <n v="2929"/>
    <x v="229"/>
    <n v="5"/>
    <s v="shawntheverbose"/>
    <s v="@Justinlovesspo1 @Grace516G @SenSanders You lose the big benefits of removing networks and reducing costs. This is one of the big criticisms of the ACA was that it didn’t lower costs"/>
    <s v="2019-06-21 18:41:54"/>
    <x v="1"/>
    <m/>
    <m/>
  </r>
  <r>
    <n v="2930"/>
    <x v="229"/>
    <n v="6"/>
    <s v="Justinlovesspo1"/>
    <s v="@Shawn33710150 @Grace516G @SenSanders I can only speak for myself alot of plans are different, more or less expensive , more or less coverage, mine is through my job , low cost, cheap co pay, no waits great service from wherever I wanna go and my job is low paying i get what you're saying it's true for alot of folks"/>
    <s v="2019-06-21 18:51:40"/>
    <x v="1"/>
    <m/>
    <m/>
  </r>
  <r>
    <n v="2931"/>
    <x v="229"/>
    <n v="7"/>
    <s v="Justinlovesspo1"/>
    <s v="@Shawn33710150 @Grace516G @SenSanders That's why we need an option that can cover anyone regardless of income or status or employment"/>
    <s v="2019-06-21 18:52:36"/>
    <x v="1"/>
    <m/>
    <m/>
  </r>
  <r>
    <n v="2932"/>
    <x v="229"/>
    <n v="8"/>
    <s v="shawntheverbose"/>
    <s v="@Justinlovesspo1 @Grace516G @SenSanders Exactly universal healthcare is always the best way."/>
    <s v="2019-06-21 18:54:42"/>
    <x v="1"/>
    <m/>
    <m/>
  </r>
  <r>
    <n v="2933"/>
    <x v="229"/>
    <n v="9"/>
    <s v="Justinlovesspo1"/>
    <s v="@Shawn33710150 @Grace516G @SenSanders It's gonna be a sacrifice for alot.of people especially rich  but it's the only plan I've heard that covers everyone regardless of income"/>
    <s v="2019-06-21 18:59:38"/>
    <x v="1"/>
    <m/>
    <m/>
  </r>
  <r>
    <n v="2934"/>
    <x v="230"/>
    <n v="1"/>
    <s v="DawnHFoster"/>
    <s v="In hospital with concussion, and it’s free, because universal healthcare is great, and everyone should back politicians who believe this."/>
    <s v="2019-06-26 17:51:59"/>
    <x v="1"/>
    <m/>
    <m/>
  </r>
  <r>
    <n v="2935"/>
    <x v="230"/>
    <n v="2"/>
    <s v="COLINALSTON1"/>
    <s v="@DawnHFoster Banging your head on the Brexit wall? Take care.  It's very thick."/>
    <s v="2019-06-26 17:53:05"/>
    <x v="1"/>
    <m/>
    <m/>
  </r>
  <r>
    <n v="2936"/>
    <x v="230"/>
    <n v="3"/>
    <s v="FowlieTrish"/>
    <s v="@COLINALSTON1 @DawnHFoster I won’t suggest you “offer it up”, but you really could do with a full-time guardian angel (not a journalist, btw). God save the NHS. Perhaps we should adapt the UK National Anthem. In time for 🏴󠁧󠁢󠁥󠁮󠁧󠁿⛹🏻‍♀️next game (esp if it’s against 🇺🇸!)"/>
    <s v="2019-06-28 11:34:17"/>
    <x v="1"/>
    <m/>
    <m/>
  </r>
  <r>
    <n v="2937"/>
    <x v="231"/>
    <n v="1"/>
    <s v="TheLoveBel0w"/>
    <s v="It's time to stop referring to universal healthcare as socialist when America is the only country in the G7 without it. Universal healthcare is ideal, and Medicare4All is actually moderate. It's our for-profit system that kills and bankrupts ppl by the thousands that's extremist.  https://t.co/ZSX56TFTXS"/>
    <s v="2019-07-05 15:51:37"/>
    <x v="1"/>
    <m/>
    <m/>
  </r>
  <r>
    <n v="2938"/>
    <x v="231"/>
    <n v="2"/>
    <s v="dianeddabs"/>
    <s v="@TheLoveBel0w Conservatives are good at using linguistics to control the narrative. They find the machine to control and make no apologies for their actions. Democrats need to learn how to do this."/>
    <s v="2019-07-05 17:23:04"/>
    <x v="1"/>
    <m/>
    <m/>
  </r>
  <r>
    <n v="2939"/>
    <x v="231"/>
    <n v="3"/>
    <s v="ItsaLearning"/>
    <s v="@diane_artist @TheLoveBel0w @DNC"/>
    <s v="2019-07-05 23:19:58"/>
    <x v="1"/>
    <m/>
    <m/>
  </r>
  <r>
    <n v="2940"/>
    <x v="232"/>
    <n v="1"/>
    <s v="RandallOtisTV"/>
    <s v="I want universal healthcare so my friends can go to therapy instead of psychics"/>
    <s v="2019-07-08 18:49:16"/>
    <x v="1"/>
    <m/>
    <m/>
  </r>
  <r>
    <n v="2941"/>
    <x v="232"/>
    <n v="2"/>
    <s v="genocidette"/>
    <s v="@RandallOtisTV @fatamorgaia but omg"/>
    <s v="2019-07-09 17:20:58"/>
    <x v="1"/>
    <m/>
    <m/>
  </r>
  <r>
    <n v="2942"/>
    <x v="232"/>
    <n v="3"/>
    <s v="fatamorgaia"/>
    <s v="@genocidette @RandallOtisTV what if we want both 🗣"/>
    <s v="2019-07-09 17:24:54"/>
    <x v="1"/>
    <m/>
    <m/>
  </r>
  <r>
    <n v="2943"/>
    <x v="232"/>
    <n v="4"/>
    <s v="genocidette"/>
    <s v="@fatamorgaia @RandallOtisTV socialist paganism"/>
    <s v="2019-07-09 21:35:33"/>
    <x v="1"/>
    <m/>
    <m/>
  </r>
  <r>
    <n v="2944"/>
    <x v="233"/>
    <n v="1"/>
    <s v="EmbryEthan"/>
    <s v="I do not believe in open borders. I don’t see how we can accomplish the things we want to in this country-better education/universal healthcare/living wage/housing for all-and have them be available to a flood of people from around the world."/>
    <s v="2019-07-11 14:06:28"/>
    <x v="1"/>
    <m/>
    <m/>
  </r>
  <r>
    <n v="2945"/>
    <x v="233"/>
    <n v="2"/>
    <s v="andrea_wolfson"/>
    <s v="@EmbryEthan If you're repeating Trump's talking points, he's already won.  https://t.co/T7QJM0REPI"/>
    <s v="2019-07-11 16:37:11"/>
    <x v="1"/>
    <m/>
    <m/>
  </r>
  <r>
    <n v="2946"/>
    <x v="233"/>
    <n v="3"/>
    <s v="EmbryEthan"/>
    <s v="@andrea_wolfson Maybe you don’t run in many deeply progressive circles, but it’s something I’ve heard many times from them."/>
    <s v="2019-07-11 17:24:30"/>
    <x v="1"/>
    <m/>
    <m/>
  </r>
  <r>
    <n v="2947"/>
    <x v="233"/>
    <n v="4"/>
    <s v="andrea_wolfson"/>
    <s v="@EmbryEthan They may consider themselves to be &quot;deeply progressive&quot; but I can't take anyone seriously who advocates for open borders without a plan, which is your original point. I don't hear that rhetoric from many if any elected officials on the left."/>
    <s v="2019-07-11 17:55:52"/>
    <x v="1"/>
    <m/>
    <m/>
  </r>
  <r>
    <n v="2948"/>
    <x v="234"/>
    <n v="1"/>
    <s v="AmyDentata"/>
    <s v="&quot;That's unrealistic,&quot; I say as I wave my arms about frantically, trying to conceal all the countries behind me that have universal healthcare and subsidized higher education"/>
    <s v="2019-07-14 16:24:59"/>
    <x v="1"/>
    <m/>
    <m/>
  </r>
  <r>
    <n v="2949"/>
    <x v="234"/>
    <n v="2"/>
    <s v="jefffreyspies"/>
    <s v="@AmyDentata Then I’m missing a lot, how can you have a “store of value” without the implication of ownership? What is being accounted for if not wealth?"/>
    <s v="2019-07-15 16:57:22"/>
    <x v="1"/>
    <m/>
    <m/>
  </r>
  <r>
    <n v="2950"/>
    <x v="234"/>
    <n v="3"/>
    <s v="AmyDentata"/>
    <s v="@jefffreyspies Wealth does not have to have individual ownership. It can be collectively owned, and everyone shares in that wealth."/>
    <s v="2019-07-15 17:00:49"/>
    <x v="1"/>
    <m/>
    <m/>
  </r>
  <r>
    <n v="2951"/>
    <x v="234"/>
    <n v="4"/>
    <s v="jefffreyspies"/>
    <s v="@AmyDentata Collective, absolutely (but I’m uncertain if that can happen in apposition to private wealth) but universal, no. There may be ways to measure the magnitude of the common weal, but wealth isn’t one of them"/>
    <s v="2019-07-15 17:04:18"/>
    <x v="1"/>
    <m/>
    <m/>
  </r>
  <r>
    <n v="2952"/>
    <x v="235"/>
    <n v="1"/>
    <s v="JakobsRika"/>
    <s v="@robdelaney @briebriejoy I appreciate your story, but 1) you could always move to Hawaii, which has had universal healthcare for over a decade now, and 2) I have trouble respecting people who leave behind their country for &quot;something better&quot; instead of fighting for what's right &amp;amp; due to their countrymen."/>
    <s v="2019-07-17 19:19:03"/>
    <x v="1"/>
    <m/>
    <m/>
  </r>
  <r>
    <n v="2953"/>
    <x v="235"/>
    <n v="2"/>
    <s v="SwitchGlitchmon"/>
    <s v="@JakobsRika not trying to lecture u but he moved there either for his career or his ill child, iirc, not to &quot;quit the fight&quot; or anything like that."/>
    <s v="2019-07-18 14:19:02"/>
    <x v="1"/>
    <m/>
    <m/>
  </r>
  <r>
    <n v="2954"/>
    <x v="235"/>
    <n v="3"/>
    <s v="JakobsRika"/>
    <s v="@SwitchGlitchmon I'm aware of his career. I'm also aware that ppl w/ a fair amount of privilege moving to another country where they can keep those privileges &amp;amp; take advantage of a program that benefits them after those citizens worked hard to implement it aren't worthy of my adoration &amp;amp; respect."/>
    <s v="2019-07-19 20:24:21"/>
    <x v="1"/>
    <m/>
    <m/>
  </r>
  <r>
    <n v="2955"/>
    <x v="235"/>
    <n v="4"/>
    <s v="JakobsRika"/>
    <s v="@SwitchGlitchmon But I appreciate you not trying to lecture to me, as there's literally nothing for you to lecture me about. Well, not on this topic anyway. 😉"/>
    <s v="2019-07-19 20:25:27"/>
    <x v="1"/>
    <m/>
    <m/>
  </r>
  <r>
    <n v="2956"/>
    <x v="236"/>
    <n v="1"/>
    <s v="Enigmaticjones"/>
    <s v="Just got a bad result and will have to go for a procedure at the hospital. Booked for Monday. Cost to me? 0$. #UniversalHealthCare #Canada"/>
    <s v="2019-08-08 17:37:56"/>
    <x v="1"/>
    <m/>
    <m/>
  </r>
  <r>
    <n v="2957"/>
    <x v="236"/>
    <n v="2"/>
    <s v="toadh2o"/>
    <s v="@Enigmaticjones Sending positive thoughts for you and your health. We have good insurance, but we still struggle with paying for my daughter’s hospitalization, surgery, and monthly treatments related her Crohn’s diagnosis last December."/>
    <s v="2019-08-08 21:21:47"/>
    <x v="1"/>
    <m/>
    <m/>
  </r>
  <r>
    <n v="2958"/>
    <x v="236"/>
    <n v="3"/>
    <s v="Enigmaticjones"/>
    <s v="@toadh2o I am so sorry"/>
    <s v="2019-08-08 23:22:00"/>
    <x v="1"/>
    <m/>
    <m/>
  </r>
  <r>
    <n v="2959"/>
    <x v="236"/>
    <n v="4"/>
    <s v="toadh2o"/>
    <s v="@Enigmaticjones We will figure out how to manage, and continue to push for universal health care in the US"/>
    <s v="2019-08-08 23:29:45"/>
    <x v="1"/>
    <m/>
    <m/>
  </r>
  <r>
    <n v="2960"/>
    <x v="237"/>
    <n v="1"/>
    <s v="BidawiFawzi"/>
    <s v="Universal healthcare includes private hospitals.  Socialist healthcare doesn't."/>
    <s v="2019-08-14 19:04:56"/>
    <x v="1"/>
    <m/>
    <m/>
  </r>
  <r>
    <n v="2961"/>
    <x v="237"/>
    <n v="2"/>
    <s v="I_GotYourNumber"/>
    <s v="@BidawiFawzi What is your creative process?  Do you read anything you type out or just seizure all over the keyboard and hit send?"/>
    <s v="2019-08-14 21:54:07"/>
    <x v="1"/>
    <m/>
    <m/>
  </r>
  <r>
    <n v="2962"/>
    <x v="237"/>
    <n v="3"/>
    <s v="fetts_revenge"/>
    <s v="@I_GotYourNumber @BidawiFawzi Haha nice one!"/>
    <s v="2019-08-14 22:00:10"/>
    <x v="1"/>
    <m/>
    <m/>
  </r>
  <r>
    <n v="2963"/>
    <x v="237"/>
    <n v="4"/>
    <s v="fetts_revenge"/>
    <s v="@I_GotYourNumber @BidawiFawzi Diarrhea of the thumbs."/>
    <s v="2019-08-14 22:00:52"/>
    <x v="1"/>
    <m/>
    <m/>
  </r>
  <r>
    <n v="2964"/>
    <x v="238"/>
    <n v="1"/>
    <s v="thecoyoteguy"/>
    <s v="Politics in America is so weird. It's like you can have only a burger or only fries. But what if I want burgers and fries? Like why can't I support Israel, lgbt rights, gun rights (with regulations of course) and universal healthcare?"/>
    <s v="2019-08-17 16:58:30"/>
    <x v="1"/>
    <m/>
    <m/>
  </r>
  <r>
    <n v="2965"/>
    <x v="238"/>
    <n v="2"/>
    <s v="bruceactivated"/>
    <s v="@thecoyoteguy 👏 had this conversation in my head this morning. You said it spot on."/>
    <s v="2019-08-17 20:47:56"/>
    <x v="1"/>
    <m/>
    <m/>
  </r>
  <r>
    <n v="2966"/>
    <x v="238"/>
    <n v="3"/>
    <s v="thecoyoteguy"/>
    <s v="@bruceactivated The other thing that bothers me is 'cancel culture' &amp;amp; 'gatekeepers.' Unless you fit x, y &amp;amp; z you're not allowed to be a part of certain groups. Even if you strongly affiliate with them. I feel this way with a lot of my lgbt friends who are very Socialist while I'm capitalist"/>
    <s v="2019-08-17 21:21:00"/>
    <x v="1"/>
    <m/>
    <m/>
  </r>
  <r>
    <n v="2967"/>
    <x v="239"/>
    <n v="1"/>
    <s v="llLadyLikell"/>
    <s v="“If you’re a guy and you support Tulsi, you just want to bang her.”  There are a ton of men who support Tulsi Gabbard because she advocates for ending regime change wars, legalize weed and she wants universal healthcare.  Dude, you’re being really sexist and gross. Please stop."/>
    <s v="2019-09-02 16:52:12"/>
    <x v="1"/>
    <m/>
    <m/>
  </r>
  <r>
    <n v="2968"/>
    <x v="239"/>
    <n v="2"/>
    <s v="greasemonie"/>
    <s v="@LadyLikezz @AletheiaAtheos No, that guy. Is he Berner?"/>
    <s v="2019-09-02 20:02:44"/>
    <x v="1"/>
    <m/>
    <m/>
  </r>
  <r>
    <n v="2969"/>
    <x v="239"/>
    <n v="3"/>
    <s v="llLadyLikell"/>
    <s v="@pinoy4yang @AletheiaAtheos Yeah he is one. He even said Tulsi should drop out to support Bernie. 🙄"/>
    <s v="2019-09-02 20:04:46"/>
    <x v="1"/>
    <m/>
    <m/>
  </r>
  <r>
    <n v="2970"/>
    <x v="239"/>
    <n v="4"/>
    <s v="AletheiaAtheos"/>
    <s v="@LadyLikezz @pinoy4yang Eww... Terrible and rude. Doesn't help at all."/>
    <s v="2019-09-02 21:26:49"/>
    <x v="1"/>
    <m/>
    <m/>
  </r>
  <r>
    <n v="2971"/>
    <x v="240"/>
    <n v="1"/>
    <s v="straczynski"/>
    <s v="Yes, if medicare for all comes, doctors and nurses will flee the medical field after decades of training to play flutes in the wilderness...move to other industrialized countries with universal healthcare...or take up with wolves and prowl the tall grass...c'mon...."/>
    <s v="2019-09-14 18:44:36"/>
    <x v="1"/>
    <m/>
    <m/>
  </r>
  <r>
    <n v="2972"/>
    <x v="240"/>
    <n v="2"/>
    <s v="georoc01"/>
    <s v="@straczynski There is precedent after the passing of Obamacare.  But the bigger factor is simply the retirement of baby boomers with a lack of replacement workers due to the fight cost of entry so demand would be at an all time high with 100% coverage. But no plan to increase supply"/>
    <s v="2019-09-14 20:19:03"/>
    <x v="1"/>
    <m/>
    <m/>
  </r>
  <r>
    <n v="2973"/>
    <x v="240"/>
    <n v="3"/>
    <s v="Acertaingirl"/>
    <s v="@georoc01 @straczynski Which will lead to rationing, maybe we euthanize everyone over 80 since we won’t be able to afford everyone? I like my health insurance and wish to keep it."/>
    <s v="2019-09-15 05:45:21"/>
    <x v="1"/>
    <m/>
    <m/>
  </r>
  <r>
    <n v="2974"/>
    <x v="241"/>
    <n v="1"/>
    <s v="morethanmySLE"/>
    <s v="Dear Democratic Nominees:  I will #VoteBlueNoMatterWho   BUT, this Patient Advocate wants to see you ALL speak more about 2020 ACA Open Enrollment which begins 11/1/19 (except CA, 10/15).  In order to have a FUTURE for Universal healthcare, we *must* have a robust PRESENT!"/>
    <s v="2019-09-23 19:01:16"/>
    <x v="1"/>
    <m/>
    <m/>
  </r>
  <r>
    <n v="2975"/>
    <x v="241"/>
    <n v="2"/>
    <s v="cheryl1558"/>
    <s v="@morethanmySLE I can't get  Medicare for  almost 3 yrs. I  fear care @ the VA (because it's overwhelmed with patients &amp;amp; they don't provide many of my meds) will leave me worse than they found. I tell my daughter all the time that I fear I'm going to die young because I lost private healthcare."/>
    <s v="2019-09-23 20:05:15"/>
    <x v="1"/>
    <m/>
    <m/>
  </r>
  <r>
    <n v="2976"/>
    <x v="241"/>
    <n v="3"/>
    <s v="morethanmySLE"/>
    <s v="@cheryl1558 I'm so sorry, no one should EVER have to think this. We will keep fighting together. You are not alone. @RedTRaccoon is an incredible advocate for this. He will NOT give up on improving the VA. Thank you for your service. ❤️❤️"/>
    <s v="2019-09-23 20:15:02"/>
    <x v="1"/>
    <m/>
    <m/>
  </r>
  <r>
    <n v="2977"/>
    <x v="241"/>
    <n v="4"/>
    <s v="SullivanMonty"/>
    <s v="@morethanmySLE @KamalaHarris @ewarren @PeteButtigieg @BernieSanders @CoryBooker @JulianCastro @BetoORourke @AndrewYang @JoeBiden ACA has been a life saver for me"/>
    <s v="2019-09-23 20:51:30"/>
    <x v="1"/>
    <m/>
    <m/>
  </r>
  <r>
    <n v="2978"/>
    <x v="242"/>
    <n v="1"/>
    <s v="carterforva"/>
    <s v="So angry about universal healthcare that you threaten to move to a country with universal healthcare.  GOT 'EM!"/>
    <s v="2019-10-05 15:44:41"/>
    <x v="1"/>
    <m/>
    <m/>
  </r>
  <r>
    <n v="2979"/>
    <x v="242"/>
    <n v="2"/>
    <s v="ACleverNickname"/>
    <s v="@carterforva Boy he's gonna be pissed when he learns about the taxes"/>
    <s v="2019-10-05 16:26:28"/>
    <x v="1"/>
    <m/>
    <m/>
  </r>
  <r>
    <n v="2980"/>
    <x v="242"/>
    <n v="3"/>
    <s v="CountessADH76"/>
    <s v="@ACleverNickname @carterforva Yeah 2% Medicare levy on top of 45% income tax.  And nothing to say about that $19 per hour min.wage"/>
    <s v="2019-10-06 02:14:47"/>
    <x v="1"/>
    <m/>
    <m/>
  </r>
  <r>
    <n v="2981"/>
    <x v="243"/>
    <n v="1"/>
    <s v="ChelseaProcrast"/>
    <s v="In case you’re wondering why we need universal healthcare, I was just charged $134k for having a baby...luckily I have great insurance so I’m paying a fraction of that, but still...WTF is wrong with this country?"/>
    <s v="2019-10-08 17:28:28"/>
    <x v="1"/>
    <m/>
    <m/>
  </r>
  <r>
    <n v="2982"/>
    <x v="243"/>
    <n v="2"/>
    <s v="DanaPiccoli"/>
    <s v="@ChelseaProcrast did..did you have him at the international space station or something?!  https://t.co/C08pUBvE6g"/>
    <s v="2019-10-08 17:33:24"/>
    <x v="1"/>
    <m/>
    <m/>
  </r>
  <r>
    <n v="2983"/>
    <x v="243"/>
    <n v="3"/>
    <s v="ChelseaProcrast"/>
    <s v="@DanaPiccoli Close- Cedars Sinai!"/>
    <s v="2019-10-08 20:33:01"/>
    <x v="1"/>
    <m/>
    <m/>
  </r>
  <r>
    <n v="2984"/>
    <x v="244"/>
    <n v="1"/>
    <s v="LeeCamp"/>
    <s v="We have money to bomb civilians, prosecute whistleblowers, fund Israel's army, subsidize big oil &amp;amp; send the Pres on golfing trips.  But we DON'T have money to fund our schools, provide universal healthcare &amp;amp; house the homeless!"/>
    <s v="2019-10-11 14:16:00"/>
    <x v="1"/>
    <m/>
    <m/>
  </r>
  <r>
    <n v="2985"/>
    <x v="244"/>
    <n v="2"/>
    <s v="brothrstrawbrry"/>
    <s v="@LeeCamp What do you think this is, a government of the people, by the people and for the people? Where do you think you are living?"/>
    <s v="2019-10-11 15:05:06"/>
    <x v="1"/>
    <m/>
    <m/>
  </r>
  <r>
    <n v="2986"/>
    <x v="244"/>
    <n v="3"/>
    <s v="Wrong_Salem"/>
    <s v="@brothrstrawbrry @LeeCamp Since Citizens United, there's been an asterisk at the end of that sentence."/>
    <s v="2019-10-11 21:54:34"/>
    <x v="1"/>
    <m/>
    <m/>
  </r>
  <r>
    <n v="2987"/>
    <x v="245"/>
    <n v="1"/>
    <s v="JohnDelaney"/>
    <s v="One by one the other candidates are realizing I was right. We have to get universal healthcare (public options and &quot;Medicare fo All Who Want It&quot; is NOT universal healthcare) but eliminating private insurance is bad policy and politics. My BetterCare plan is the way forward."/>
    <s v="2019-10-23 19:17:41"/>
    <x v="1"/>
    <m/>
    <m/>
  </r>
  <r>
    <n v="2988"/>
    <x v="245"/>
    <n v="2"/>
    <s v="infinitebritt"/>
    <s v="@JohnDelaney John Delaney German-style healthcare insurance policy is very similar to what Julian Castro and Tulsi Gabbard have to offer.  Believe it or not, Delaney (of all people!) is in the *top five* of left-leaning health insurance reform.  I know this sounds like a joke but it's truth"/>
    <s v="2019-10-23 19:22:04"/>
    <x v="1"/>
    <m/>
    <m/>
  </r>
  <r>
    <n v="2989"/>
    <x v="245"/>
    <n v="3"/>
    <s v="_dmstudios"/>
    <s v="@infinitebritt @JohnDelaney I take this as truth. All of these branding words are getting thrown around and confusing me. But German-style healthcare makes more sense - something tangible to compare it to. We need more of this. And now, time to dig in."/>
    <s v="2019-10-23 19:31:18"/>
    <x v="1"/>
    <m/>
    <m/>
  </r>
  <r>
    <n v="2990"/>
    <x v="246"/>
    <n v="1"/>
    <s v="StephenMcGann"/>
    <s v="I'm proud of many things I've done in my life. I've worked hard, and achieved. But I've also been lifted up on the shoulders of others. I've been protected from illness and death by universal healthcare. Educated freely. Protected from poverty by social safety nets..."/>
    <s v="2019-11-05 18:29:50"/>
    <x v="1"/>
    <m/>
    <m/>
  </r>
  <r>
    <n v="2991"/>
    <x v="246"/>
    <n v="2"/>
    <s v="davesh153"/>
    <s v="@StephenMcGann My dad fought in the 2nd WE from 1939 to 1946, he one of the last demobbed. After Burma he was sent to Dutch Indonesia, as it was then. He always said the greatest achievement of his generation was the NHS and the Welfare State."/>
    <s v="2019-11-06 05:28:57"/>
    <x v="1"/>
    <m/>
    <m/>
  </r>
  <r>
    <n v="2992"/>
    <x v="246"/>
    <n v="3"/>
    <s v="sibrownphoto"/>
    <s v="@davesh153 @StephenMcGann My father was RN ‘42-46. He grew up in abject poverty.  He’d have agreed, and added free education along with it."/>
    <s v="2019-11-06 08:12:59"/>
    <x v="1"/>
    <m/>
    <m/>
  </r>
  <r>
    <n v="2993"/>
    <x v="247"/>
    <n v="1"/>
    <s v="drmistercody"/>
    <s v="Mark Cuban would like you to believe that including the small number of grotesquely wealthy in a universal healthcare plan would require the vast amount of not grotesquely wealthy to pay more in taxes. He wants to do his own billionaire healthcare, *for the sake of the people*.  https://t.co/wWDMMWbVat"/>
    <s v="2019-11-11 16:14:33"/>
    <x v="1"/>
    <m/>
    <m/>
  </r>
  <r>
    <n v="2994"/>
    <x v="247"/>
    <n v="2"/>
    <s v="RodgerFromYutan"/>
    <s v="@drmistercody This may be off topic but how much money is enough for billionaires?  At what point do they decide there’s no reason to have more?"/>
    <s v="2019-11-11 16:16:55"/>
    <x v="1"/>
    <m/>
    <m/>
  </r>
  <r>
    <n v="2995"/>
    <x v="247"/>
    <n v="3"/>
    <s v="drmistercody"/>
    <s v="@RodgerFromYutan Every billionaire is just a trillionaire who didn't work hard enough."/>
    <s v="2019-11-11 16:18:31"/>
    <x v="1"/>
    <m/>
    <m/>
  </r>
  <r>
    <n v="2996"/>
    <x v="247"/>
    <n v="4"/>
    <s v="benodell88"/>
    <s v="@drmistercody This is awesome because it shows how stupid mark cuban thinks people are. Oh no! By supporting m4a, am I contributing to food insecurity and climate change???"/>
    <s v="2019-11-11 16:18:50"/>
    <x v="1"/>
    <m/>
    <m/>
  </r>
  <r>
    <n v="2997"/>
    <x v="248"/>
    <n v="1"/>
    <s v="peterdaou"/>
    <s v="Hey, I've been in meetings for the past few hours. Has a billionaire saved us from universal healthcare yet?"/>
    <s v="2019-11-14 16:20:47"/>
    <x v="1"/>
    <m/>
    <m/>
  </r>
  <r>
    <n v="2998"/>
    <x v="248"/>
    <n v="2"/>
    <s v="ruschmills"/>
    <s v="@peterdaou No, but Bain Capital Acting Manager Deval Patrick joined the 2020 race for Dem Presidential nominee just this morning."/>
    <s v="2019-11-14 17:11:40"/>
    <x v="1"/>
    <m/>
    <m/>
  </r>
  <r>
    <n v="2999"/>
    <x v="248"/>
    <n v="3"/>
    <s v="Zarasha4"/>
    <s v="@ruschmills @peterdaou  https://t.co/gP5zJD992X"/>
    <s v="2019-11-14 17:31:44"/>
    <x v="1"/>
    <m/>
    <m/>
  </r>
  <r>
    <n v="3000"/>
    <x v="249"/>
    <n v="1"/>
    <s v="kristadb1"/>
    <s v="I've seen some Americans post that universal healthcare would bankrupt the US b/c everyone would go to the ER for everything.  These folks underestimate the laziness of humanity. I should have gotten a couple of stitches in the cut I got a few days ago...but meh."/>
    <s v="2019-11-17 18:38:06"/>
    <x v="1"/>
    <m/>
    <m/>
  </r>
  <r>
    <n v="3001"/>
    <x v="249"/>
    <n v="2"/>
    <s v="worstninjaever"/>
    <s v="@kristadb1 The first little while, there'll probably be a surge of doctor's visits as folks a) do something they've been putting off for a while and b) do it in case it gets taken away soon. But the productivity savings in folks getting diagnosed earlier and not spreading disease will come."/>
    <s v="2019-11-18 01:38:22"/>
    <x v="1"/>
    <m/>
    <m/>
  </r>
  <r>
    <n v="3002"/>
    <x v="249"/>
    <n v="3"/>
    <s v="kristadb1"/>
    <s v="@worstninjaever Yeah, it'll settle down fast"/>
    <s v="2019-11-18 01:46:23"/>
    <x v="1"/>
    <m/>
    <m/>
  </r>
  <r>
    <n v="3003"/>
    <x v="250"/>
    <n v="1"/>
    <s v="ida_skibenes"/>
    <s v="Hi Aubrey,   I live in a country with universal healthcare. My taxes pays for my fellow citizens medical expenses and it’s a pretty great system, actually. If you lived here you could get the psychiatric care you obviously need and we would all chip in."/>
    <s v="2019-11-26 17:15:32"/>
    <x v="1"/>
    <m/>
    <m/>
  </r>
  <r>
    <n v="3004"/>
    <x v="250"/>
    <n v="2"/>
    <s v="royalsfan70"/>
    <s v="@ida_skibenes Republicans have claimed that in countries with universal healthcare. That the medical system doesn't work. That the hospitals and equipment are very outdated. And everyone wishes they had hospitals and doctors as good as America's. Even if they had to pay a little extra."/>
    <s v="2019-11-27 01:10:09"/>
    <x v="1"/>
    <m/>
    <m/>
  </r>
  <r>
    <n v="3005"/>
    <x v="250"/>
    <n v="3"/>
    <s v="4footballfields"/>
    <s v="@royalsfan70 @ida_skibenes It's all about 💰💰💰 and industries. it's really dumbfounding that most of our first world peers have universal healthcare. I mean even some developing/3rd world countries have it 🤦🏻‍♀️"/>
    <s v="2019-11-27 02:50:15"/>
    <x v="1"/>
    <m/>
    <m/>
  </r>
  <r>
    <n v="3006"/>
    <x v="251"/>
    <n v="1"/>
    <s v="tomhfh"/>
    <s v="The Conservative Party literally founded our NHS.  Churchill’s Health Secretary Sir Henry Willink was the first to propose a National Health Service.  Later, all parties stood in the 1945 election promising to deliver universal healthcare.  Labour is lying to you."/>
    <s v="2019-12-05 17:12:03"/>
    <x v="1"/>
    <m/>
    <m/>
  </r>
  <r>
    <n v="3007"/>
    <x v="251"/>
    <n v="2"/>
    <s v="danjwcarter"/>
    <s v="@tomhfh Aye, OK pal.  I drew a car with a plug on it when I was 5. It wasn't Tesla who invented the electric car, I proposed it first.  Elon Musk is lying to you."/>
    <s v="2019-12-05 17:29:13"/>
    <x v="1"/>
    <m/>
    <m/>
  </r>
  <r>
    <n v="3008"/>
    <x v="251"/>
    <n v="3"/>
    <s v="redsoct1974"/>
    <s v="@danjwcarter @tomhfh 👏👏👏😄😄😄👍👍👍"/>
    <s v="2019-12-05 18:51:30"/>
    <x v="1"/>
    <m/>
    <m/>
  </r>
  <r>
    <n v="3009"/>
    <x v="252"/>
    <n v="1"/>
    <s v="marwilliamson"/>
    <s v="For peace &amp;amp; prosperity, the one principle that should guide all public policy (it’s not not short-term corporate profit maximization) is this: What would make people thrive? From universal healthcare to free education to removing college loan debt, helping people serves America."/>
    <s v="2019-12-08 15:40:43"/>
    <x v="1"/>
    <m/>
    <m/>
  </r>
  <r>
    <n v="3010"/>
    <x v="252"/>
    <n v="2"/>
    <s v="minininjalove"/>
    <s v="@marwilliamson So Bernie then."/>
    <s v="2019-12-08 15:41:42"/>
    <x v="1"/>
    <m/>
    <m/>
  </r>
  <r>
    <n v="3011"/>
    <x v="252"/>
    <n v="3"/>
    <s v="CindyNye1"/>
    <s v="@minininjalove @marwilliamson .@marwilliamson plans go beyond established programs &amp;amp; policies to address issues underlying the many problems in the US. This includes waging peace, promoting health, supporting children, resolving poverty, addressing systemic racism, &amp;amp; curing our virulent strain of capitalism  https://t.co/wi7dZ80ixd"/>
    <s v="2019-12-08 15:53:32"/>
    <x v="1"/>
    <m/>
    <m/>
  </r>
  <r>
    <n v="3012"/>
    <x v="252"/>
    <n v="4"/>
    <s v="minininjalove"/>
    <s v="@CindyNye1 @marwilliamson She calls herself a capitalist/pro-capitalism.  Not saying she doesn’t have some good points but she looses me on identifying more w the elite class talking points. The problem in my view isn’t the poor, segregated, marginalized, oppressed&amp;amp; ridiculed -its the elites causing it."/>
    <s v="2019-12-08 17:25:43"/>
    <x v="1"/>
    <m/>
    <m/>
  </r>
  <r>
    <n v="3013"/>
    <x v="252"/>
    <n v="5"/>
    <s v="minininjalove"/>
    <s v="@CindyNye1 @marwilliamson If she and her friends focused more on mental health for the elites then the have nots wouldn’t need it.  The world needs balance and equality not free bandaids from the people hoarding resources, money and power from the majority. People got this flipped."/>
    <s v="2019-12-08 17:31:50"/>
    <x v="1"/>
    <m/>
    <m/>
  </r>
  <r>
    <n v="3014"/>
    <x v="253"/>
    <n v="1"/>
    <s v="transgamerthink"/>
    <s v="If I'm elected president, I'd make the Matrix 4 and John Wick 4 dual release day a national holiday.  Also: universal healthcare. I'd do that."/>
    <s v="2019-12-11 17:31:19"/>
    <x v="1"/>
    <m/>
    <m/>
  </r>
  <r>
    <n v="3015"/>
    <x v="253"/>
    <n v="2"/>
    <s v="noisegrrrl"/>
    <s v="@transgamerthink Wait they are really being released on the same day?"/>
    <s v="2019-12-11 17:32:30"/>
    <x v="1"/>
    <m/>
    <m/>
  </r>
  <r>
    <n v="3016"/>
    <x v="253"/>
    <n v="3"/>
    <s v="transgamerthink"/>
    <s v="@noisegrrrl You best your ass they are."/>
    <s v="2019-12-11 17:32:50"/>
    <x v="1"/>
    <m/>
    <m/>
  </r>
  <r>
    <n v="3017"/>
    <x v="253"/>
    <n v="4"/>
    <s v="noisegrrrl"/>
    <s v="@transgamerthink HOLY SHIT"/>
    <s v="2019-12-11 17:33:39"/>
    <x v="1"/>
    <m/>
    <m/>
  </r>
  <r>
    <n v="3018"/>
    <x v="254"/>
    <n v="1"/>
    <s v="HCYDSA"/>
    <s v="Although it doesn't specifically mention &quot;single-payer,&quot; Bernie has advocated for universal healthcare since 1972 in an op-ed he wrote! (1991 was the year he introduced his first healthcare bill in Congress, 6 months after taking office)  https://t.co/wPTtkBFT6y"/>
    <s v="2019-12-20 16:47:43"/>
    <x v="1"/>
    <m/>
    <m/>
  </r>
  <r>
    <n v="3019"/>
    <x v="254"/>
    <n v="2"/>
    <s v="paperwings573"/>
    <s v="@Harvard4Bernie Warren still supports Medicare for All, but now with a two year phase-in. I would expect someone who attends Harvard to know details like that."/>
    <s v="2019-12-20 19:59:46"/>
    <x v="1"/>
    <m/>
    <m/>
  </r>
  <r>
    <n v="3020"/>
    <x v="254"/>
    <n v="3"/>
    <s v="JamesColemanSSF"/>
    <s v="@paperwings573 @Harvard4Bernie It's not a phase-in because her &quot;plan&quot; is to have two separate bills pass through Congress, the second which will occur after the midterms (which every president in history has lost seats in). If she was serious about this type of transition, it'd be all included within 1 bill."/>
    <s v="2019-12-20 23:34:02"/>
    <x v="1"/>
    <m/>
    <m/>
  </r>
  <r>
    <n v="3021"/>
    <x v="255"/>
    <n v="1"/>
    <s v="danielleiat"/>
    <s v="I love how people who are opposed to universal healthcare are like “in Canada you have to wait MONTHS to see a doctor!!!!” meanwhile here in America I just a referral to see a dermatologist and the next available appointment is in March"/>
    <s v="2019-12-23 15:00:57"/>
    <x v="1"/>
    <m/>
    <m/>
  </r>
  <r>
    <n v="3022"/>
    <x v="255"/>
    <n v="2"/>
    <s v="katiek_wanders"/>
    <s v="@danielleiat I tried to make an appt once because I thought I had strep throat and was told it would be 6 weeks before my Dr could see me. I had to go to urgent care and pay 3x as much."/>
    <s v="2019-12-23 15:36:59"/>
    <x v="1"/>
    <m/>
    <m/>
  </r>
  <r>
    <n v="3023"/>
    <x v="255"/>
    <n v="3"/>
    <s v="Radiojane1"/>
    <s v="@katiek_wanders @danielleiat I can understand waiting for specialist care, we do that in Canada. But I went to my family Doc this morning to check for strep throat with no wait time and no bill. You don’t have to live like this, America! 🤷‍♀️"/>
    <s v="2019-12-23 19:59:14"/>
    <x v="1"/>
    <m/>
    <m/>
  </r>
  <r>
    <n v="3024"/>
    <x v="256"/>
    <n v="1"/>
    <s v="marwilliamson"/>
    <s v="My Whole Health Plan is universal healthcare coverage for the 21st century... https://t.co/wiUX6osal2"/>
    <s v="2019-12-26 16:09:39"/>
    <x v="1"/>
    <m/>
    <m/>
  </r>
  <r>
    <n v="3025"/>
    <x v="256"/>
    <n v="2"/>
    <s v="cupcake_days"/>
    <s v="@marwilliamson Your #WholeHealthPlan is the best plan to create a healthier America. #Marianne2020  https://t.co/UGLezKob51"/>
    <s v="2019-12-26 16:35:47"/>
    <x v="1"/>
    <m/>
    <m/>
  </r>
  <r>
    <n v="3026"/>
    <x v="256"/>
    <n v="3"/>
    <s v="i_am_joli_anne"/>
    <s v="@cupcake_days @marwilliamson Exactly. She offers the most comprehensive plan by far. Nothing else even comes close.   There is an unrivaled power in the solutions Marianne is offering.   #WeThePeople want President Williamson for #POTUS46.   #BigTruth"/>
    <s v="2019-12-26 21:04:52"/>
    <x v="1"/>
    <m/>
    <m/>
  </r>
  <r>
    <n v="3027"/>
    <x v="256"/>
    <n v="4"/>
    <s v="cupcake_days"/>
    <s v="@i_am_joli_anne @marwilliamson Definitely!! 💯 #BigTruth #Marianne2020 💖"/>
    <s v="2019-12-26 21:33:12"/>
    <x v="1"/>
    <m/>
    <m/>
  </r>
  <r>
    <n v="3028"/>
    <x v="257"/>
    <n v="1"/>
    <s v="felicityward"/>
    <s v="It’s not political correctness, Piers. It’s capitalism. Greggs wants to make money. There is a market for vegan products."/>
    <s v="2019-01-02 18:41:20"/>
    <x v="1"/>
    <m/>
    <m/>
  </r>
  <r>
    <n v="3029"/>
    <x v="257"/>
    <n v="2"/>
    <s v="Red_Jonkks"/>
    <s v="@felicityward I really don't get these people whose knee-jerk response to anything exploring new possibilities is &quot;PC!!!!!1!&quot; like what does it even mean?"/>
    <s v="2019-01-02 20:27:15"/>
    <x v="1"/>
    <m/>
    <m/>
  </r>
  <r>
    <n v="3030"/>
    <x v="257"/>
    <n v="3"/>
    <s v="NishaVM88"/>
    <s v="@Red_Jonkks @felicityward Apparently it means that the world can only cater to meat eating, cis, straight, white men or it's all PC NONSENSE.  To those used to privilege, equality feels like oppression. Even when it's a business trying to make more money."/>
    <s v="2019-01-03 03:04:00"/>
    <x v="1"/>
    <m/>
    <m/>
  </r>
  <r>
    <n v="3031"/>
    <x v="258"/>
    <n v="1"/>
    <s v="hasanthehun"/>
    <s v="once the wall is built and the same issues w capitalism continue, the right will have to increase the stakes once again. then they’ll come for your neighbors and friends."/>
    <s v="2019-01-08 18:54:48"/>
    <x v="1"/>
    <m/>
    <m/>
  </r>
  <r>
    <n v="3032"/>
    <x v="258"/>
    <n v="2"/>
    <s v="xvpower"/>
    <s v="@hasanthehun Wait you're saying the wall is a result of capitalism and not xenophobia/racism?"/>
    <s v="2019-01-08 18:56:43"/>
    <x v="1"/>
    <m/>
    <m/>
  </r>
  <r>
    <n v="3033"/>
    <x v="258"/>
    <n v="3"/>
    <s v="NateRollo"/>
    <s v="@xvpower @hasanthehun The wall is another way to distract from problems in the country, once one enemy is defeated they’ll create another to justify their wages."/>
    <s v="2019-01-08 18:57:41"/>
    <x v="1"/>
    <m/>
    <m/>
  </r>
  <r>
    <n v="3034"/>
    <x v="259"/>
    <n v="1"/>
    <s v="secularcitizen2"/>
    <s v="The thing I hate about capitalism is that doing the right thing is always the most costly thing while doing the wrong thing is almost always the more profitable thing."/>
    <s v="2019-02-02 18:37:57"/>
    <x v="1"/>
    <m/>
    <m/>
  </r>
  <r>
    <n v="3035"/>
    <x v="259"/>
    <n v="2"/>
    <s v="Heretic_City"/>
    <s v="@secularcitizen2 I've worked at places that KNOW they are sending failing product to customers, THEY DO NOT CARE! Medical device companies set aside money for slush funds for payoffs instead of trying to make high quality products to insure against issues that arise from not making good parts."/>
    <s v="2019-02-02 19:01:16"/>
    <x v="1"/>
    <m/>
    <m/>
  </r>
  <r>
    <n v="3036"/>
    <x v="259"/>
    <n v="3"/>
    <s v="secularcitizen2"/>
    <s v="@huber_les The fear of losing profits affects the safety of all our lives. From medications, to medical devices, to everyday consumer products. Cigarette companies suppressed research. Fossil fuel industry did the same on climate change. It's criminal."/>
    <s v="2019-02-02 23:03:28"/>
    <x v="1"/>
    <m/>
    <m/>
  </r>
  <r>
    <n v="3037"/>
    <x v="260"/>
    <n v="1"/>
    <s v="WhatADumbName"/>
    <s v="One of the most frightening things to me is that among most millennials they support Socialism to Capitalism ... there is no such thing as a “free lunch” I promise you someone somehow somewhere has to pay for it"/>
    <s v="2019-02-20 18:49:34"/>
    <x v="1"/>
    <m/>
    <m/>
  </r>
  <r>
    <n v="3038"/>
    <x v="260"/>
    <n v="2"/>
    <s v="robertastewart"/>
    <s v="@WhatADumbName I could rant forever beth... honestly forever... but i am doing great my friend. Any signs of the coming over thingy?"/>
    <s v="2019-02-21 14:50:19"/>
    <x v="1"/>
    <m/>
    <m/>
  </r>
  <r>
    <n v="3039"/>
    <x v="260"/>
    <n v="3"/>
    <s v="WhatADumbName"/>
    <s v="@robertastewart I absolutely love your rants my friends and I believe they are needed and should be allowed always.... ha ha ha ha"/>
    <s v="2019-02-21 15:19:30"/>
    <x v="1"/>
    <m/>
    <m/>
  </r>
  <r>
    <n v="3040"/>
    <x v="260"/>
    <n v="4"/>
    <s v="robertastewart"/>
    <s v="@WhatADumbName Recruitment agencies ....... you have them? Jesus 2 big wrong things done with me in 1 month... like wise the fuck up"/>
    <s v="2019-02-21 15:20:39"/>
    <x v="1"/>
    <m/>
    <m/>
  </r>
  <r>
    <n v="3041"/>
    <x v="260"/>
    <n v="5"/>
    <s v="WhatADumbName"/>
    <s v="@robertastewart I have time off in April... I will keep you updated as Belfast is in my sights my friend.  https://t.co/TwtgNOiSR4"/>
    <s v="2019-02-21 15:22:01"/>
    <x v="1"/>
    <m/>
    <m/>
  </r>
  <r>
    <n v="3042"/>
    <x v="261"/>
    <n v="1"/>
    <s v="mheavyhead"/>
    <s v="I have to engage in capitalism, speak english, wear these clothes, live this way of being, follow these laws, &quot;respect private property&quot; and on and on. I am forced into &quot;inclusivity&quot; and prevented from living Blackfoot life in almost every way."/>
    <s v="2019-02-23 18:57:04"/>
    <x v="1"/>
    <m/>
    <m/>
  </r>
  <r>
    <n v="3043"/>
    <x v="261"/>
    <n v="2"/>
    <s v="TinaLoflin2"/>
    <s v="@mheavyhead What specifically does it do to you?  Frustrate you? How do you feel when the words are used? I know I get upset when African Americans use the &quot;N&quot; word to describe themselves.  It is a visceral thing in me.  It's been that way for years now, since my teens."/>
    <s v="2019-02-24 01:36:11"/>
    <x v="1"/>
    <m/>
    <m/>
  </r>
  <r>
    <n v="3044"/>
    <x v="261"/>
    <n v="3"/>
    <s v="mheavyhead"/>
    <s v="@TinaLoflin2 If you look at our territory now, it's cut into pieces of crown land and private property. We can't just go set up camp anywhere anymore. There's no Buffalo. The rivers are dammed up and blocked in reservoirs."/>
    <s v="2019-02-24 05:45:39"/>
    <x v="1"/>
    <m/>
    <m/>
  </r>
  <r>
    <n v="3045"/>
    <x v="262"/>
    <n v="1"/>
    <s v="caroljsroth"/>
    <s v="Pretty much every problem blamed on capitalism is really a problem with government interference with the free markets."/>
    <s v="2019-02-26 18:47:04"/>
    <x v="1"/>
    <m/>
    <m/>
  </r>
  <r>
    <n v="3046"/>
    <x v="262"/>
    <n v="2"/>
    <s v="HertelGreg"/>
    <s v="@caroljsroth Child labor? 🧐"/>
    <s v="2019-02-26 22:13:55"/>
    <x v="1"/>
    <m/>
    <m/>
  </r>
  <r>
    <n v="3047"/>
    <x v="262"/>
    <n v="3"/>
    <s v="JGreenriver"/>
    <s v="@HertelGreg @caroljsroth Monopolies are generated by the state in nearly all cases, feel free to point me to one that isn't."/>
    <s v="2019-02-27 15:18:45"/>
    <x v="1"/>
    <m/>
    <m/>
  </r>
  <r>
    <n v="3048"/>
    <x v="262"/>
    <n v="4"/>
    <s v="StormyWaters11"/>
    <s v="@JGreenriver @caroljsroth That's not true... Tariffs, Min. Wage Increases, Changes in tax brackets in both brackets and min and Max ranges....etc.  All of these are clearly seen as being good or bad withing less than 5 years...  Where do you get a decade?"/>
    <s v="2019-02-27 15:45:44"/>
    <x v="1"/>
    <m/>
    <m/>
  </r>
  <r>
    <n v="3049"/>
    <x v="262"/>
    <n v="5"/>
    <s v="JGreenriver"/>
    <s v="@StormyWaters11 @caroljsroth Economic policies influence culture, say e.g. welfare and Detroit, that's a pretty clear example. This takes many years often decades. So any policy you implement now might have devastating effects down the line."/>
    <s v="2019-02-27 16:33:39"/>
    <x v="1"/>
    <m/>
    <m/>
  </r>
  <r>
    <n v="3050"/>
    <x v="262"/>
    <n v="6"/>
    <s v="StormyWaters11"/>
    <s v="@JGreenriver @caroljsroth You think Welfare is the cause of the downfall of Detroit?"/>
    <s v="2019-02-27 16:39:40"/>
    <x v="1"/>
    <m/>
    <m/>
  </r>
  <r>
    <n v="3051"/>
    <x v="262"/>
    <n v="7"/>
    <s v="JGreenriver"/>
    <s v="@StormyWaters11 @caroljsroth No, I think welfare contributed to a culture of negligence that have exacerbated the problems far beyond the issue of factories closing down."/>
    <s v="2019-02-27 16:43:53"/>
    <x v="1"/>
    <m/>
    <m/>
  </r>
  <r>
    <n v="3052"/>
    <x v="262"/>
    <n v="8"/>
    <s v="StormyWaters11"/>
    <s v="@JGreenriver @caroljsroth What would've happened if there was no Welfare as well as the factories leaving?"/>
    <s v="2019-02-27 16:59:20"/>
    <x v="1"/>
    <m/>
    <m/>
  </r>
  <r>
    <n v="3053"/>
    <x v="262"/>
    <n v="9"/>
    <s v="JGreenriver"/>
    <s v="@StormyWaters11 @caroljsroth People would have moved in order to find new employment."/>
    <s v="2019-02-27 17:05:40"/>
    <x v="1"/>
    <m/>
    <m/>
  </r>
  <r>
    <n v="3054"/>
    <x v="262"/>
    <n v="10"/>
    <s v="StormyWaters11"/>
    <s v="@JGreenriver @caroljsroth If poor people could move away to get better jobs, since they must be poor to collect welfare, why don't they do that everywhere?"/>
    <s v="2019-02-27 18:47:48"/>
    <x v="1"/>
    <m/>
    <m/>
  </r>
  <r>
    <n v="3055"/>
    <x v="262"/>
    <n v="11"/>
    <s v="JGreenriver"/>
    <s v="@StormyWaters11 @caroljsroth Because they don't want to leave family and friends behind yet if that is what it takes then that's the road forward, incentivizing people to stay in hope that new factories pop up leads to urban catastrophes such as Detroit."/>
    <s v="2019-02-27 18:53:59"/>
    <x v="1"/>
    <m/>
    <m/>
  </r>
  <r>
    <n v="3056"/>
    <x v="262"/>
    <n v="12"/>
    <s v="JGreenriver"/>
    <s v="@StormyWaters11 @caroljsroth I'm sure there is more reasons but that's one example."/>
    <s v="2019-02-27 18:56:07"/>
    <x v="1"/>
    <m/>
    <m/>
  </r>
  <r>
    <n v="3057"/>
    <x v="263"/>
    <n v="1"/>
    <s v="RudyHavenstein"/>
    <s v="TARP, QE and ZIRP killed capitalism."/>
    <s v="2019-03-05 18:57:17"/>
    <x v="1"/>
    <m/>
    <m/>
  </r>
  <r>
    <n v="3058"/>
    <x v="263"/>
    <n v="2"/>
    <s v="DavidBCollum"/>
    <s v="@RudyHavenstein He's also wrong. MMT has livened up finance Twitter. It's forcing people to ponder things more deeply. I've really enjoyed the MMT debunk-a-thon."/>
    <s v="2019-03-05 20:06:36"/>
    <x v="1"/>
    <m/>
    <m/>
  </r>
  <r>
    <n v="3059"/>
    <x v="263"/>
    <n v="3"/>
    <s v="TrueSinews"/>
    <s v="@DavidBCollum @RudyHavenstein Kneel Karkrashisn is just jealous that his erstwhile quasi monopoly on loony tunes monetary suggestions has been broken by the Cult"/>
    <s v="2019-03-06 01:57:17"/>
    <x v="1"/>
    <m/>
    <m/>
  </r>
  <r>
    <n v="3060"/>
    <x v="264"/>
    <n v="1"/>
    <s v="enotonik"/>
    <s v="i don't have anything to plug here, smash capitalism, don't listen to TERFs and stan brian eno"/>
    <s v="2019-03-11 19:56:42"/>
    <x v="1"/>
    <m/>
    <m/>
  </r>
  <r>
    <n v="3061"/>
    <x v="264"/>
    <n v="2"/>
    <s v="Joi_the_Artist"/>
    <s v="@enotonik Also, Krysten Ritter teaching Charlie Cox to knit.  https://t.co/DDSdZkf2rd"/>
    <s v="2019-03-11 14:14:25"/>
    <x v="1"/>
    <m/>
    <m/>
  </r>
  <r>
    <n v="3062"/>
    <x v="264"/>
    <n v="3"/>
    <s v="enotonik"/>
    <s v="@Joi_the_Artist OH MY GOD!!!!!!!!!!!!!!!!!!!!!!!!!!!!!!!!"/>
    <s v="2019-03-11 16:29:13"/>
    <x v="1"/>
    <m/>
    <m/>
  </r>
  <r>
    <n v="3063"/>
    <x v="265"/>
    <n v="1"/>
    <s v="jbouie"/>
    <s v="&quot;hey siri, why are people skeptical of capitalism&quot;"/>
    <s v="2019-03-14 19:54:02"/>
    <x v="1"/>
    <m/>
    <m/>
  </r>
  <r>
    <n v="3064"/>
    <x v="265"/>
    <n v="2"/>
    <s v="HamrickPaul"/>
    <s v="@jbouie Funny, capitalism takes us 10 steps fwd for every one step back, and all the &quot;skeptics of capitalism&quot; point out is the one step back, even though the ones step back will be corrected. Reminds me of the Jacobin meme criticizing the iPhone (capitalism) for removal of headphone jack"/>
    <s v="2019-03-14 20:36:48"/>
    <x v="1"/>
    <m/>
    <m/>
  </r>
  <r>
    <n v="3065"/>
    <x v="265"/>
    <n v="3"/>
    <s v="HamrickPaul"/>
    <s v="@jbouie And to be honest I think this kind of facile criticism is beneath you."/>
    <s v="2019-03-14 20:39:30"/>
    <x v="1"/>
    <m/>
    <m/>
  </r>
  <r>
    <n v="3066"/>
    <x v="265"/>
    <n v="4"/>
    <s v="ElntheSolutions"/>
    <s v="@HamrickPaul @jbouie If you think today’s capitalism is taking us 10 steps “forward” in any way that cares for humanity or the planet you are either blinded by greed or need to cut back on the Kool-Aid. Either way I’ll pray for you."/>
    <s v="2019-03-14 20:40:24"/>
    <x v="1"/>
    <m/>
    <m/>
  </r>
  <r>
    <n v="3067"/>
    <x v="266"/>
    <n v="1"/>
    <s v="HPluckrose"/>
    <s v="I don't like it, but I accept it &amp;amp; I want to make capitalism work to the best advantage of the poorest. I am a liberal &amp;amp; a humanist and both of them are fully compatible with leftist social democracy. We have to achieve something workable that means no-one falls through any gaps"/>
    <s v="2019-03-20 19:41:12"/>
    <x v="1"/>
    <m/>
    <m/>
  </r>
  <r>
    <n v="3068"/>
    <x v="266"/>
    <n v="2"/>
    <s v="NickRiemer1"/>
    <s v="@HPluckrose You choose the headline 'Why I no longer identify as a feminist' to criticise *certain kinds* of feminism. You argue against 'reparative justice' &amp;amp; 'an understanding of society as formed of systems of power &amp;amp; privilege'. And you still argue that you're don't undermine the Left?"/>
    <s v="2019-03-20 20:28:44"/>
    <x v="1"/>
    <m/>
    <m/>
  </r>
  <r>
    <n v="3069"/>
    <x v="266"/>
    <n v="3"/>
    <s v="pixelpimpin"/>
    <s v="@NickRiemer1 @HPluckrose By pretending power &amp;amp; privilege were primarily functions of color &amp;amp; gender, I think it's YOU who's undermining the left, Nick. Rich privilege quite obviously beats all other privileges your camp has come up with, so far. Quit obfuscating, please."/>
    <s v="2019-03-20 20:42:58"/>
    <x v="1"/>
    <m/>
    <m/>
  </r>
  <r>
    <n v="3070"/>
    <x v="266"/>
    <n v="4"/>
    <s v="namnatulco"/>
    <s v="@pixelpimpin @HPluckrose @NickRiemer1 I think the reason this is so complicated is because gender and color privileges are strongly associated with (e.g.) higher wage. Even if we are right about wealth being the most important, we should acknowledge that this doesn't affect the entire population uniformly."/>
    <s v="2019-03-21 13:51:31"/>
    <x v="1"/>
    <m/>
    <m/>
  </r>
  <r>
    <n v="3071"/>
    <x v="266"/>
    <n v="5"/>
    <s v="namnatulco"/>
    <s v="@pixelpimpin @HPluckrose @NickRiemer1 (I say 'we' because I feel that I agree with Helen more than with Nick here, but it's important to acknowledge the complexity of this issue)"/>
    <s v="2019-03-21 13:52:57"/>
    <x v="1"/>
    <m/>
    <m/>
  </r>
  <r>
    <n v="3072"/>
    <x v="266"/>
    <n v="6"/>
    <s v="namnatulco"/>
    <s v="@pixelpimpin @HPluckrose @NickRiemer1 An example of such empirical work;  https://t.co/M8WNGeqvd1 (disclaimer: similar evidence frequently goes though the media; this is an example of what I mean, not the decisive text on this topic, and I'm not a sociologist)"/>
    <s v="2019-03-21 13:55:20"/>
    <x v="1"/>
    <m/>
    <m/>
  </r>
  <r>
    <n v="3073"/>
    <x v="267"/>
    <n v="1"/>
    <s v="jjauthor"/>
    <s v="Why is free market capitalism so frightening to O &amp;amp; the Libs? Answer: There is little opportunity in it to buy votes!"/>
    <s v="2019-03-26 19:44:00"/>
    <x v="1"/>
    <m/>
    <m/>
  </r>
  <r>
    <n v="3074"/>
    <x v="267"/>
    <n v="2"/>
    <s v="ThomasMullen"/>
    <s v="@jjauthor Why didn’t we have it after the Republicans had Congress and the White House forntwo full years?"/>
    <s v="2019-03-26 19:46:45"/>
    <x v="1"/>
    <m/>
    <m/>
  </r>
  <r>
    <n v="3075"/>
    <x v="267"/>
    <n v="3"/>
    <s v="CowgirlEsq"/>
    <s v="@ThomasMullen @jjauthor I just checked her page; I need a drink. Maybe @AOC can pour me one..."/>
    <s v="2019-03-26 19:52:49"/>
    <x v="1"/>
    <m/>
    <m/>
  </r>
  <r>
    <n v="3076"/>
    <x v="268"/>
    <n v="1"/>
    <s v="David_Shorr"/>
    <s v="Can we get a mute button for the impending pointless capitalism v. socialism debate? The obvious answer: a mixed economy in which markets and government play their proper respective roles. By now I think we have a general idea of what each does well or poorly."/>
    <s v="2019-04-11 19:37:31"/>
    <x v="1"/>
    <m/>
    <m/>
  </r>
  <r>
    <n v="3077"/>
    <x v="268"/>
    <n v="2"/>
    <s v="SOS_Write"/>
    <s v="@David_Shorr I followed you based on recent posts. Please make your bio more understandable. Thanks"/>
    <s v="2019-04-11 19:54:57"/>
    <x v="1"/>
    <m/>
    <m/>
  </r>
  <r>
    <n v="3078"/>
    <x v="268"/>
    <n v="3"/>
    <s v="David_Shorr"/>
    <s v="@SOS_Write Spent the bulk of my career working for foreign policy think tanks &amp;amp; advocacy groups. More recently I shifted roles--splitting time between local elected office and consulting for foundations and nonprofits. I chair a caucus on environmental  issues for my state Democratic Party"/>
    <s v="2019-04-11 20:00:02"/>
    <x v="1"/>
    <m/>
    <m/>
  </r>
  <r>
    <n v="3079"/>
    <x v="269"/>
    <n v="1"/>
    <s v="ninjasexparty"/>
    <s v="penis penis penis penis penis penis penis penis penis penis penis penis penis penis penis penis penis penis penis penis penis penis penis penis penis penis penis capitalism penis penis penis penis penis penis penis penis penis penis penis penis penis penis penis penis penis"/>
    <s v="2019-04-20 19:37:34"/>
    <x v="1"/>
    <m/>
    <m/>
  </r>
  <r>
    <n v="3080"/>
    <x v="269"/>
    <n v="2"/>
    <s v="covencryptid"/>
    <s v="@ninjasexparty GO LIE DOWN BRIAN, YOU'RE HIGH."/>
    <s v="2019-04-20 19:38:53"/>
    <x v="1"/>
    <m/>
    <m/>
  </r>
  <r>
    <n v="3081"/>
    <x v="269"/>
    <n v="3"/>
    <s v="Love5sosirwin"/>
    <s v="@mazzaful @ninjasexparty Probably"/>
    <s v="2019-04-20 22:43:57"/>
    <x v="1"/>
    <m/>
    <m/>
  </r>
  <r>
    <n v="3082"/>
    <x v="269"/>
    <n v="4"/>
    <s v="covencryptid"/>
    <s v="@Love5sosirwin @ninjasexparty &quot;probably&quot;"/>
    <s v="2019-04-20 23:10:02"/>
    <x v="1"/>
    <m/>
    <m/>
  </r>
  <r>
    <n v="3083"/>
    <x v="270"/>
    <n v="1"/>
    <s v="chasestrangio"/>
    <s v="Something I’ve been wondering about capitalism: if you have a full time stressful paid job on top of full time stressful parenting, is there time to determine whether your overpriced shitty rental apartment is slowly killing you with toxic black mold?"/>
    <s v="2019-05-02 19:58:19"/>
    <x v="1"/>
    <m/>
    <m/>
  </r>
  <r>
    <n v="3084"/>
    <x v="270"/>
    <n v="2"/>
    <s v="KaiDaigoji"/>
    <s v="@chasestrangio Something I've been wondering about socialism: if you have a full-time stressful state job on top of full time stressful parenting, is there time to determine whether your shitty state housing is slowly killing you with toxic black mold?"/>
    <s v="2019-05-03 12:12:53"/>
    <x v="1"/>
    <m/>
    <m/>
  </r>
  <r>
    <n v="3085"/>
    <x v="270"/>
    <n v="3"/>
    <s v="bjork73"/>
    <s v="@KaiDaigoji @chasestrangio Ha ha ha you think you’re so clever and funny 🙄🙄🙄🙄🙄"/>
    <s v="2019-05-03 17:51:01"/>
    <x v="1"/>
    <m/>
    <m/>
  </r>
  <r>
    <n v="3086"/>
    <x v="271"/>
    <n v="1"/>
    <s v="Hickenlooper"/>
    <s v="The 2020 election will decide if capitalism flourishes in America. I am a small-business man—and, yes, a capitalist. But today American capitalism is broken. We have to fix it before it’s too late.   https://t.co/da0084VRjL"/>
    <s v="2019-05-05 19:57:39"/>
    <x v="1"/>
    <m/>
    <m/>
  </r>
  <r>
    <n v="3087"/>
    <x v="271"/>
    <n v="2"/>
    <s v="LillianBelle2"/>
    <s v="@Hickenlooper You should’ve run for the senate."/>
    <s v="2019-05-05 19:58:56"/>
    <x v="1"/>
    <m/>
    <m/>
  </r>
  <r>
    <n v="3088"/>
    <x v="271"/>
    <n v="3"/>
    <s v="KatieLynn5280"/>
    <s v="@LillianBelle2 @Hickenlooper Right."/>
    <s v="2019-05-06 00:12:19"/>
    <x v="1"/>
    <m/>
    <m/>
  </r>
  <r>
    <n v="3089"/>
    <x v="272"/>
    <n v="1"/>
    <s v="SallyMayweather"/>
    <s v="Capitalism ftw  https://t.co/rJsn0v8oLx"/>
    <s v="2019-05-11 19:41:32"/>
    <x v="1"/>
    <m/>
    <m/>
  </r>
  <r>
    <n v="3090"/>
    <x v="272"/>
    <n v="2"/>
    <s v="alvisefranz"/>
    <s v="@SallyMayweather and iphone will be bigger, apparently"/>
    <s v="2019-05-11 19:56:49"/>
    <x v="1"/>
    <m/>
    <m/>
  </r>
  <r>
    <n v="3091"/>
    <x v="272"/>
    <n v="3"/>
    <s v="TheShudraWay"/>
    <s v="@alvisefranz As long as my iPhone is slightly bigger than yours, I'll find the money somehow."/>
    <s v="2019-05-12 01:40:33"/>
    <x v="1"/>
    <m/>
    <m/>
  </r>
  <r>
    <n v="3092"/>
    <x v="273"/>
    <n v="1"/>
    <s v="Grateful42069"/>
    <s v="@DadWearsGlasses okay. I don’t like the idea of somebody pushing corporate interests directly to government officials. Isn’t that a gateway to crony capitalism?"/>
    <s v="2019-05-14 19:58:30"/>
    <x v="1"/>
    <m/>
    <m/>
  </r>
  <r>
    <n v="3093"/>
    <x v="273"/>
    <n v="2"/>
    <s v="DadWearsGlasses"/>
    <s v="@Grateful42069 Yes.   Or, for example, The Green New Deal.   Instead of challenging points, some politicians turn it into a joke and sell talking points. The rule up their own base with rhetoric instead of addressing the actual issues."/>
    <s v="2019-05-14 19:44:44"/>
    <x v="1"/>
    <m/>
    <m/>
  </r>
  <r>
    <n v="3094"/>
    <x v="273"/>
    <n v="3"/>
    <s v="DadWearsGlasses"/>
    <s v="@Grateful42069 Unlike @aoc, I actually think it’s worse when elected officials engage in this behavior. Lobbyists are lobbyists and elected officials need to educate themselves on how to deal with them. The uneducated public has a harder time against pols."/>
    <s v="2019-05-14 19:46:26"/>
    <x v="1"/>
    <m/>
    <m/>
  </r>
  <r>
    <n v="3095"/>
    <x v="273"/>
    <n v="4"/>
    <s v="DadWearsGlasses"/>
    <s v="@Grateful42069 That was supposed to say “They rile up their own base......”"/>
    <s v="2019-05-14 19:47:14"/>
    <x v="1"/>
    <m/>
    <m/>
  </r>
  <r>
    <n v="3096"/>
    <x v="274"/>
    <n v="1"/>
    <s v="umbran_sisters"/>
    <s v="im dying at capitalism (my job) send support"/>
    <s v="2019-05-17 19:52:24"/>
    <x v="1"/>
    <m/>
    <m/>
  </r>
  <r>
    <n v="3097"/>
    <x v="274"/>
    <n v="2"/>
    <s v="dreamsuitee"/>
    <s v="@umbran_sisters observe..... she  https://t.co/tewUKZ8xUO"/>
    <s v="2019-05-17 19:58:36"/>
    <x v="1"/>
    <m/>
    <m/>
  </r>
  <r>
    <n v="3098"/>
    <x v="274"/>
    <n v="3"/>
    <s v="umbran_sisters"/>
    <s v="@jennystardust_ I STAN HER...LEGEND"/>
    <s v="2019-05-17 20:02:48"/>
    <x v="1"/>
    <m/>
    <m/>
  </r>
  <r>
    <n v="3099"/>
    <x v="275"/>
    <n v="1"/>
    <s v="PolincrtChen"/>
    <s v="@nickluca12 @heyyoudvd @reckless Any one that believes in pure capitalism"/>
    <s v="2019-06-05 19:49:15"/>
    <x v="1"/>
    <m/>
    <m/>
  </r>
  <r>
    <n v="3100"/>
    <x v="275"/>
    <n v="2"/>
    <s v="PolincrtChen"/>
    <s v="@wparasyte let alone socialism has only surpressed racial tendencies through government social regulation, which, eventually leads racial tensions erupting into conflict when said socialists cant enforce power; ie yugoslavs"/>
    <s v="2019-06-05 21:12:18"/>
    <x v="1"/>
    <m/>
    <m/>
  </r>
  <r>
    <n v="3101"/>
    <x v="275"/>
    <n v="3"/>
    <s v="PolincrtChen"/>
    <s v="@wparasyte as someone whos owned a business ive built relationships with many races and faiths because of my need to grow my business and build connections"/>
    <s v="2019-06-05 21:13:46"/>
    <x v="1"/>
    <m/>
    <m/>
  </r>
  <r>
    <n v="3102"/>
    <x v="276"/>
    <n v="1"/>
    <s v="tedlieu"/>
    <s v="I don't understand why folks in Texas are upset about Whataburger. What the company did is called capitalism. That's in contrast to, say, @realDonaldTrump giving lots of taxpayer dollars to farmers because of tariffs he imposed.  #MAGA"/>
    <s v="2019-06-14 19:56:18"/>
    <x v="1"/>
    <m/>
    <m/>
  </r>
  <r>
    <n v="3103"/>
    <x v="276"/>
    <n v="2"/>
    <s v="GrandMoffJoseph"/>
    <s v="@tedlieu Dude, they sold out to an investment bank. If #Whataburger hasn't been bled dry and left to rot under a mountain of debt in 5 years it'll be a miracle."/>
    <s v="2019-06-14 21:05:22"/>
    <x v="1"/>
    <m/>
    <m/>
  </r>
  <r>
    <n v="3104"/>
    <x v="276"/>
    <n v="3"/>
    <s v="admrablsnackbar"/>
    <s v="@GrandMoffJoseph @tedlieu That’s capitalism for you"/>
    <s v="2019-06-14 21:27:10"/>
    <x v="1"/>
    <m/>
    <m/>
  </r>
  <r>
    <n v="3105"/>
    <x v="277"/>
    <n v="1"/>
    <s v="Iatinsimone"/>
    <s v="“capitalism isnt slavery” hmmmm ya sure about that buddy? like are you rreeeaaallly sure?"/>
    <s v="2019-06-17 19:50:00"/>
    <x v="1"/>
    <m/>
    <m/>
  </r>
  <r>
    <n v="3106"/>
    <x v="277"/>
    <n v="2"/>
    <s v="LighthouseHut"/>
    <s v="@Iatinsimone mass incarceration isnt a thing apparently"/>
    <s v="2019-06-17 19:51:18"/>
    <x v="1"/>
    <m/>
    <m/>
  </r>
  <r>
    <n v="3107"/>
    <x v="277"/>
    <n v="3"/>
    <s v="Iatinsimone"/>
    <s v="@LighthouseHut my mans prob dont know what incarceration means"/>
    <s v="2019-06-17 19:52:05"/>
    <x v="1"/>
    <m/>
    <m/>
  </r>
  <r>
    <n v="3108"/>
    <x v="278"/>
    <n v="1"/>
    <s v="LeeCamp"/>
    <s v="The suicide and opiate overdose epidemics have their roots in the collapse of capitalism that majorly accelerated in 2008.  The good jobs are gone. Affordable housing is gone. American citizens are dying from treatable illnesses.   And the wealthy aren't being held accountable!"/>
    <s v="2019-07-05 19:47:00"/>
    <x v="1"/>
    <m/>
    <m/>
  </r>
  <r>
    <n v="3109"/>
    <x v="278"/>
    <n v="2"/>
    <s v="thatsmyskull"/>
    <s v="@LeeCamp It is the socialist polices that drag down capitalism."/>
    <s v="2019-07-05 21:00:51"/>
    <x v="1"/>
    <m/>
    <m/>
  </r>
  <r>
    <n v="3110"/>
    <x v="278"/>
    <n v="3"/>
    <s v="JohnRad15"/>
    <s v="@thatsmyskull @LeeCamp Dude..... it's capitalism that destroys the common people."/>
    <s v="2019-07-06 06:11:36"/>
    <x v="1"/>
    <m/>
    <m/>
  </r>
  <r>
    <n v="3111"/>
    <x v="278"/>
    <n v="4"/>
    <s v="lheal"/>
    <s v="@JohnRad15 @LeeCamp @AmericanHomocon Capitalism is hope. There is also no way to end it. Your quest is a Fool's Errand. What you want cannot be had, and you would not want it if it could."/>
    <s v="2019-07-06 06:55:16"/>
    <x v="1"/>
    <m/>
    <m/>
  </r>
  <r>
    <n v="3112"/>
    <x v="279"/>
    <n v="1"/>
    <s v="communistsusa"/>
    <s v="@Badcanto Your sources as photos are questionable. Where are the links? And there are pro-fascist members of the working class in our country as well, unfortunately. There are poor workers who are convinced that this is as good as it gets (under capitalism) and therefore support Trump."/>
    <s v="2019-07-08 19:45:15"/>
    <x v="1"/>
    <m/>
    <m/>
  </r>
  <r>
    <n v="3113"/>
    <x v="279"/>
    <n v="2"/>
    <s v="Badcanto"/>
    <s v="@communistsusa Rosy Yang, the strategist behind #Hongkong Chief Executive Carrie Lam, went to Oxford and Princeton. Her father was CEO for Lehman Brothers in China. The Chinese Communist who controls Hongkong are ibankers while protesters that are anti-China are from the lower class.  https://t.co/zpwffcCdoE"/>
    <s v="2019-07-08 18:25:20"/>
    <x v="1"/>
    <m/>
    <m/>
  </r>
  <r>
    <n v="3114"/>
    <x v="279"/>
    <n v="3"/>
    <s v="Badcanto"/>
    <s v="@communistsusa Rosy Yang’s dad Zhizhong Yang worked for Lehman Brothers.  https://t.co/QUUywK9gLM"/>
    <s v="2019-07-08 18:27:00"/>
    <x v="1"/>
    <m/>
    <m/>
  </r>
  <r>
    <n v="3115"/>
    <x v="280"/>
    <n v="1"/>
    <s v="author_Wallace"/>
    <s v="@DanSchneiderVI @SteveTiger999 @atheistProgress 90% marginal tax rates.  Let's just bring in the Communist Party while your at it Comrade.  Communism and Socialism are based on theft.  Capitalism is based on free exchange despite people manipulating it.  Your the utopian."/>
    <s v="2019-07-11 19:59:58"/>
    <x v="1"/>
    <m/>
    <m/>
  </r>
  <r>
    <n v="3116"/>
    <x v="280"/>
    <n v="2"/>
    <s v="SteveTiger999"/>
    <s v="@author_Wallace @atheistProgress It's not that I completely disagree with your vision of a transformed society; but I see an evolutionary path, pushing at the edges of our established systems of change, not rejecting those systems just because they haven't led where we think they should go."/>
    <s v="2019-07-11 14:49:30"/>
    <x v="1"/>
    <m/>
    <m/>
  </r>
  <r>
    <n v="3117"/>
    <x v="280"/>
    <n v="3"/>
    <s v="author_Wallace"/>
    <s v="@SteveTiger999 @atheistProgress Even if you could enhace voter education, you would still have the same two party system that has led us to where we are.  I cannot envision an evolutionary path in this manner.  Allowing people a choice to keep or discard entire agencies or policies would be an evolutionary path"/>
    <s v="2019-07-11 20:17:00"/>
    <x v="1"/>
    <m/>
    <m/>
  </r>
  <r>
    <n v="3118"/>
    <x v="281"/>
    <n v="1"/>
    <s v="tvrasche"/>
    <s v="Dear Christians in the United States,  Jesus wasn't into capitalism. If you follow Christ yet have fully bought into marginalized populations needing to &quot;pull themselves up by their own bootstraps&quot; mirage, I suggest you reevaluate what it means to be a Christian.  Love, Me."/>
    <s v="2019-07-20 19:45:28"/>
    <x v="1"/>
    <m/>
    <m/>
  </r>
  <r>
    <n v="3119"/>
    <x v="281"/>
    <n v="2"/>
    <s v="glsather"/>
    <s v="@tvrasche I get what you’re saying, but I’m not sure what solution to suggest. It’s somewhat fashionable to scoff at capitalism, but what would we want instead?"/>
    <s v="2019-07-20 23:15:56"/>
    <x v="1"/>
    <m/>
    <m/>
  </r>
  <r>
    <n v="3120"/>
    <x v="281"/>
    <n v="3"/>
    <s v="VeryFeministy"/>
    <s v="@glsather @tvrasche A caring community where no one is in need of the basics. that can be attained through a lot of different systems."/>
    <s v="2019-07-20 23:33:57"/>
    <x v="1"/>
    <m/>
    <m/>
  </r>
  <r>
    <n v="3121"/>
    <x v="281"/>
    <n v="4"/>
    <s v="glsather"/>
    <s v="@VeryFeministy @tvrasche I would love that, I’m not sure it’s a widespread possibility given the selfishness of human beings. I belong right now in a community like that, but the generosity of some is enabled by capitalism."/>
    <s v="2019-07-20 23:40:16"/>
    <x v="1"/>
    <m/>
    <m/>
  </r>
  <r>
    <n v="3122"/>
    <x v="281"/>
    <n v="5"/>
    <s v="VeryFeministy"/>
    <s v="@glsather @tvrasche Even if it is impossible, we should continue to work towards it."/>
    <s v="2019-07-20 23:41:19"/>
    <x v="1"/>
    <m/>
    <m/>
  </r>
  <r>
    <n v="3123"/>
    <x v="281"/>
    <n v="6"/>
    <s v="glsather"/>
    <s v="@VeryFeministy @tvrasche No disagreement there."/>
    <s v="2019-07-20 23:42:08"/>
    <x v="1"/>
    <m/>
    <m/>
  </r>
  <r>
    <n v="3124"/>
    <x v="282"/>
    <n v="1"/>
    <s v="cgp42"/>
    <s v="@Morgxn2001 Teach your kids about capitalism. If they get sick and can't do their chores throw them out on the street since they can't contribute any more."/>
    <s v="2019-08-05 19:43:19"/>
    <x v="1"/>
    <m/>
    <m/>
  </r>
  <r>
    <n v="3125"/>
    <x v="282"/>
    <n v="2"/>
    <s v="ToolMajor"/>
    <s v="@cgp42 @gwtiawah @Morgxn2001 Greed is a linguistic construct intended to divide the people. It can be defined accurately as any motivations greater than mine. Laziness would then be any motivation less than mine. We each have a different balance as long as we don’t cheat, that’s good. It’s natural law."/>
    <s v="2019-08-06 22:47:28"/>
    <x v="1"/>
    <m/>
    <m/>
  </r>
  <r>
    <n v="3126"/>
    <x v="282"/>
    <n v="3"/>
    <s v="ToolMajor"/>
    <s v="@cgp42 @gwtiawah @Morgxn2001 You’ve been programmed 2 think you need help when most likely you don’t. People love to help others when they c need, they despise being stolen from. Natural law. Govt charity is you stealing from me to give to him so you can feel good about yourself. Against natural law. Doomed"/>
    <s v="2019-08-06 22:50:24"/>
    <x v="1"/>
    <m/>
    <m/>
  </r>
  <r>
    <n v="3127"/>
    <x v="283"/>
    <n v="1"/>
    <s v="RobMcNealy"/>
    <s v="@RealLucasSams @bbeeaarrr @AOC @ODonnell4NH Capitalism is merely the voluntary exchange of goods and services between people. Most people incorrectly blame the problems created by government market interventions on the free market. Usually, because they misunderstand how things actually work."/>
    <s v="2019-08-14 19:53:46"/>
    <x v="1"/>
    <m/>
    <m/>
  </r>
  <r>
    <n v="3128"/>
    <x v="283"/>
    <n v="2"/>
    <s v="TheFrenchToast"/>
    <s v="@RobMcNealy Wait til you find out about corporate lobbying my guy"/>
    <s v="2019-08-14 21:01:09"/>
    <x v="1"/>
    <m/>
    <m/>
  </r>
  <r>
    <n v="3129"/>
    <x v="283"/>
    <n v="3"/>
    <s v="Charion1234"/>
    <s v="@TheFrenchToast @RobMcNealy Why can't we solve these problem companies with another freedom, like the second amendment?"/>
    <s v="2019-08-14 21:59:01"/>
    <x v="1"/>
    <m/>
    <m/>
  </r>
  <r>
    <n v="3130"/>
    <x v="284"/>
    <n v="1"/>
    <s v="Navan0d"/>
    <s v="SACRAMENTO FRIENDS, TERRIBLE NEWS.  THE NO BARKING SIGN AT SUNRISE AND FAIR OAKS GOT PAINTED OVER.   https://t.co/TBA8Xohnvj  CAPITALISM IS DESTROYING ART"/>
    <s v="2019-08-17 19:54:01"/>
    <x v="1"/>
    <m/>
    <m/>
  </r>
  <r>
    <n v="3131"/>
    <x v="284"/>
    <n v="2"/>
    <s v="AustinCoolguy_"/>
    <s v="@Navan0d Nigga you know I can’t read that shit"/>
    <s v="2019-08-17 20:03:33"/>
    <x v="1"/>
    <m/>
    <m/>
  </r>
  <r>
    <n v="3132"/>
    <x v="284"/>
    <n v="3"/>
    <s v="AustinCoolguy_"/>
    <s v="@Navan0d  https://t.co/sgXwvHrTPd"/>
    <s v="2019-08-17 20:16:07"/>
    <x v="1"/>
    <m/>
    <m/>
  </r>
  <r>
    <n v="3133"/>
    <x v="189"/>
    <n v="1"/>
    <s v="means_tv"/>
    <s v="@prageru Capitalism has failed us  Socialism is the future"/>
    <s v="2019-08-23 19:49:03"/>
    <x v="1"/>
    <m/>
    <m/>
  </r>
  <r>
    <n v="3134"/>
    <x v="189"/>
    <n v="2"/>
    <s v="peterplny"/>
    <s v="@means_tv @prageru  https://t.co/Ky7qtXTelN"/>
    <s v="2019-08-23 21:31:23"/>
    <x v="1"/>
    <m/>
    <m/>
  </r>
  <r>
    <n v="3135"/>
    <x v="189"/>
    <n v="3"/>
    <s v="peen_gorl"/>
    <s v="@peterplny @means_tv @prageru Ah yes because we are so free now"/>
    <s v="2019-08-23 21:40:09"/>
    <x v="1"/>
    <m/>
    <m/>
  </r>
  <r>
    <n v="3136"/>
    <x v="189"/>
    <n v="4"/>
    <s v="peterplny"/>
    <s v="@Gay_AnCom @means_tv @prageru Well you could move to Venezuela if you want more freedom. Good luck and let us know how free you're there"/>
    <s v="2019-08-24 02:55:28"/>
    <x v="1"/>
    <m/>
    <m/>
  </r>
  <r>
    <n v="3137"/>
    <x v="189"/>
    <n v="5"/>
    <s v="peen_gorl"/>
    <s v="@peterplny @means_tv @prageru Vuvuzuela"/>
    <s v="2019-08-24 05:50:13"/>
    <x v="1"/>
    <m/>
    <m/>
  </r>
  <r>
    <n v="3138"/>
    <x v="285"/>
    <n v="1"/>
    <s v="macontedefees"/>
    <s v="So, some news. I QUIT MY JOB. And now I am going to write, full-time, for four months, in a this weird sabbatical from capitalism that my very supportive husband (and lovely freelance employers) are empowering me to take, and I am SO EXCITED."/>
    <s v="2019-08-26 19:54:14"/>
    <x v="1"/>
    <m/>
    <m/>
  </r>
  <r>
    <n v="3139"/>
    <x v="285"/>
    <n v="2"/>
    <s v="katereutersward"/>
    <s v="@macontedefees Congratulations! And good luck with your book!!"/>
    <s v="2019-08-26 21:05:01"/>
    <x v="1"/>
    <m/>
    <m/>
  </r>
  <r>
    <n v="3140"/>
    <x v="285"/>
    <n v="3"/>
    <s v="macontedefees"/>
    <s v="@katereutersward Thank you!! 😊"/>
    <s v="2019-08-26 21:49:44"/>
    <x v="1"/>
    <m/>
    <m/>
  </r>
  <r>
    <n v="3141"/>
    <x v="286"/>
    <n v="1"/>
    <s v="LHSummers"/>
    <s v="At a time of considerable disillusionment with U.S. capitalism, this is a significant statement that could signal meaningful change in the operation of the American economy."/>
    <s v="2019-09-02 19:50:01"/>
    <x v="1"/>
    <m/>
    <m/>
  </r>
  <r>
    <n v="3142"/>
    <x v="286"/>
    <n v="2"/>
    <s v="LHSummers"/>
    <s v="@washingtonpost The Business Roundtable recently announced a major policy change declaring that the purpose of a corporation is not just to serve shareholders (its official position since 1997) but “to create value for all our stakeholders.”"/>
    <s v="2019-09-02 19:50:01"/>
    <x v="1"/>
    <m/>
    <m/>
  </r>
  <r>
    <n v="3143"/>
    <x v="286"/>
    <n v="3"/>
    <s v="JoelLawsonDC"/>
    <s v="@LHSummers @washingtonpost Thank you for working on this."/>
    <s v="2019-09-02 19:52:14"/>
    <x v="1"/>
    <m/>
    <m/>
  </r>
  <r>
    <n v="3144"/>
    <x v="287"/>
    <n v="1"/>
    <s v="EraseState"/>
    <s v="Socialists insist that free enterprise capitalism &quot;puts profits above people&quot;  Nonsense.  Profits go to those who most efficiently serve the needs and wants of people.   In Socialism, the people are forced to serve the needs and wants of the rulers."/>
    <s v="2019-09-05 19:45:01"/>
    <x v="1"/>
    <m/>
    <m/>
  </r>
  <r>
    <n v="3145"/>
    <x v="287"/>
    <n v="2"/>
    <s v="cervanteziii"/>
    <s v="@EraseState People are literally dying so big pharma in the US can turn huge profits on insulin ($30 in Canada, $200 in the US) That is literally profits before people. Everyone is ok with socialized war, walmart, amazon,retirement funds. But dont dare talk about Medicare for all. Get a clue"/>
    <s v="2019-09-05 21:03:40"/>
    <x v="1"/>
    <m/>
    <m/>
  </r>
  <r>
    <n v="3146"/>
    <x v="287"/>
    <n v="3"/>
    <s v="LandenWithAnE"/>
    <s v="@cervanteziii @EraseState Here's your clue: what you are referring to ISN'T free market capitalism."/>
    <s v="2019-09-05 22:29:56"/>
    <x v="1"/>
    <m/>
    <m/>
  </r>
  <r>
    <n v="3147"/>
    <x v="287"/>
    <n v="4"/>
    <s v="cervanteziii"/>
    <s v="@LandenWithAnE @EraseState You're making my point for me. Why is socialism acceptable for all these other &quot;necessities&quot; but not for healthcare?"/>
    <s v="2019-09-05 22:49:39"/>
    <x v="1"/>
    <m/>
    <m/>
  </r>
  <r>
    <n v="3148"/>
    <x v="287"/>
    <n v="5"/>
    <s v="LandenWithAnE"/>
    <s v="@cervanteziii @EraseState I'm not sure you understand. I'm not advocating for socialism nor do I believe it's acceptable. You claim everyone is ok with it, and make a counterpoint against capitalism using an example of Crony Corporatism.  Free market capitalism supplies actually needs of society"/>
    <s v="2019-09-05 22:54:07"/>
    <x v="1"/>
    <m/>
    <m/>
  </r>
  <r>
    <n v="3149"/>
    <x v="287"/>
    <n v="6"/>
    <s v="cervanteziii"/>
    <s v="@LandenWithAnE @EraseState I know you're not advocating for socialism. But here we are. No is crying to end socialist programs or end cronyism. Were already paying enough in taxes to fund Medicare for all. We trim the defense budget and stop giving huge tax breaks to billion dollar corps. We deserve better"/>
    <s v="2019-09-05 22:57:39"/>
    <x v="1"/>
    <m/>
    <m/>
  </r>
  <r>
    <n v="3150"/>
    <x v="287"/>
    <n v="7"/>
    <s v="LandenWithAnE"/>
    <s v="@cervanteziii @EraseState Yes. I agree with you.  And to be fair, there are plenty of people crying to end socialism and cronyism. But most don't vote for candidates who do. Those candidates who do get blackballed by the D's and R's.  So. Yes. Here we are."/>
    <s v="2019-09-05 23:09:42"/>
    <x v="1"/>
    <m/>
    <m/>
  </r>
  <r>
    <n v="3151"/>
    <x v="288"/>
    <n v="1"/>
    <s v="OfficialSPGB"/>
    <s v="@CalebJHull Maybe you should consider that it’s because, under capitalism, there’s a huge number of serious problems. I suppose that if you are fairly wealthy, you don’t suffer like the exploited and deprived majority of people do.  https://t.co/mFG0gvcUyB"/>
    <s v="2019-09-08 19:47:29"/>
    <x v="1"/>
    <m/>
    <m/>
  </r>
  <r>
    <n v="3152"/>
    <x v="288"/>
    <n v="2"/>
    <s v="CalebJHull"/>
    <s v="@OfficialSPGB go move to venezuela, losers"/>
    <s v="2019-09-08 19:49:00"/>
    <x v="1"/>
    <m/>
    <m/>
  </r>
  <r>
    <n v="3153"/>
    <x v="288"/>
    <n v="3"/>
    <s v="kmoc01"/>
    <s v="@CalebJHull 90%+ of your twitter feed is of you complaining.  https://t.co/9hIGW2zMaS"/>
    <s v="2019-09-08 19:51:26"/>
    <x v="1"/>
    <m/>
    <m/>
  </r>
  <r>
    <n v="3154"/>
    <x v="289"/>
    <n v="1"/>
    <s v="martymacmarty"/>
    <s v="The nature of American capitalism is defined by African enslavement and not the relation between labor and capital. Please remember this."/>
    <s v="2019-09-11 19:56:28"/>
    <x v="1"/>
    <m/>
    <m/>
  </r>
  <r>
    <n v="3155"/>
    <x v="289"/>
    <n v="2"/>
    <s v="Unsophistry"/>
    <s v="@martymacmarty Nonsense.  After the creation of the US, two very different economic systems took hold, free market capitalism in the north, and slave labor in the South.  While capitalism and slavery can coexist, capitalism created an ideology of free labor that was directly anti slavery"/>
    <s v="2019-09-12 08:26:08"/>
    <x v="1"/>
    <m/>
    <m/>
  </r>
  <r>
    <n v="3156"/>
    <x v="289"/>
    <n v="3"/>
    <s v="Unsophistry"/>
    <s v="@martymacmarty “Free soil, Free labor, Free men” was the slogan of the Republican Party at its founding. Free labor was directly contrasted with slave labor and held to be morally and economically superior by its advocate. OTOH, many slavery advocates used Marxist ideas to attack north’s econom"/>
    <s v="2019-09-12 08:30:01"/>
    <x v="1"/>
    <m/>
    <m/>
  </r>
  <r>
    <n v="3157"/>
    <x v="289"/>
    <n v="4"/>
    <s v="Unsophistry"/>
    <s v="@martymacmarty The root of American capitalism lie in the ideas of freedom, of self-ownership, of the right and capacaity of individual to better themselves through their own works.  Such an idea is inherently incompatible with the human bondage."/>
    <s v="2019-09-12 08:31:33"/>
    <x v="1"/>
    <m/>
    <m/>
  </r>
  <r>
    <n v="3158"/>
    <x v="290"/>
    <n v="1"/>
    <s v="ZakesMda"/>
    <s v="Socialism vs Capitalism? 😇"/>
    <s v="2019-09-17 19:45:43"/>
    <x v="1"/>
    <m/>
    <m/>
  </r>
  <r>
    <n v="3159"/>
    <x v="290"/>
    <n v="2"/>
    <s v="GMphephethwa"/>
    <s v="@ZakesMda Mboweni is in a domestic flight and Malema is in an international flight hayibo come on."/>
    <s v="2019-09-17 23:50:10"/>
    <x v="1"/>
    <m/>
    <m/>
  </r>
  <r>
    <n v="3160"/>
    <x v="290"/>
    <n v="3"/>
    <s v="CaptainKreef"/>
    <s v="@GMphephethwa @ZakesMda Last I checked there was economy on international flights too."/>
    <s v="2019-09-18 02:59:33"/>
    <x v="1"/>
    <m/>
    <m/>
  </r>
  <r>
    <n v="3161"/>
    <x v="290"/>
    <n v="4"/>
    <s v="GMphephethwa"/>
    <s v="@CaptainKreef @ZakesMda Does that answer you?  https://t.co/rol8JY9KTv"/>
    <s v="2019-09-18 07:43:39"/>
    <x v="1"/>
    <m/>
    <m/>
  </r>
  <r>
    <n v="3162"/>
    <x v="290"/>
    <n v="5"/>
    <s v="missuswite"/>
    <s v="@GMphephethwa @ZakesMda So what? 🤷🏻‍♀️"/>
    <s v="2019-09-18 07:56:25"/>
    <x v="1"/>
    <m/>
    <m/>
  </r>
  <r>
    <n v="3163"/>
    <x v="290"/>
    <n v="6"/>
    <s v="Sabe15496425"/>
    <s v="@sharonwite @GMphephethwa @ZakesMda What did Tito say 🤣 when explaining or u dom"/>
    <s v="2019-09-18 09:33:08"/>
    <x v="1"/>
    <m/>
    <m/>
  </r>
  <r>
    <n v="3164"/>
    <x v="291"/>
    <n v="1"/>
    <s v="JCrongeyer"/>
    <s v="If you ever want to expose hundreds of bots and wingnuts in general in order to increase your block list just include @IlhanMN in a tweet and say something like unregulated capitalism is destroying America... and walla... you can be busy blocking for hours..🤣😂"/>
    <s v="2019-09-20 19:41:52"/>
    <x v="1"/>
    <m/>
    <m/>
  </r>
  <r>
    <n v="3165"/>
    <x v="291"/>
    <n v="2"/>
    <s v="out42020"/>
    <s v="@JCrongeyer I still don't understand why you would want to expose her to a swarm of harassment just to have the opportunity to block new people that shouldn't have been harassing you in the first place. Good God, man, the woman has had her life threatened."/>
    <s v="2019-09-20 20:07:29"/>
    <x v="1"/>
    <m/>
    <m/>
  </r>
  <r>
    <n v="3166"/>
    <x v="291"/>
    <n v="3"/>
    <s v="JCrongeyer"/>
    <s v="@FaustWasLeft I’m not exposing her. There are thousands and thousands of bots that troll EVERYTHING she does they just troll anyone that comes in. I posted over there and hundreds of them jumped up"/>
    <s v="2019-09-20 20:13:12"/>
    <x v="1"/>
    <m/>
    <m/>
  </r>
  <r>
    <n v="3167"/>
    <x v="291"/>
    <n v="4"/>
    <s v="out42020"/>
    <s v="@JCrongeyer You're still contributing. Why dont you scan her @ in a Twitter search, &quot;Latest&quot; tab. You will find the exact same amount of trolls"/>
    <s v="2019-09-20 20:31:12"/>
    <x v="1"/>
    <m/>
    <m/>
  </r>
  <r>
    <n v="3168"/>
    <x v="292"/>
    <n v="1"/>
    <s v="JoeSilverman7"/>
    <s v="Bars inside grocery stores are why socialism will never win over capitalism."/>
    <s v="2019-09-26 19:43:51"/>
    <x v="1"/>
    <m/>
    <m/>
  </r>
  <r>
    <n v="3169"/>
    <x v="292"/>
    <n v="2"/>
    <s v="scareduck"/>
    <s v="@JoeSilverman7 Only works in Wisconsin, Gelson's, Whole Foods, and a handful of other places, but, yeah, I dig it."/>
    <s v="2019-09-26 19:51:14"/>
    <x v="1"/>
    <m/>
    <m/>
  </r>
  <r>
    <n v="3170"/>
    <x v="292"/>
    <n v="3"/>
    <s v="JoeSilverman7"/>
    <s v="@scareduck We have a local chain Mariano’s that does it too."/>
    <s v="2019-09-26 19:55:46"/>
    <x v="1"/>
    <m/>
    <m/>
  </r>
  <r>
    <n v="3171"/>
    <x v="292"/>
    <n v="4"/>
    <s v="TheRealTDB"/>
    <s v="@JoeSilverman7 Ladies who like to day-drink during the week used to save it for bridge games, and the occasional DAR lunch. Now they can mainline chardonnay while shopping the paper towel special at Kroger."/>
    <s v="2019-09-26 19:59:14"/>
    <x v="1"/>
    <m/>
    <m/>
  </r>
  <r>
    <n v="3172"/>
    <x v="293"/>
    <n v="1"/>
    <s v="cfromhertz"/>
    <s v="What did these brokerages just do to themselves?  In a matter of less than a week they all destroyed a revenue line, &amp;amp; doubt anyone added significant assets.  Takeaways: 1. Great for customers 2. Didn’t need regulation (argument for capitalism) 3. They can never go back"/>
    <s v="2019-10-02 19:43:59"/>
    <x v="1"/>
    <m/>
    <m/>
  </r>
  <r>
    <n v="3173"/>
    <x v="293"/>
    <n v="2"/>
    <s v="MessiahTheories"/>
    <s v="@cfromhertz Makes you wonder how much they make selling the data"/>
    <s v="2019-10-02 19:47:09"/>
    <x v="1"/>
    <m/>
    <m/>
  </r>
  <r>
    <n v="3174"/>
    <x v="293"/>
    <n v="3"/>
    <s v="cfromhertz"/>
    <s v="@MessiahTheories They def can make money there... see Robinhood.   Note all of their prices went down. No winners"/>
    <s v="2019-10-02 20:06:03"/>
    <x v="1"/>
    <m/>
    <m/>
  </r>
  <r>
    <n v="3175"/>
    <x v="294"/>
    <n v="1"/>
    <s v="BeigeShiba"/>
    <s v="Five words, very important, very liberating:  Capitalism is not right wing."/>
    <s v="2019-10-20 19:42:37"/>
    <x v="1"/>
    <m/>
    <m/>
  </r>
  <r>
    <n v="3176"/>
    <x v="294"/>
    <n v="2"/>
    <s v="ded_ruckus"/>
    <s v="@BeigeShiba really I would say capitalism barely has a definition   the term having been invented by communists to insult it, then adopted by anti-communists  so most likely any two people talking about “capitalism” don’t mean the same thing by it"/>
    <s v="2019-10-20 23:19:42"/>
    <x v="1"/>
    <m/>
    <m/>
  </r>
  <r>
    <n v="3177"/>
    <x v="294"/>
    <n v="3"/>
    <s v="BeigeShiba"/>
    <s v="@ded_ruckus This is so good I'm going to link it as the response to a question another replier had.  The political right got hoodwinked into believing they are obligated to support whatever gets called &quot;Capitalism&quot; at any moment in time."/>
    <s v="2019-10-20 23:30:32"/>
    <x v="1"/>
    <m/>
    <m/>
  </r>
  <r>
    <n v="3178"/>
    <x v="294"/>
    <n v="4"/>
    <s v="BeigeShiba"/>
    <s v="@ded_ruckus And they've been led around with that like a donkey with a carrot, into the most ridiculous traps and ambushes and it's really about time it stopped."/>
    <s v="2019-10-20 23:31:12"/>
    <x v="1"/>
    <m/>
    <m/>
  </r>
  <r>
    <n v="3179"/>
    <x v="294"/>
    <n v="5"/>
    <s v="AndrewLongWang"/>
    <s v="@BeigeShiba @RupertVonRipp Capital has no political alignment. Its sole allegiance is unto itself."/>
    <s v="2019-10-21 01:10:28"/>
    <x v="1"/>
    <m/>
    <m/>
  </r>
  <r>
    <n v="3180"/>
    <x v="295"/>
    <n v="1"/>
    <s v="TPPatriots"/>
    <s v="A recent Rasmussen poll found 20% of voters feel we should “eliminate #capitalism to protect the environment.” That’s like saying we should “eliminate teachers to improve education.” 🙄 #TeaParty #Environment #CapitalismCures  https://t.co/5xptPOYXJr"/>
    <s v="2019-10-23 19:47:51"/>
    <x v="1"/>
    <m/>
    <m/>
  </r>
  <r>
    <n v="3181"/>
    <x v="295"/>
    <n v="2"/>
    <s v="keithwoodchuck"/>
    <s v="@TPPatriots I want to know how the Kurds are doing. Can the MSM put out some more pics of Kentucky gun ranges ?"/>
    <s v="2019-10-23 19:51:29"/>
    <x v="1"/>
    <m/>
    <m/>
  </r>
  <r>
    <n v="3182"/>
    <x v="295"/>
    <n v="3"/>
    <s v="keithwoodchuck"/>
    <s v="@TPPatriots Seriously let's put an end to Schiffs corruption of our house of representatives"/>
    <s v="2019-10-23 19:52:51"/>
    <x v="1"/>
    <m/>
    <m/>
  </r>
  <r>
    <n v="3183"/>
    <x v="296"/>
    <n v="1"/>
    <s v="edburmila"/>
    <s v="Before electricity, bright light could only be generated by burning chloride of lime. It was dangerous, tending to explode, so its use was limited to things like spot lighting in theaters. Hence our phrase “in the limelight” to refer to fame.  Anyway, capitalism doesn’t work."/>
    <s v="2019-10-26 19:46:37"/>
    <x v="1"/>
    <m/>
    <m/>
  </r>
  <r>
    <n v="3184"/>
    <x v="296"/>
    <n v="2"/>
    <s v="JohnDrolte"/>
    <s v="@gin_and_tacos Which economic model brought about electricity?"/>
    <s v="2019-10-26 21:55:43"/>
    <x v="1"/>
    <m/>
    <m/>
  </r>
  <r>
    <n v="3185"/>
    <x v="296"/>
    <n v="3"/>
    <s v="LorettaManes"/>
    <s v="@JohnDrolte @gin_and_tacos Oh right because noncapitalist societies never produce anything ever"/>
    <s v="2019-10-27 07:03:50"/>
    <x v="1"/>
    <m/>
    <m/>
  </r>
  <r>
    <n v="3186"/>
    <x v="297"/>
    <n v="1"/>
    <s v="ebugos"/>
    <s v="It is no longer in the interests of the American establishment to promote capitalism at home or abroad, especially abroad."/>
    <s v="2019-11-05 18:52:43"/>
    <x v="1"/>
    <m/>
    <m/>
  </r>
  <r>
    <n v="3187"/>
    <x v="297"/>
    <n v="2"/>
    <s v="Brett35136715"/>
    <s v="@ebugos The socialist agenda is being pushed hard in Australia and NZ. Even with a supposed &quot;right wing prime&quot; minister Australia is moving more socialist.  The Overton window is moving further and further to the left"/>
    <s v="2019-11-06 18:33:10"/>
    <x v="1"/>
    <m/>
    <m/>
  </r>
  <r>
    <n v="3188"/>
    <x v="297"/>
    <n v="3"/>
    <s v="ebugos"/>
    <s v="@Brett35136715 Yep. And that suits the USSA fasco-commie state just fine."/>
    <s v="2019-11-06 21:35:53"/>
    <x v="1"/>
    <m/>
    <m/>
  </r>
  <r>
    <n v="3189"/>
    <x v="298"/>
    <n v="1"/>
    <s v="2B7C89526"/>
    <s v="Before capitalism, everything was freely provided to us peasants by our lord of the manor. Good times.  https://t.co/F95ExuK2lh"/>
    <s v="2019-11-08 18:59:04"/>
    <x v="1"/>
    <m/>
    <m/>
  </r>
  <r>
    <n v="3190"/>
    <x v="298"/>
    <n v="2"/>
    <s v="roastedsoisauce"/>
    <s v="@2B7C89526 Before capitalism, people didn't have to pay for things because they had to acquire and build everything with their own bare hands. If they failed, they died, and if they succeeded, they could still die of illness. What a paradise!  https://t.co/glfmGzs6HA"/>
    <s v="2019-11-08 19:51:11"/>
    <x v="1"/>
    <m/>
    <m/>
  </r>
  <r>
    <n v="3191"/>
    <x v="298"/>
    <n v="3"/>
    <s v="johndjasper"/>
    <s v="@roastedsoisauce @2B7C89526 Of course, no one dies from illness these days 😜 My main health issue is caused by overuse of Twitter on my phone 😕"/>
    <s v="2019-11-10 02:51:12"/>
    <x v="1"/>
    <m/>
    <m/>
  </r>
  <r>
    <n v="3192"/>
    <x v="299"/>
    <n v="1"/>
    <s v="Aisalreadytaken"/>
    <s v="@inashmdn Love when socialists try to find examples of capitalism failing they point to either the 19th century and work houses or d fine poverty as living in a terraced house with only a 32 inch TV"/>
    <s v="2019-11-17 18:50:14"/>
    <x v="1"/>
    <m/>
    <m/>
  </r>
  <r>
    <n v="3193"/>
    <x v="299"/>
    <n v="2"/>
    <s v="DynamiCCS1"/>
    <s v="@andymorris15th @inashmdn Wealth inequality is bigger now than in feudalism. But for sure it's great for everyone"/>
    <s v="2019-11-18 09:10:59"/>
    <x v="1"/>
    <m/>
    <m/>
  </r>
  <r>
    <n v="3194"/>
    <x v="299"/>
    <n v="3"/>
    <s v="Aisalreadytaken"/>
    <s v="@DynamiCCS1 @inashmdn That is so factually incorrect I don't even know where to begin!  1. Feudalism died in the late 14th century in England 2. Prior to free market capitalism, there was no middle class. Feudalism is predicated on the land owners having all wealth so it's literally not even possible"/>
    <s v="2019-11-18 09:49:23"/>
    <x v="1"/>
    <m/>
    <m/>
  </r>
  <r>
    <n v="3195"/>
    <x v="300"/>
    <n v="1"/>
    <s v="Zane1968"/>
    <s v="@antiburgi @billmckibben I knew this whole climate nonsense was really a hatred of capitalism."/>
    <s v="2019-11-23 18:48:30"/>
    <x v="1"/>
    <m/>
    <m/>
  </r>
  <r>
    <n v="3196"/>
    <x v="300"/>
    <n v="2"/>
    <s v="ddeedzz"/>
    <s v="@Zane1968 @antiburgi @billmckibben  https://t.co/sZKdIv0j6L"/>
    <s v="2019-11-23 22:56:29"/>
    <x v="1"/>
    <m/>
    <m/>
  </r>
  <r>
    <n v="3197"/>
    <x v="300"/>
    <n v="3"/>
    <s v="GobeavssTwitch"/>
    <s v="@ddeedzz @Zane1968 @antiburgi @billmckibben This John fella defines stupidity to the MAX!"/>
    <s v="2019-11-24 11:13:26"/>
    <x v="1"/>
    <m/>
    <m/>
  </r>
  <r>
    <n v="3198"/>
    <x v="301"/>
    <n v="1"/>
    <s v="HydroCheetah"/>
    <s v="I'd love to be an author. But again, Capitalism is a bitch. There's no way A publisher would pick up weird furry Sci-fi and I can't afford to self publish, nor do I have time to dedicate to running a patreon style model"/>
    <s v="2019-11-26 18:44:47"/>
    <x v="1"/>
    <m/>
    <m/>
  </r>
  <r>
    <n v="3199"/>
    <x v="301"/>
    <n v="2"/>
    <s v="FarrenDustfur"/>
    <s v="@HydroCheetah I dunno, @phoenixtheblade seems to manage it."/>
    <s v="2019-11-26 20:29:35"/>
    <x v="1"/>
    <m/>
    <m/>
  </r>
  <r>
    <n v="3200"/>
    <x v="301"/>
    <n v="3"/>
    <s v="phoenixtheblade"/>
    <s v="@FarrenDustfur @HydroCheetah Self-publishing is how I managed to get a foothold in the industry, and got lucky enough that my publisher wanted me to submit to them directly. It's immensely daunting before you get started, but there are both furry-specific publishers and mainstream ones who're open to it ^w^"/>
    <s v="2019-11-27 08:27:25"/>
    <x v="1"/>
    <m/>
    <m/>
  </r>
  <r>
    <n v="3201"/>
    <x v="301"/>
    <n v="4"/>
    <s v="HydroCheetah"/>
    <s v="@phoenixtheblade @FarrenDustfur My other main worry is my writing style. I'm not sure if I'm all that great at writing, but I guess that'll come with just writing and drafting and editing."/>
    <s v="2019-11-27 09:31:14"/>
    <x v="1"/>
    <m/>
    <m/>
  </r>
  <r>
    <n v="3202"/>
    <x v="301"/>
    <n v="5"/>
    <s v="phoenixtheblade"/>
    <s v="@HydroCheetah @FarrenDustfur Editing has been a major influence on my writing; without it I'd be miles behind where I am now. Having someone reading who you trust to be respectful and professional helps a great deal. It can be hecking embarrassing sometimes, but knowing you're improving makes it worthwhile"/>
    <s v="2019-11-27 10:56:07"/>
    <x v="1"/>
    <m/>
    <m/>
  </r>
  <r>
    <n v="3203"/>
    <x v="302"/>
    <n v="1"/>
    <s v="RalphNader"/>
    <s v="Trump wants to require many poor people to work before receiving Medicaid and food stamps. How about requiring Trump to work reducing crony capitalism, corruption, waste and fraud instead of being a 24/7 cable TV and tweet machine―lying and pursuing his own personal interests. -R"/>
    <s v="2019-12-05 18:52:28"/>
    <x v="1"/>
    <m/>
    <m/>
  </r>
  <r>
    <n v="3204"/>
    <x v="302"/>
    <n v="2"/>
    <s v="joel66275132"/>
    <s v="@RalphNader Ralph, it’s no wonder you’ve never been elected to public office. Trump has improved the country beyond any president in modern history. Most Americans will never buy into your vision of a welfare state."/>
    <s v="2019-12-05 19:06:02"/>
    <x v="1"/>
    <m/>
    <m/>
  </r>
  <r>
    <n v="3205"/>
    <x v="302"/>
    <n v="3"/>
    <s v="Kyle38605312"/>
    <s v="@joel66275132 @RalphNader Joelle is right!  These poor losers can suck it!  Trump is da man!"/>
    <s v="2019-12-05 19:13:49"/>
    <x v="1"/>
    <m/>
    <m/>
  </r>
  <r>
    <n v="3206"/>
    <x v="303"/>
    <n v="1"/>
    <s v="TBrown_80"/>
    <s v="Capitalism is something else.  https://t.co/GrKeR1TpAQ"/>
    <s v="2019-12-08 18:58:42"/>
    <x v="1"/>
    <m/>
    <m/>
  </r>
  <r>
    <n v="3207"/>
    <x v="303"/>
    <n v="2"/>
    <s v="Evil_Ed83"/>
    <s v="@TBrown_80 Actually the local Union set up the GoFundMe from what I've seen. Not UPS itself. I would imagine they will do something, but I wouldn't count on it.   Just saying, nothing I've seen shows ups has actually done anything, as of yet."/>
    <s v="2019-12-08 19:05:16"/>
    <x v="1"/>
    <m/>
    <m/>
  </r>
  <r>
    <n v="3208"/>
    <x v="303"/>
    <n v="3"/>
    <s v="TBrown_80"/>
    <s v="@Evil_Ed83 Gotcha."/>
    <s v="2019-12-08 19:13:30"/>
    <x v="1"/>
    <m/>
    <m/>
  </r>
  <r>
    <n v="3209"/>
    <x v="303"/>
    <n v="4"/>
    <s v="NDD_ESQUIRE"/>
    <s v="@TBrown_80 @Evil_Ed83 I work at UPS &amp;amp; we have amazing benefits (I believe full yr salary for spouse..etc) so it will be taken care of thru that process. This is a hard situation. Luckily it appears that many upsers are stepping up &amp;amp; we don't know for sure the extra the co. is actually doing."/>
    <s v="2019-12-09 01:44:00"/>
    <x v="1"/>
    <m/>
    <m/>
  </r>
  <r>
    <n v="3210"/>
    <x v="303"/>
    <n v="5"/>
    <s v="NDD_ESQUIRE"/>
    <s v="@TBrown_80 @Evil_Ed83 Not to mention there will likely legal case thru workers comp death stuff. Ups did mess up by thanking cops tho. Whoever came up with that was dumb. Cops are the ones we should really be upset with. They acted recklessly to say the least."/>
    <s v="2019-12-09 02:08:14"/>
    <x v="1"/>
    <m/>
    <m/>
  </r>
  <r>
    <n v="3211"/>
    <x v="304"/>
    <n v="1"/>
    <s v="BlackSocialists"/>
    <s v="If we’re going to not only dismantle Capitalism, but build Eco-Socialism in the process of dismantling Capitalism, how do y’all think it’s going to be done, moving from the context of the U.S. empire?"/>
    <s v="2019-12-17 18:49:02"/>
    <x v="1"/>
    <m/>
    <m/>
  </r>
  <r>
    <n v="3212"/>
    <x v="304"/>
    <n v="2"/>
    <s v="shnupz"/>
    <s v="@BlackSocialists Trains. Lots of trains. And also trams. decentralised, dense, heavily interconnected and democratic communities. Building infrastructure like green bridges to reconnect ecosystems that have been split by roads. Unions and empowerment networks for minorities. Co-ops"/>
    <s v="2019-12-18 00:00:50"/>
    <x v="1"/>
    <m/>
    <m/>
  </r>
  <r>
    <n v="3213"/>
    <x v="304"/>
    <n v="3"/>
    <s v="shnupz"/>
    <s v="@BlackSocialists and yknow, decolonisation. Liberate land back from monsanto and corporate farms too, prison abolition. All this stuff is necessary. We can't be ecological unless we're communal, democratic and empowered"/>
    <s v="2019-12-18 00:05:10"/>
    <x v="1"/>
    <m/>
    <m/>
  </r>
  <r>
    <n v="3214"/>
    <x v="304"/>
    <n v="4"/>
    <s v="shnupz"/>
    <s v="@BlackSocialists but also im not in the USA so"/>
    <s v="2019-12-18 00:05:18"/>
    <x v="1"/>
    <m/>
    <m/>
  </r>
  <r>
    <n v="3215"/>
    <x v="305"/>
    <n v="1"/>
    <s v="Pete_Burdon"/>
    <s v="Wait...so this is “cuddly capitalism”?  “Capitalism as we know it is dead...A new model of business was taking its place, driven by values, ethics and taking care of employees...”  https://t.co/829Wt6EZc2"/>
    <s v="2019-12-20 18:58:08"/>
    <x v="1"/>
    <m/>
    <m/>
  </r>
  <r>
    <n v="3216"/>
    <x v="305"/>
    <n v="2"/>
    <s v="BethNosworthy"/>
    <s v="@Pete_Burdon This framing irritates me, as it denigrates the real efforts being made by some to be ethical, green and socially responsible. Yes, some of it is greenwashing, or tick box reporting without really action - but some of it is genuine. We have to start somewhere."/>
    <s v="2019-12-20 20:19:49"/>
    <x v="1"/>
    <m/>
    <m/>
  </r>
  <r>
    <n v="3217"/>
    <x v="305"/>
    <n v="3"/>
    <s v="Pete_Burdon"/>
    <s v="@BethNosworthy Broadly I don't think that capitalism can ever truly deliver on these goals but to call the current system &quot;cuddly&quot; shows a pretty galling lack of awareness. Like you I do support measures that genuinely soften some of the impacts."/>
    <s v="2019-12-20 20:42:18"/>
    <x v="1"/>
    <m/>
    <m/>
  </r>
  <r>
    <n v="3218"/>
    <x v="306"/>
    <n v="1"/>
    <s v="jacobinmag"/>
    <s v="Capitalism is about class war — even if mainstream economists don't want to admit it.  https://t.co/gQl83Swn7b"/>
    <s v="2019-12-23 18:44:10"/>
    <x v="1"/>
    <m/>
    <m/>
  </r>
  <r>
    <n v="3219"/>
    <x v="306"/>
    <n v="2"/>
    <s v="Hi_IQ_Trump"/>
    <s v="@jacobinmag No it isn't. Socialism is about class warfare."/>
    <s v="2019-12-23 18:45:45"/>
    <x v="1"/>
    <m/>
    <m/>
  </r>
  <r>
    <n v="3220"/>
    <x v="306"/>
    <n v="3"/>
    <s v="kittayamari"/>
    <s v="@Hi_IQ_Trump @jacobinmag Well yeah duh both are. The difference is who your enemy is"/>
    <s v="2019-12-23 18:50:51"/>
    <x v="1"/>
    <m/>
    <m/>
  </r>
  <r>
    <n v="3221"/>
    <x v="306"/>
    <n v="4"/>
    <s v="Hi_IQ_Trump"/>
    <s v="@kittayamari @jacobinmag Socialists are self-raping. They are just too uneducated to know it."/>
    <s v="2019-12-23 19:20:20"/>
    <x v="1"/>
    <m/>
    <m/>
  </r>
  <r>
    <n v="3222"/>
    <x v="306"/>
    <n v="5"/>
    <s v="kittayamari"/>
    <s v="@Hi_IQ_Trump @jacobinmag That sounds like a good time"/>
    <s v="2019-12-23 19:36:01"/>
    <x v="1"/>
    <m/>
    <m/>
  </r>
  <r>
    <n v="3223"/>
    <x v="306"/>
    <n v="6"/>
    <s v="Hi_IQ_Trump"/>
    <s v="@kittayamari @jacobinmag I imagine so."/>
    <s v="2019-12-23 19:38:35"/>
    <x v="1"/>
    <m/>
    <m/>
  </r>
  <r>
    <n v="3224"/>
    <x v="307"/>
    <n v="1"/>
    <s v="SpoonyBoogie"/>
    <s v="@ZubyMusic With this economy, the prospects of getting married is a no. Same with capitalism. I'm getting red pilled by those who think capitalism is failing the people."/>
    <s v="2019-12-26 18:53:08"/>
    <x v="1"/>
    <m/>
    <m/>
  </r>
  <r>
    <n v="3225"/>
    <x v="307"/>
    <n v="2"/>
    <s v="ZubyMusic"/>
    <s v="@SpoonyBoogie The people are failing capitalism, not the other way around.  Most people opposed to capitalism don't even know what it is..."/>
    <s v="2019-12-27 02:17:03"/>
    <x v="1"/>
    <m/>
    <m/>
  </r>
  <r>
    <n v="3226"/>
    <x v="307"/>
    <n v="3"/>
    <s v="lexx316"/>
    <s v="@ZubyMusic cool mate, I know your not.  A lot of what you say makes sense and is good advice. But there's some I don't agree with you on. That's the only reason why."/>
    <s v="2019-12-27 02:22:39"/>
    <x v="1"/>
    <m/>
    <m/>
  </r>
  <r>
    <n v="3227"/>
    <x v="307"/>
    <n v="4"/>
    <s v="ZubyMusic"/>
    <s v="@lexx316 Expecting to agree 100% with anybody on everything is somewhat imprudent. But you do you!"/>
    <s v="2019-12-27 02:28:19"/>
    <x v="1"/>
    <m/>
    <m/>
  </r>
  <r>
    <n v="3228"/>
    <x v="308"/>
    <n v="1"/>
    <s v="mmfa"/>
    <s v="Sean Hannity attacks the Green New Deal: Getting off fossil fuels would be an “unmitigated disaster”  https://t.co/MClVPtLbfE"/>
    <s v="2019-01-08 17:10:14"/>
    <x v="1"/>
    <m/>
    <m/>
  </r>
  <r>
    <n v="3229"/>
    <x v="308"/>
    <n v="2"/>
    <s v="DanBiz9001"/>
    <s v="@mmfa Why do conservatives fear progress so damn much? I mean, you can't really stop it. You can slow it down but it's gonna happen. Move forward or get left behind. Everyone with sense knows fossil fuels aren't the future."/>
    <s v="2019-01-09 07:04:27"/>
    <x v="1"/>
    <m/>
    <m/>
  </r>
  <r>
    <n v="3230"/>
    <x v="308"/>
    <n v="3"/>
    <s v="Kira_Sekai1980"/>
    <s v="@DanBiz9001 @mmfa I'm not sure anyone would complain about Sean &quot;Lumpy&quot; Hannity getting left behind"/>
    <s v="2019-01-10 22:20:35"/>
    <x v="1"/>
    <m/>
    <m/>
  </r>
  <r>
    <n v="3231"/>
    <x v="309"/>
    <n v="1"/>
    <s v="gilbeaq"/>
    <s v="What does your ideal version of a Green New Deal look like?"/>
    <s v="2019-01-17 18:52:23"/>
    <x v="1"/>
    <m/>
    <m/>
  </r>
  <r>
    <n v="3232"/>
    <x v="309"/>
    <n v="2"/>
    <s v="estee_nj"/>
    <s v="@gilbeaq GND could look like: (1) #PriceOnPollution Act. (Senate version) w slight mods to peel off some R&amp;amp;D funds (2) Enact #RECLAIMAct immediately ($ for coal community transition); create legislation for other communities that will be hit hard in energy transition. IDK what this 1/x"/>
    <s v="2019-01-18 11:04:07"/>
    <x v="1"/>
    <m/>
    <m/>
  </r>
  <r>
    <n v="3233"/>
    <x v="309"/>
    <n v="3"/>
    <s v="estee_nj"/>
    <s v="@gilbeaq looks like. And it’ll be a mess. Start w something simple like allowing people a penalty free tap of their retirement in order to move to new industry.  (3) Legislation to rebuild the EPA rules. Also $ to communities for special health needs for past FF injuries (eg, asthma). 2/x"/>
    <s v="2019-01-18 11:11:38"/>
    <x v="1"/>
    <m/>
    <m/>
  </r>
  <r>
    <n v="3234"/>
    <x v="309"/>
    <n v="4"/>
    <s v="estee_nj"/>
    <s v="@gilbeaq (4) New CAFE stds. Incl “small trucks”=cars, or treat ICE small trucks like cigarettes (no ads, must adhere to truck lanes and speed limits on hiways, etc.) (5) Natl RPS perhaps. Natl recharge investment std. (6) Infrastructure $ w strict climate aware “code” stds.3/x"/>
    <s v="2019-01-18 11:19:23"/>
    <x v="1"/>
    <m/>
    <m/>
  </r>
  <r>
    <n v="3235"/>
    <x v="309"/>
    <n v="5"/>
    <s v="estee_nj"/>
    <s v="@gilbeaq (7) for small industry decarb &amp;amp; efficiency: “energy extension service” (like ag extension), w consulting svcs, backed by universities, in every county, w access to “bank” for capx for decarb projects, w “energy 4-H”. For large industry decarb, a diff bank for decarb projects. 4/x"/>
    <s v="2019-01-18 11:28:48"/>
    <x v="1"/>
    <m/>
    <m/>
  </r>
  <r>
    <n v="3236"/>
    <x v="309"/>
    <n v="6"/>
    <s v="estee_nj"/>
    <s v="@gilbeaq (8) constraint on new FF investment. I don’t have a suggestion of how to do this. Outright ban? 🤔 (9) eliminate FF subsidies incl tax breaks (10) some SEC? risk mgmt stuff I don’t much understand to reduce financial mkt risk assoc w bursting the carbon bubble, e.g., 5/x"/>
    <s v="2019-01-18 11:37:07"/>
    <x v="1"/>
    <m/>
    <m/>
  </r>
  <r>
    <n v="3237"/>
    <x v="309"/>
    <n v="7"/>
    <s v="KbLeecaster"/>
    <s v="@estee_nj @gilbeaq My vote goes to keeping  https://t.co/aqRa2dVyiB simple &amp;amp; transparent. It's passage doesn't restrict any future lawmaking. Letting perfect get in the way of the good is one of the reasons there hasn't been any substantive legislative action on #climate."/>
    <s v="2019-01-18 11:41:32"/>
    <x v="1"/>
    <m/>
    <m/>
  </r>
  <r>
    <n v="3238"/>
    <x v="310"/>
    <n v="1"/>
    <s v="dailykos"/>
    <s v="Huckabee Sanders dismisses AOC and Green New Deal, says climate change is in the hands of God  https://t.co/PpJ1BdyzWP"/>
    <s v="2019-01-23 16:58:15"/>
    <x v="1"/>
    <m/>
    <m/>
  </r>
  <r>
    <n v="3239"/>
    <x v="310"/>
    <n v="2"/>
    <s v="johntomkiw"/>
    <s v="@dailykos One of the main things wrong with this country is that too many people in positions of &quot;authority&quot; believe a magic man in the sky controls our fate..."/>
    <s v="2019-01-23 17:19:10"/>
    <x v="1"/>
    <m/>
    <m/>
  </r>
  <r>
    <n v="3240"/>
    <x v="310"/>
    <n v="3"/>
    <s v="Mackbrazel"/>
    <s v="@johntomkiw @Torontoprof1 @dailykos Hey!... I love Santa"/>
    <s v="2019-01-23 20:45:20"/>
    <x v="1"/>
    <m/>
    <m/>
  </r>
  <r>
    <n v="3241"/>
    <x v="311"/>
    <n v="1"/>
    <s v="CHSommers"/>
    <s v="THIS—&amp;gt; Think the Green New Deal is crazy? Blame intersectionality.  https://t.co/AsZO3yM8CB"/>
    <s v="2019-02-08 18:57:11"/>
    <x v="1"/>
    <m/>
    <m/>
  </r>
  <r>
    <n v="3242"/>
    <x v="311"/>
    <n v="2"/>
    <s v="mommyinkwell"/>
    <s v="@CHSommers YES,THIS! Intersectionality when blended w privilege “theory” becomes a corrosive, racist, divisive concoction that only highlights &amp;amp; even creates problems. It leaves no room for solutions, just blame. Green deal only adds to the division &amp;amp; blame. Men should pee into milk jugs?🤦‍♀️"/>
    <s v="2019-02-08 19:20:52"/>
    <x v="1"/>
    <m/>
    <m/>
  </r>
  <r>
    <n v="3243"/>
    <x v="311"/>
    <n v="3"/>
    <s v="MisterChispaaa"/>
    <s v="@mommyinkwell @CHSommers In a echo chamber bad ideas breeds worst ideas."/>
    <s v="2019-02-08 19:34:24"/>
    <x v="1"/>
    <m/>
    <m/>
  </r>
  <r>
    <n v="3244"/>
    <x v="312"/>
    <n v="1"/>
    <s v="CharlieDaniels"/>
    <s v="America has survived a lot of things, world wars, civil war, racial upheaval, depression, dust bowls, crooked politicians floods, earthquakes and tornadoes, but it would not survive The Green New Deal, it would take this country down the tubes in one short decade, if not before."/>
    <s v="2019-02-14 18:50:22"/>
    <x v="1"/>
    <m/>
    <m/>
  </r>
  <r>
    <n v="3245"/>
    <x v="312"/>
    <n v="2"/>
    <s v="winchesterizzy"/>
    <s v="@CharlieDaniels You forgot slavery Charlie or is that your definition of &quot; racial upheaval&quot; Your a joke Charlie"/>
    <s v="2019-02-14 18:52:49"/>
    <x v="1"/>
    <m/>
    <m/>
  </r>
  <r>
    <n v="3246"/>
    <x v="312"/>
    <n v="3"/>
    <s v="AZwldcatz"/>
    <s v="@winchesterizzy @CharlieDaniels Might want to use correct grammar when you insult somebody. Its you’re not your."/>
    <s v="2019-02-14 18:59:41"/>
    <x v="1"/>
    <m/>
    <m/>
  </r>
  <r>
    <n v="3247"/>
    <x v="313"/>
    <n v="1"/>
    <s v="JediofGallifrey"/>
    <s v="Love my job as a house staffer where i sneak clauses like &quot;republican men with more then 500k yearly incomes must cut their dicks off&quot; into the green new deal"/>
    <s v="2019-02-26 18:56:56"/>
    <x v="1"/>
    <m/>
    <m/>
  </r>
  <r>
    <n v="3248"/>
    <x v="313"/>
    <n v="2"/>
    <s v="WhenIs2001"/>
    <s v="@JediofGallifrey Alas, you'll never get that through counsel. Unless you work in counsel. That's where you sneak in the funny shit!"/>
    <s v="2019-02-26 19:00:55"/>
    <x v="1"/>
    <m/>
    <m/>
  </r>
  <r>
    <n v="3249"/>
    <x v="313"/>
    <n v="3"/>
    <s v="JediofGallifrey"/>
    <s v="@WhenIs2001 I work at the funny shit place, definitely"/>
    <s v="2019-02-26 19:01:34"/>
    <x v="1"/>
    <m/>
    <m/>
  </r>
  <r>
    <n v="3250"/>
    <x v="313"/>
    <n v="4"/>
    <s v="WhenIs2001"/>
    <s v="@JediofGallifrey Unfortunately, I'm still stuck in the dept of pedantic unnecessary interjections. Tryin to move up tho!"/>
    <s v="2019-02-26 19:04:26"/>
    <x v="1"/>
    <m/>
    <m/>
  </r>
  <r>
    <n v="3251"/>
    <x v="314"/>
    <n v="1"/>
    <s v="Feisty_FL"/>
    <s v="Here are 2 reasons why I think Mazi is the dumbest Senator: She supports the Green New Deal but doesn’t know how she will go back and forth to Hawaii without airplanes. She thinks all men should sit down and shut up."/>
    <s v="2019-03-17 19:27:45"/>
    <x v="1"/>
    <m/>
    <m/>
  </r>
  <r>
    <n v="3252"/>
    <x v="314"/>
    <n v="2"/>
    <s v="BruceLauer"/>
    <s v="@Feisty_FL On immigration we can change her tune by declaring Hawaii as th new Ellis island. Transfer all illegals to her state for processing."/>
    <s v="2019-03-17 20:13:51"/>
    <x v="1"/>
    <m/>
    <m/>
  </r>
  <r>
    <n v="3253"/>
    <x v="314"/>
    <n v="3"/>
    <s v="lisaedw88124650"/>
    <s v="@BruceLauer @Feisty_FL Brilliant!"/>
    <s v="2019-03-17 23:14:53"/>
    <x v="1"/>
    <m/>
    <m/>
  </r>
  <r>
    <n v="3254"/>
    <x v="315"/>
    <n v="1"/>
    <s v="DanCrenshawTX"/>
    <s v="I think Americans gave the House back to Dems in 2018 to test the waters, like “let’s see what they’re about.”  The short answer?  Open borders, socialism, non-condemnation of anti-semitism, Green New Deal, infanticide, partisan investigations...  The answer is “Yikes”."/>
    <s v="2019-03-20 19:05:48"/>
    <x v="1"/>
    <m/>
    <m/>
  </r>
  <r>
    <n v="3255"/>
    <x v="315"/>
    <n v="2"/>
    <s v="davidfgregg"/>
    <s v="@DanCrenshawTX Congressman Crenshaw - there is a lot of noise from a few democrats around those issues. The majority of the elected representatives are committed to sane, sound government for a safe, stable country.  I should hope you walk back the above comment. We need you to aim high"/>
    <s v="2019-03-20 19:20:58"/>
    <x v="1"/>
    <m/>
    <m/>
  </r>
  <r>
    <n v="3256"/>
    <x v="315"/>
    <n v="3"/>
    <s v="VildyViix"/>
    <s v="@davidfgregg @DanCrenshawTX Then why don't we hear from them? Why don't they stand up and let everyone  know they don't support the nonsense?"/>
    <s v="2019-03-20 19:37:44"/>
    <x v="1"/>
    <m/>
    <m/>
  </r>
  <r>
    <n v="3257"/>
    <x v="315"/>
    <n v="4"/>
    <s v="davidfgregg"/>
    <s v="@VildyViix @DanCrenshawTX Because they don't sell click throughs like AOC and Justice Democrats do"/>
    <s v="2019-03-20 19:43:01"/>
    <x v="1"/>
    <m/>
    <m/>
  </r>
  <r>
    <n v="3258"/>
    <x v="315"/>
    <n v="5"/>
    <s v="VildyViix"/>
    <s v="@davidfgregg @DanCrenshawTX Possibly, or is a status quo? They have spent decades unable to work in a bipartisan way. This has gone on prior to Trump."/>
    <s v="2019-03-20 19:49:45"/>
    <x v="1"/>
    <m/>
    <m/>
  </r>
  <r>
    <n v="3259"/>
    <x v="315"/>
    <n v="6"/>
    <s v="AndyBMcJob"/>
    <s v="@VildyViix @davidfgregg @DanCrenshawTX Because Fox News won't talk to them."/>
    <s v="2019-03-21 00:52:09"/>
    <x v="1"/>
    <m/>
    <m/>
  </r>
  <r>
    <n v="3260"/>
    <x v="315"/>
    <n v="7"/>
    <s v="tweetwithfury"/>
    <s v="@AndyBMcJob @DanCrenshawTX Sure, I'd think the same applies, but show me the volume of ACTUAL extremism in the U.S. in the last several years and name the party responsible.  I'll give you a hint; it's not the GOP."/>
    <s v="2019-03-21 10:55:48"/>
    <x v="1"/>
    <m/>
    <m/>
  </r>
  <r>
    <n v="3261"/>
    <x v="315"/>
    <n v="8"/>
    <s v="AndyBMcJob"/>
    <s v="@tweetwithfury @DanCrenshawTX Lol. Laughable. Where are the left wing shootings?  The right is the violent mob starting with Timothy Mcveigh to Ceaser Sayoc. Two thirds of all terror attacks in the US are committed by the right."/>
    <s v="2019-03-21 11:02:02"/>
    <x v="1"/>
    <m/>
    <m/>
  </r>
  <r>
    <n v="3262"/>
    <x v="315"/>
    <n v="9"/>
    <s v="tweetwithfury"/>
    <s v="@AndyBMcJob @DanCrenshawTX What's laughable about it?  Specifics matter, bubba...  I said extremism...and while shootings could be considered extremism, let's chat about who refuses to differentiate between Islamic extremists and normal Muslims?  Who is increasingly for killing babies right before birth?"/>
    <s v="2019-03-21 15:19:04"/>
    <x v="1"/>
    <m/>
    <m/>
  </r>
  <r>
    <n v="3263"/>
    <x v="315"/>
    <n v="10"/>
    <s v="tweetwithfury"/>
    <s v="@AndyBMcJob @DanCrenshawTX Whose administration refused to use the term Global War on Terror?  Who consorts with known terror groups like Hamas and the Muslim Brotherhood?  Who paid billiions to the leading state sponsor of terror?"/>
    <s v="2019-03-21 15:19:59"/>
    <x v="1"/>
    <m/>
    <m/>
  </r>
  <r>
    <n v="3264"/>
    <x v="315"/>
    <n v="11"/>
    <s v="tweetwithfury"/>
    <s v="@AndyBMcJob @DanCrenshawTX Show me your stats regards terror attacks in the U.S..  Name your source and define &quot;terrorism&quot;.  Or...keep screeching into the void.  Your call."/>
    <s v="2019-03-21 15:20:52"/>
    <x v="1"/>
    <m/>
    <m/>
  </r>
  <r>
    <n v="3265"/>
    <x v="315"/>
    <n v="12"/>
    <s v="AndyBMcJob"/>
    <s v="@tweetwithfury @DanCrenshawTX  https://t.co/9Ie3q6oxMD   https://t.co/W0VpBSo8GQ   https://t.co/jJPJg61IMm   https://t.co/70qGL6pLXM"/>
    <s v="2019-03-21 16:13:20"/>
    <x v="1"/>
    <m/>
    <m/>
  </r>
  <r>
    <n v="3266"/>
    <x v="316"/>
    <n v="1"/>
    <s v="washingtonpost"/>
    <s v="Analysis: McConnell aims to use Green New Deal to divide Democrats, but party is unifying against his show vote  https://t.co/FePx3dzwsS"/>
    <s v="2019-03-23 19:16:05"/>
    <x v="1"/>
    <m/>
    <m/>
  </r>
  <r>
    <n v="3267"/>
    <x v="316"/>
    <n v="2"/>
    <s v="stephan632"/>
    <s v="@washingtonpost The Democrats are already Divided. There’s no turning back"/>
    <s v="2019-03-23 19:18:29"/>
    <x v="1"/>
    <m/>
    <m/>
  </r>
  <r>
    <n v="3268"/>
    <x v="316"/>
    <n v="3"/>
    <s v="pb_ml"/>
    <s v="@stephan632 @washingtonpost Perhaps because the Dems have a brain and think for themselves as opposed to the Republicans who blindly and ignorantly follow their god, Trump."/>
    <s v="2019-03-23 19:44:43"/>
    <x v="1"/>
    <m/>
    <m/>
  </r>
  <r>
    <n v="3269"/>
    <x v="316"/>
    <n v="4"/>
    <s v="chancel52331752"/>
    <s v="@pb_ml @stephan632 @washingtonpost  https://t.co/Om5EgrDGnM"/>
    <s v="2019-03-23 20:54:50"/>
    <x v="1"/>
    <m/>
    <m/>
  </r>
  <r>
    <n v="3270"/>
    <x v="317"/>
    <n v="1"/>
    <s v="TheJordanRachel"/>
    <s v="In a stunning cover after a 57 to ZERO vote against the stupid Green New Deal, AOC says she TOLD them to vote present for her deal. In other words, she thinks she’s the boss of the Senate now"/>
    <s v="2019-03-26 19:56:56"/>
    <x v="1"/>
    <m/>
    <m/>
  </r>
  <r>
    <n v="3271"/>
    <x v="317"/>
    <n v="2"/>
    <s v="catturd2"/>
    <s v="@TheJordanRachel She’s the boss of the walking dumb."/>
    <s v="2019-03-26 20:02:13"/>
    <x v="1"/>
    <m/>
    <m/>
  </r>
  <r>
    <n v="3272"/>
    <x v="317"/>
    <n v="3"/>
    <s v="saffie_girl"/>
    <s v="@catturd2 @TheJordanRachel Don't they understand the ramifications of cow farts?"/>
    <s v="2019-03-26 20:07:38"/>
    <x v="1"/>
    <m/>
    <m/>
  </r>
  <r>
    <n v="3273"/>
    <x v="318"/>
    <n v="1"/>
    <s v="JohnCornyn"/>
    <s v="Texas lessons for the Green New Deal  https://t.co/HlxHinULiR"/>
    <s v="2019-04-08 19:36:30"/>
    <x v="1"/>
    <m/>
    <m/>
  </r>
  <r>
    <n v="3274"/>
    <x v="318"/>
    <n v="2"/>
    <s v="OurRevTexas"/>
    <s v="@JohnCornyn Here are some lessons on fossil fuel crony John Cornyn:   https://t.co/d0YJBkEutF"/>
    <s v="2019-04-08 19:37:37"/>
    <x v="1"/>
    <m/>
    <m/>
  </r>
  <r>
    <n v="3275"/>
    <x v="318"/>
    <n v="3"/>
    <s v="windmilldemon"/>
    <s v="@OurRevTexas @JohnCornyn John Cornyn IS the fossil that needs to go. It is time for new blood and new ideas in government."/>
    <s v="2019-04-08 19:41:46"/>
    <x v="1"/>
    <m/>
    <m/>
  </r>
  <r>
    <n v="3276"/>
    <x v="319"/>
    <n v="1"/>
    <s v="tannerstake"/>
    <s v="If Pelosi wants open borders, she should go live on the border  If AOC wants the Green New Deal, she should stop flying on airplanes  If Bernie wants single payer healthcare, he should offer to be taxed at 90%  If Schumer wants to take away guns, he should give up his security"/>
    <s v="2019-04-11 18:59:04"/>
    <x v="1"/>
    <m/>
    <m/>
  </r>
  <r>
    <n v="3277"/>
    <x v="319"/>
    <n v="2"/>
    <s v="DMashak"/>
    <s v="@tannerstake My thinking is if #WETHEPEOPLE are forced into violent revolution, after the revolution we airdrop all the Politicians that supported open borders into exile over IRAN so their can learn first hand what its like to deal with peaceful Muslims. #BuildTheWall  https://t.co/G2r9ElClkQ"/>
    <s v="2019-04-12 01:56:23"/>
    <x v="1"/>
    <m/>
    <m/>
  </r>
  <r>
    <n v="3278"/>
    <x v="319"/>
    <n v="3"/>
    <s v="JuettC"/>
    <s v="@DMashak @tannerstake And I stand shoulder-to-shoulder &amp;amp;/or back-to-back with you on that boatmate!"/>
    <s v="2019-04-12 13:26:02"/>
    <x v="1"/>
    <m/>
    <m/>
  </r>
  <r>
    <n v="3279"/>
    <x v="320"/>
    <n v="1"/>
    <s v="thehill"/>
    <s v="&quot;Green New Deal has a dirty secret&quot;  https://t.co/JXZqXpGo6S  https://t.co/dxu0Z4fLJW"/>
    <s v="2019-04-14 18:53:06"/>
    <x v="1"/>
    <m/>
    <m/>
  </r>
  <r>
    <n v="3280"/>
    <x v="320"/>
    <n v="2"/>
    <s v="KarmicFairy"/>
    <s v="@thehill I’m mad I wasted time reading complete nonsense written by Jim DeMint."/>
    <s v="2019-04-14 19:24:32"/>
    <x v="1"/>
    <m/>
    <m/>
  </r>
  <r>
    <n v="3281"/>
    <x v="320"/>
    <n v="3"/>
    <s v="ThomasMcKeon17"/>
    <s v="@KarmicFairy @thehill God bless you. It's like being sentenced to watching Sean Hannity for a week. When you are a conservative that gets booted from the Heritage Foundation as DeMint was, you have to be considered a complete wing nut."/>
    <s v="2019-04-14 19:39:31"/>
    <x v="1"/>
    <m/>
    <m/>
  </r>
  <r>
    <n v="3282"/>
    <x v="321"/>
    <n v="1"/>
    <s v="RealSaavedra"/>
    <s v="Wolf In Sheep's Clothing: Pete Buttigieg Pretends To Be Moderate, But He's Not  He supports:  -Socialist healthcare -The $93 trillion Green New Deal -Destroying Electoral College -Court-packing -Full-term abortion -Banning/confiscating semi-auto firearms  https://t.co/y7SZ0tUAVI"/>
    <s v="2019-04-23 19:10:39"/>
    <x v="1"/>
    <m/>
    <m/>
  </r>
  <r>
    <n v="3283"/>
    <x v="321"/>
    <n v="2"/>
    <s v="seleo3"/>
    <s v="@RealSaavedra @DonaldJTrumpJr   While 'Mayor Pete' sounds good on some things, he's taken positions that render him unelectable nationally. The only Dem candidate who is electable is Biden. He could re-capture PA, OH, IN, MI, WI, FL, plus carry the other states Clinton did.  Focus on him."/>
    <s v="2019-04-24 09:21:56"/>
    <x v="1"/>
    <m/>
    <m/>
  </r>
  <r>
    <n v="3284"/>
    <x v="321"/>
    <n v="3"/>
    <s v="JimP123456"/>
    <s v="@seleo3 @RealSaavedra @DonaldJTrumpJr Not with Uncle Joe’s ‘Hands-on’ policy.  G"/>
    <s v="2019-04-24 09:52:33"/>
    <x v="1"/>
    <m/>
    <m/>
  </r>
  <r>
    <n v="3285"/>
    <x v="322"/>
    <n v="1"/>
    <s v="KamalaHarris"/>
    <s v="This isn’t sustainable. We can’t keep relocating our cities — we must fix the problem. Another reason why the United States must act now, rejoin the Paris Agreement, and pass the Green New Deal.   https://t.co/3B5inFG2W2"/>
    <s v="2019-05-02 19:11:00"/>
    <x v="1"/>
    <m/>
    <m/>
  </r>
  <r>
    <n v="3286"/>
    <x v="322"/>
    <n v="2"/>
    <s v="OriginalPING"/>
    <s v="@KamalaHarris Excuse me ma’am. Just a heads up. Jakarta isn’t one of our cities in the US... and it’s It’s in Indonesia, which is on an island... what exactly do we have to act on??? #AskingForAFriend"/>
    <s v="2019-05-02 19:23:34"/>
    <x v="1"/>
    <m/>
    <m/>
  </r>
  <r>
    <n v="3287"/>
    <x v="322"/>
    <n v="3"/>
    <s v="SpencerHaberman"/>
    <s v="@OriginalPING @KamalaHarris Also climate change is not the reason it's sinking. It's not rising tides. It's stupid engineering."/>
    <s v="2019-05-02 19:38:05"/>
    <x v="1"/>
    <m/>
    <m/>
  </r>
  <r>
    <n v="3288"/>
    <x v="323"/>
    <n v="1"/>
    <s v="DanielTurnerPTF"/>
    <s v="Just to decarbonize the American power sector, it would cost every family in the U.S. $2,546.   Yet every Democratic presidential candidate still supports the Green New Deal.  In reality, every Democratic presidential candidate supports a massive tax increase on Americans!"/>
    <s v="2019-05-08 18:14:09"/>
    <x v="1"/>
    <m/>
    <m/>
  </r>
  <r>
    <n v="3289"/>
    <x v="323"/>
    <n v="2"/>
    <s v="CheektowagaM"/>
    <s v="@DanielTurnerPTF What about tax credits to develop carbon converters. Tree huggers can buy them. Manufacturers can hire more employees. Nasty carbon gets turned into O2. The world keeps spinning for 13 years instead of 12. Everyone wins."/>
    <s v="2019-05-09 05:39:36"/>
    <x v="1"/>
    <m/>
    <m/>
  </r>
  <r>
    <n v="3290"/>
    <x v="323"/>
    <n v="3"/>
    <s v="pullingcarz"/>
    <s v="@CheektowagaM @DentLackey @DanielTurnerPTF Ha"/>
    <s v="2019-05-09 07:09:39"/>
    <x v="1"/>
    <m/>
    <m/>
  </r>
  <r>
    <n v="3291"/>
    <x v="324"/>
    <n v="1"/>
    <s v="JonahDispatch"/>
    <s v="If it’s like ten people you could confiscate literally all of their wealth and it would not pay for a minuscule fraction of the Green New Deal. You know how I know? 1. Math 2. You could confiscate ALL of the wealth of every billionaire and it still wouldn’t make a dent."/>
    <s v="2019-05-11 18:35:11"/>
    <x v="1"/>
    <m/>
    <m/>
  </r>
  <r>
    <n v="3292"/>
    <x v="324"/>
    <n v="2"/>
    <s v="travging"/>
    <s v="@JonahNRO No, but as the money spreads around instead of sitting in a savings account the economy will be stronger because of it and that grows exponentially."/>
    <s v="2019-05-11 19:36:54"/>
    <x v="1"/>
    <m/>
    <m/>
  </r>
  <r>
    <n v="3293"/>
    <x v="324"/>
    <n v="3"/>
    <s v="mimeticfiles"/>
    <s v="@travging @JonahNRO Are you a supply-sider?"/>
    <s v="2019-05-11 22:39:02"/>
    <x v="1"/>
    <m/>
    <m/>
  </r>
  <r>
    <n v="3294"/>
    <x v="325"/>
    <n v="1"/>
    <s v="MaximeBernier"/>
    <s v="The end is nigh!!!  The end is f-ing nigh!!!!!!  Only a socialist green new deal can save us!!!!!!!!!!  You idiots surrender all your belongings and freedoms to the state or you will fry!!!!!!!!!!!!!!!"/>
    <s v="2019-05-14 19:54:33"/>
    <x v="1"/>
    <m/>
    <m/>
  </r>
  <r>
    <n v="3295"/>
    <x v="325"/>
    <n v="2"/>
    <s v="NateWeber13"/>
    <s v="@MaximeBernier Where is the planet literally on fire? Max is making a point using hyperbole. So many people actually believe climate change is going to be apocalyptic."/>
    <s v="2019-05-14 20:06:14"/>
    <x v="1"/>
    <m/>
    <m/>
  </r>
  <r>
    <n v="3296"/>
    <x v="325"/>
    <n v="3"/>
    <s v="patrickj6"/>
    <s v="@NateWeber13 @MaximeBernier Saying LLTT was going to win a landslide in Burnaby-South and usher in a great new age of politics was hyperbole.  This...is simply juvenile and unbecoming of an elected official."/>
    <s v="2019-05-14 20:38:47"/>
    <x v="1"/>
    <m/>
    <m/>
  </r>
  <r>
    <n v="3297"/>
    <x v="326"/>
    <n v="1"/>
    <s v="ddale8"/>
    <s v="Trump is now lying that the Green New Deal will require buildings to be rebuilt &quot;with no windows.&quot;"/>
    <s v="2019-05-20 19:44:07"/>
    <x v="1"/>
    <m/>
    <m/>
  </r>
  <r>
    <n v="3298"/>
    <x v="326"/>
    <n v="2"/>
    <s v="kaburke9"/>
    <s v="@ddale8 What the hell was wrong with his parents that they raised a creature like this..."/>
    <s v="2019-05-20 19:48:45"/>
    <x v="1"/>
    <m/>
    <m/>
  </r>
  <r>
    <n v="3299"/>
    <x v="326"/>
    <n v="3"/>
    <s v="sarahchblum"/>
    <s v="@kaburke9 @ddale8 I never felt hate like this before trump. Everything is just so mean and ugly with him. Parts of America have risen up that I only vaguely noticed.. it's a punch in the face daily. I know not every single one of them is evil.. but the majority are. Trumps the biggest con ever"/>
    <s v="2019-05-20 19:48:56"/>
    <x v="1"/>
    <m/>
    <m/>
  </r>
  <r>
    <n v="3300"/>
    <x v="326"/>
    <n v="4"/>
    <s v="kaburke9"/>
    <s v="@sarahchblum @ddale8 A thousand times this."/>
    <s v="2019-05-20 19:49:46"/>
    <x v="1"/>
    <m/>
    <m/>
  </r>
  <r>
    <n v="3301"/>
    <x v="327"/>
    <n v="1"/>
    <s v="nprpolitics"/>
    <s v="With climate activists cheering on the Green New Deal, former Texas Rep. Beto O'Rourke is using a different comparison from U.S. history.  &quot;We've called for ... an investment commensurate with John F. Kennedy's moonshot,&quot; O'Rourke told NPR.  https://t.co/yiNHOURphh"/>
    <s v="2019-06-14 16:55:06"/>
    <x v="1"/>
    <m/>
    <m/>
  </r>
  <r>
    <n v="3302"/>
    <x v="327"/>
    <n v="2"/>
    <s v="organize2win"/>
    <s v="@nprpolitics So he's plagiarizing @AOC? “This is going to be the New Deal, the Great Society, the moon shot, the civil-rights movement of our generation,” she said.  https://t.co/LU5OZxP6An"/>
    <s v="2019-06-14 16:58:30"/>
    <x v="1"/>
    <m/>
    <m/>
  </r>
  <r>
    <n v="3303"/>
    <x v="327"/>
    <n v="3"/>
    <s v="laird"/>
    <s v="@organize2win @nprpolitics @AOC You spelled “agreeing with” wrong."/>
    <s v="2019-06-14 17:03:43"/>
    <x v="1"/>
    <m/>
    <m/>
  </r>
  <r>
    <n v="3304"/>
    <x v="328"/>
    <n v="1"/>
    <s v="GOP"/>
    <s v="2020 Dems are pushing costly &amp;amp; radical proposals, such as: -$32 trillion gov’t-run health care that would eliminate private health insurance -$93 trillion Green New Deal that would put a $600,000 tax burden on every household -Abolishing ICE -Extreme stance on late term abortion"/>
    <s v="2019-06-17 17:32:00"/>
    <x v="1"/>
    <m/>
    <m/>
  </r>
  <r>
    <n v="3305"/>
    <x v="328"/>
    <n v="2"/>
    <s v="Abraxsys"/>
    <s v="@GOP What is it about private health insurance that you believe is so spectacular? Is it the massive premiums, or the greedy markup of prescription costs?"/>
    <s v="2019-06-17 19:15:28"/>
    <x v="1"/>
    <m/>
    <m/>
  </r>
  <r>
    <n v="3306"/>
    <x v="328"/>
    <n v="3"/>
    <s v="Letterlout"/>
    <s v="@Abraxsys @GOP Their friends profit bigly from it. Simple as......."/>
    <s v="2019-06-17 19:27:24"/>
    <x v="1"/>
    <m/>
    <m/>
  </r>
  <r>
    <n v="3307"/>
    <x v="329"/>
    <n v="1"/>
    <s v="SocialistAnyDay"/>
    <s v="We're with Corbyn 💯  💠 Green New Deal  💠 An end to austerity  💠 Save our NHS  💠 No more tuition fees 💠 Higher taxes for the rich 💠 £10 minimum living wage 💠 Ending homelessness  💠 Ethical and moral foreign policy 💠 Immediate ban on fracking  https://t.co/eTehwvIBF3"/>
    <s v="2019-07-05 16:52:06"/>
    <x v="1"/>
    <m/>
    <m/>
  </r>
  <r>
    <n v="3308"/>
    <x v="329"/>
    <n v="2"/>
    <s v="steveh11"/>
    <s v="@UKLabourRadlett @BlueEyedJurist And the most important thing facing the country today, Brexit?  Silence."/>
    <s v="2019-07-06 03:01:10"/>
    <x v="1"/>
    <m/>
    <m/>
  </r>
  <r>
    <n v="3309"/>
    <x v="329"/>
    <n v="3"/>
    <s v="StevieGuy21"/>
    <s v="@steveh11 @UKLabourRadlett @BlueEyedJurist The most important thing is Climate Change!! Brexit is a distraction organised by elites to Divide-and- Rule whilst ordinarily people's assets are bought cheap in recesiones they die in droves of rising sea-levels."/>
    <s v="2019-07-06 06:57:39"/>
    <x v="1"/>
    <m/>
    <m/>
  </r>
  <r>
    <n v="3310"/>
    <x v="329"/>
    <n v="4"/>
    <s v="steveh11"/>
    <s v="@StevieGuy21 @UKLabourRadlett @BlueEyedJurist Fair comment: but dragging the country's economy, diplomacy, philosophy and reputation down by destroying our relationship with our neighbours when we NEED to cooperate with them isn't a good start to fighting against climate change, is it?"/>
    <s v="2019-07-06 08:48:38"/>
    <x v="1"/>
    <m/>
    <m/>
  </r>
  <r>
    <n v="3311"/>
    <x v="329"/>
    <n v="5"/>
    <s v="michaelryder5"/>
    <s v="@steveh11 @UKLabourRadlett @BlueEyedJurist Not sure how you think we can stop it without alienating half of the country?  It's the most divisive issue in a generation.  The tories brought it upon us. They can deal with it.  When they fail because it was always going to be a disaster,  labour will repair the damage."/>
    <s v="2019-07-06 10:46:06"/>
    <x v="1"/>
    <m/>
    <m/>
  </r>
  <r>
    <n v="3312"/>
    <x v="329"/>
    <n v="6"/>
    <s v="steveh11"/>
    <s v="@michaelryder5 @UKLabourRadlett @BlueEyedJurist It'll be too late, the damage caused will take a generation to fix - and may never be recovered.  Ask Mr. Rees-Mogg how long it would take!  To me as to many other left-supporting folk, this needs to be prevented!"/>
    <s v="2019-07-06 10:51:04"/>
    <x v="1"/>
    <m/>
    <m/>
  </r>
  <r>
    <n v="3313"/>
    <x v="329"/>
    <n v="7"/>
    <s v="michaelryder5"/>
    <s v="@steveh11 @UKLabourRadlett @BlueEyedJurist I voted remain myself, but I believe that the damage has already been done, so it no longer matters if we leave or not.  All we can hope for is a total collapse of the tories, otherwise our arguments are pointless until 2022."/>
    <s v="2019-07-06 10:53:37"/>
    <x v="1"/>
    <m/>
    <m/>
  </r>
  <r>
    <n v="3314"/>
    <x v="329"/>
    <n v="8"/>
    <s v="steveh11"/>
    <s v="@michaelryder5 @UKLabourRadlett @BlueEyedJurist Oh, there'll be MUCH more damage if we let Farage, Banks and the ERG complete their project.  I'm serious, this needs to be stopped or at least ratified by a current majority if it MUST come to pass."/>
    <s v="2019-07-06 11:01:43"/>
    <x v="1"/>
    <m/>
    <m/>
  </r>
  <r>
    <n v="3315"/>
    <x v="330"/>
    <n v="1"/>
    <s v="thehill"/>
    <s v="President Trump on Green New Deal: &quot;It'll crush the dreams of the poorest Americans and disproportionately harm minority communities.&quot;  https://t.co/13INXZorGn"/>
    <s v="2019-07-08 19:19:54"/>
    <x v="1"/>
    <m/>
    <m/>
  </r>
  <r>
    <n v="3316"/>
    <x v="330"/>
    <n v="2"/>
    <s v="gwpbrianw"/>
    <s v="@thehill He’s correct"/>
    <s v="2019-07-08 19:21:31"/>
    <x v="1"/>
    <m/>
    <m/>
  </r>
  <r>
    <n v="3317"/>
    <x v="330"/>
    <n v="3"/>
    <s v="SSadek69"/>
    <s v="@gwpbrianw @thehill #MAGAsoft  https://t.co/BKJCsfD7Cp"/>
    <s v="2019-07-08 19:24:55"/>
    <x v="1"/>
    <m/>
    <m/>
  </r>
  <r>
    <n v="3318"/>
    <x v="330"/>
    <n v="4"/>
    <s v="1foreverseeking"/>
    <s v="@SSadek69 @gwpbrianw @thehill You know someone is a Leftist when they hate more jobs, lower taxes, more retirement income, less war, prison reform, and secure borders."/>
    <s v="2019-07-08 19:29:16"/>
    <x v="1"/>
    <m/>
    <m/>
  </r>
  <r>
    <n v="3319"/>
    <x v="330"/>
    <n v="5"/>
    <s v="CSinsenos"/>
    <s v="@1foreverseeking @SSadek69 @gwpbrianw @thehill Thanks Obama.  https://t.co/4HW1XShXVd"/>
    <s v="2019-07-08 19:30:42"/>
    <x v="1"/>
    <m/>
    <m/>
  </r>
  <r>
    <n v="3320"/>
    <x v="330"/>
    <n v="6"/>
    <s v="1foreverseeking"/>
    <s v="@CSinsenos @SSadek69 @gwpbrianw @thehill So Leftists now love the Federal Reserve! You can't make this sh!t up!  Unbelievable!"/>
    <s v="2019-07-08 19:32:45"/>
    <x v="1"/>
    <m/>
    <m/>
  </r>
  <r>
    <n v="3321"/>
    <x v="330"/>
    <n v="7"/>
    <s v="CSinsenos"/>
    <s v="@1foreverseeking @SSadek69 @gwpbrianw @thehill What does the federal reserve have to do with that graphic?"/>
    <s v="2019-07-08 19:33:44"/>
    <x v="1"/>
    <m/>
    <m/>
  </r>
  <r>
    <n v="3322"/>
    <x v="330"/>
    <n v="8"/>
    <s v="1foreverseeking"/>
    <s v="@CSinsenos @SSadek69 @gwpbrianw @thehill FRED stands for Federal Reserve Economic Data. Obama also used Quantitative Easing during his entire presidency to increase the stock market to make himself look good."/>
    <s v="2019-07-08 19:36:36"/>
    <x v="1"/>
    <m/>
    <m/>
  </r>
  <r>
    <n v="3323"/>
    <x v="331"/>
    <n v="1"/>
    <s v="scrowder"/>
    <s v="This is what we said months ago. The Green New Deal and most of today's climate change activism isn't really about the climate. It's an excuse to advance socialism."/>
    <s v="2019-07-11 19:00:35"/>
    <x v="1"/>
    <m/>
    <m/>
  </r>
  <r>
    <n v="3324"/>
    <x v="331"/>
    <n v="2"/>
    <s v="AWild_Josh"/>
    <s v="@scrowder Seems like this idea that Climate Activism is an &quot;excuse to advance socialism&quot; is an excuse to avoid climate activism, when actually the intentions don't really matter at all because the cause is an important (and scientifically backed) issue"/>
    <s v="2019-07-11 19:34:05"/>
    <x v="1"/>
    <m/>
    <m/>
  </r>
  <r>
    <n v="3325"/>
    <x v="331"/>
    <n v="3"/>
    <s v="wasabipdx"/>
    <s v="@AWild_Josh @scrowder Bingo"/>
    <s v="2019-07-12 01:09:51"/>
    <x v="1"/>
    <m/>
    <m/>
  </r>
  <r>
    <n v="3326"/>
    <x v="332"/>
    <n v="1"/>
    <s v="johniadarola"/>
    <s v="If the Supreme Court says you can just take military funds and spend them on whatever you want, I think the Green New Deal just got a lot easier to put into action under our next president.   https://t.co/YlgECS1QpD"/>
    <s v="2019-07-26 19:37:54"/>
    <x v="1"/>
    <m/>
    <m/>
  </r>
  <r>
    <n v="3327"/>
    <x v="332"/>
    <n v="2"/>
    <s v="Obijared"/>
    <s v="@johniadarola You recognize protecting the border is still “defense” right? It’s just defensive rather than offensive."/>
    <s v="2019-07-26 20:08:15"/>
    <x v="1"/>
    <m/>
    <m/>
  </r>
  <r>
    <n v="3328"/>
    <x v="332"/>
    <n v="3"/>
    <s v="GalacticAnatomy"/>
    <s v="@Obijared @johniadarola Protecting our environment is also defense of our national interest."/>
    <s v="2019-07-26 22:17:01"/>
    <x v="1"/>
    <m/>
    <m/>
  </r>
  <r>
    <n v="3329"/>
    <x v="332"/>
    <n v="4"/>
    <s v="Obijared"/>
    <s v="@GalacticAnatomy @johniadarola And you think the GND is about protecting the environment? 😂"/>
    <s v="2019-07-26 23:42:16"/>
    <x v="1"/>
    <m/>
    <m/>
  </r>
  <r>
    <n v="3330"/>
    <x v="333"/>
    <n v="1"/>
    <s v="charliekirk11"/>
    <s v="Radical Mayor Pete believes that the world is going to end in 12 years if we don't enact the 93 TRILLION dollar Green New Deal  So why has he spent more than any candidate on private air travel in this election cycle—over $300,000 for personal jets  🤔"/>
    <s v="2019-08-02 19:04:21"/>
    <x v="1"/>
    <m/>
    <m/>
  </r>
  <r>
    <n v="3331"/>
    <x v="333"/>
    <n v="2"/>
    <s v="refinedmess_"/>
    <s v="@charliekirk11 How else is he supposed to travel?"/>
    <s v="2019-08-02 19:05:28"/>
    <x v="1"/>
    <m/>
    <m/>
  </r>
  <r>
    <n v="3332"/>
    <x v="333"/>
    <n v="3"/>
    <s v="ethicalaxle"/>
    <s v="@refinedmess_ @charliekirk11 🥾 or 🏊‍♂️"/>
    <s v="2019-08-02 19:06:16"/>
    <x v="1"/>
    <m/>
    <m/>
  </r>
  <r>
    <n v="3333"/>
    <x v="334"/>
    <n v="1"/>
    <s v="Sammy_Roth"/>
    <s v="@luissinco 2. The coal plant will shut down in 2025. But L.A. plans to build a gas plant in its place -- another fossil fuel.   That's despite Mayor Eric Garcetti shutting down gas plants back home. “This is the Green New Deal,” Garcetti told me in February:  https://t.co/K5X2nNzGe7  https://t.co/T1ameOGJif"/>
    <s v="2019-08-08 18:30:27"/>
    <x v="1"/>
    <m/>
    <m/>
  </r>
  <r>
    <n v="3334"/>
    <x v="334"/>
    <n v="2"/>
    <s v="Sammy_Roth"/>
    <s v="@luissinco 4. The salt dome could provide a type of storage that lithium-ion batteries can't. @gaufre made a graphic to explain it.  The goal is to solve the &quot;dunkelflaute&quot; problem -- a German word meaning &quot;dark doldrums,&quot; multi-day stretches without solar and wind.  https://t.co/5UHOsGhvMj  https://t.co/lfW17RNRQ3"/>
    <s v="2019-08-08 18:38:06"/>
    <x v="1"/>
    <m/>
    <m/>
  </r>
  <r>
    <n v="3335"/>
    <x v="334"/>
    <n v="3"/>
    <s v="Sammy_Roth"/>
    <s v="@luissinco @gaufre 5. LADWP says it needs a gas plant in Utah, because otherwise it won't be able to import clean energy over the 500-mile power line, for technical reasons. But I talked to a bunch of power grid experts who questioned that claim.  More detail in my story:  https://t.co/KNL1l1mOfp"/>
    <s v="2019-08-08 18:40:09"/>
    <x v="1"/>
    <m/>
    <m/>
  </r>
  <r>
    <n v="3336"/>
    <x v="334"/>
    <n v="4"/>
    <s v="Sammy_Roth"/>
    <s v="@luissinco @gaufre 6. I asked Mayor Garcetti about the gas plant. He said: &quot;It’s not one that excites me particularly...We are only doing that literally to get through the time in which we will make it obsolete.&quot;  LADWP plans to start construction on the gas plant this year.  https://t.co/KNL1l1mOfp  https://t.co/dIxEMTsWTM"/>
    <s v="2019-08-08 18:44:49"/>
    <x v="1"/>
    <m/>
    <m/>
  </r>
  <r>
    <n v="3337"/>
    <x v="334"/>
    <n v="5"/>
    <s v="fartyowls1"/>
    <s v="@Sammy_Roth @luissinco So those electric cars might not be so green after all."/>
    <s v="2019-08-08 18:48:15"/>
    <x v="1"/>
    <m/>
    <m/>
  </r>
  <r>
    <n v="3338"/>
    <x v="334"/>
    <n v="6"/>
    <s v="DavidSacerdote1"/>
    <s v="@fartyowls1 @Sammy_Roth @luissinco Nah.  Using an electric car cuts emissions, even if you're powering it with a coal-heavy electric grid.  California is fairly low-coal, so it does even better than the average.   https://t.co/tAVvgpEvhH"/>
    <s v="2019-08-08 18:57:30"/>
    <x v="1"/>
    <m/>
    <m/>
  </r>
  <r>
    <n v="3339"/>
    <x v="334"/>
    <n v="7"/>
    <s v="Sammy_Roth"/>
    <s v="@DavidSacerdote1 @fartyowls1 @luissinco Yeah, California was at 3.3% coal last year, and that's basically all Intermountain.  https://t.co/dB50j1enmq"/>
    <s v="2019-08-08 19:11:57"/>
    <x v="1"/>
    <m/>
    <m/>
  </r>
  <r>
    <n v="3340"/>
    <x v="334"/>
    <n v="8"/>
    <s v="ByBenSpillman"/>
    <s v="@Sammy_Roth @luissinco @gaufre It's difficult to account for the opportunity cost long-distance transmission imposes on whole energy enchilada. But as you know better than about anyone, financial opportunities in energy don't always line up with cleanest and most efficient energy production and delivery."/>
    <s v="2019-08-08 19:12:44"/>
    <x v="1"/>
    <m/>
    <m/>
  </r>
  <r>
    <n v="3341"/>
    <x v="335"/>
    <n v="1"/>
    <s v="TheUrbanAce"/>
    <s v="Since tomorrow is a big day for the Green New Deal here in Seattle, I want to hear from everyone!  This week's #urbanism question: What do you want to see in a Green New Deal for your respective metro?  #urbandesign #planning #sustainability #climatechange #climatecrisis #GND"/>
    <s v="2019-08-11 18:14:11"/>
    <x v="1"/>
    <m/>
    <m/>
  </r>
  <r>
    <n v="3342"/>
    <x v="335"/>
    <n v="2"/>
    <s v="RayDubicki"/>
    <s v="@TheUrbanAce Cascadia 35/35: a pathway for the region to double its population in fifteen years. BC, Washington, and Oregon are at 16M people now. As southwest water shuts down, the west bakes, and the Midwest floods, we must prep for a Shanghai growth rate with Great Migration size impacts."/>
    <s v="2019-08-12 10:42:35"/>
    <x v="1"/>
    <m/>
    <m/>
  </r>
  <r>
    <n v="3343"/>
    <x v="335"/>
    <n v="3"/>
    <s v="RayDubicki"/>
    <s v="@TheUrbanAce For the record, @SoundRegion does great work, but their growth estimates are linear. As the impacts of climate change start to extrapolate, so will human movement."/>
    <s v="2019-08-12 10:45:36"/>
    <x v="1"/>
    <m/>
    <m/>
  </r>
  <r>
    <n v="3344"/>
    <x v="335"/>
    <n v="4"/>
    <s v="RayDubicki"/>
    <s v="@TheUrbanAce I also think we have to emotionally prepare for a glacierless Mt. Rainier. Though it only appears a quarter of the time, not having its blue-white bulk on the horizon is going to hurt. It will look like its own silhouette, all the time."/>
    <s v="2019-08-12 10:49:25"/>
    <x v="1"/>
    <m/>
    <m/>
  </r>
  <r>
    <n v="3345"/>
    <x v="336"/>
    <n v="1"/>
    <s v="BernieSanders"/>
    <s v="To defeat Trump we need to inspire young people to get involved in the political process, and boldly address the issues that matter to their lives.  That means canceling all student debt. That means expanding access to safe and legal abortion. That means a Green New Deal."/>
    <s v="2019-08-20 19:14:25"/>
    <x v="1"/>
    <m/>
    <m/>
  </r>
  <r>
    <n v="3346"/>
    <x v="336"/>
    <n v="2"/>
    <s v="TonyBrunoShow"/>
    <s v="@BernieSanders I'll vote for you Bern if you can cancel the last 15 months of my alimony payments."/>
    <s v="2019-08-21 11:49:59"/>
    <x v="1"/>
    <m/>
    <m/>
  </r>
  <r>
    <n v="3347"/>
    <x v="336"/>
    <n v="3"/>
    <s v="sbrisentine"/>
    <s v="@TonyBrunoShow @BernieSanders He probably can't do that, but he can get you into College for free...."/>
    <s v="2019-08-21 11:56:14"/>
    <x v="1"/>
    <m/>
    <m/>
  </r>
  <r>
    <n v="3348"/>
    <x v="337"/>
    <n v="1"/>
    <s v="TrumpStudents"/>
    <s v="@BernieSanders If by “won’t be easy,” do you mean financially impossible?  Because if so, you’re right.  Your Green New Deal would cost an estimated 16 trillion dollars.  Nearly 4 times the federal budget..."/>
    <s v="2019-08-23 18:35:32"/>
    <x v="1"/>
    <m/>
    <m/>
  </r>
  <r>
    <n v="3349"/>
    <x v="337"/>
    <n v="2"/>
    <s v="unsightedmetal6"/>
    <s v="@TrumpStudents @BernieSanders  https://t.co/o05kpbmhiw"/>
    <s v="2019-08-23 18:36:20"/>
    <x v="1"/>
    <m/>
    <m/>
  </r>
  <r>
    <n v="3350"/>
    <x v="337"/>
    <n v="3"/>
    <s v="AnnaBella45MAG"/>
    <s v="@unsightedmetal6 @TrumpStudents @BernieSanders Not gonna happen"/>
    <s v="2019-08-23 19:49:23"/>
    <x v="1"/>
    <m/>
    <m/>
  </r>
  <r>
    <n v="3351"/>
    <x v="337"/>
    <n v="4"/>
    <s v="djcat1994"/>
    <s v="@AnnaBella45MAG @unsightedmetal6 @TrumpStudents @BernieSanders Yea it will happen whatever you like it or not"/>
    <s v="2019-08-24 03:01:02"/>
    <x v="1"/>
    <m/>
    <m/>
  </r>
  <r>
    <n v="3352"/>
    <x v="338"/>
    <n v="1"/>
    <s v="CalebJHull"/>
    <s v="I'm not a climate change denier.  I'm not anti-science.  What I am is skeptical of Democrats who tell me that if we don't invest 90 TRILLION into the Green New Deal and vote for them, the world will end in 12 years.  The climate has barely changed and it's not a threat."/>
    <s v="2019-09-05 19:25:14"/>
    <x v="1"/>
    <m/>
    <m/>
  </r>
  <r>
    <n v="3353"/>
    <x v="338"/>
    <n v="2"/>
    <s v="Jonnyporkchop"/>
    <s v="@CalebJHull It's not a thing man.  https://t.co/HM0ueJGnO8"/>
    <s v="2019-09-05 20:18:57"/>
    <x v="1"/>
    <m/>
    <m/>
  </r>
  <r>
    <n v="3354"/>
    <x v="338"/>
    <n v="3"/>
    <s v="Tsintsios_Konst"/>
    <s v="@Jonnyporkchop @CalebJHull BroScience at its finest"/>
    <s v="2019-09-05 20:44:10"/>
    <x v="1"/>
    <m/>
    <m/>
  </r>
  <r>
    <n v="3355"/>
    <x v="338"/>
    <n v="4"/>
    <s v="Jonnyporkchop"/>
    <s v="@Tsintsios_Konst @CalebJHull It's your lucky day kid. Learn about some stuff that happened before you were around.   https://t.co/zRbPU9K07E"/>
    <s v="2019-09-05 21:01:25"/>
    <x v="1"/>
    <m/>
    <m/>
  </r>
  <r>
    <n v="3356"/>
    <x v="338"/>
    <n v="5"/>
    <s v="Tsintsios_Konst"/>
    <s v="@Jonnyporkchop @CalebJHull It's my lucky day indeed . I get to educate myself using  https://t.co/WTvs6ErWg8 , which would definitely not be some kind of random pseudoscientific clickbait website ."/>
    <s v="2019-09-05 21:07:20"/>
    <x v="1"/>
    <m/>
    <m/>
  </r>
  <r>
    <n v="3357"/>
    <x v="338"/>
    <n v="6"/>
    <s v="Tsintsios_Konst"/>
    <s v="@Jonnyporkchop @CalebJHull ***   https://t.co/mhVX07HgSZ ***"/>
    <s v="2019-09-05 21:10:01"/>
    <x v="1"/>
    <m/>
    <m/>
  </r>
  <r>
    <n v="3358"/>
    <x v="338"/>
    <n v="7"/>
    <s v="Jonnyporkchop"/>
    <s v="@Tsintsios_Konst @CalebJHull If you can read, it'll cost you nothing but a few minutes &amp;amp; reward you with knowledge."/>
    <s v="2019-09-05 21:10:16"/>
    <x v="1"/>
    <m/>
    <m/>
  </r>
  <r>
    <n v="3359"/>
    <x v="338"/>
    <n v="8"/>
    <s v="Tsintsios_Konst"/>
    <s v="@Jonnyporkchop @CalebJHull Hopeless case ."/>
    <s v="2019-09-05 21:13:52"/>
    <x v="1"/>
    <m/>
    <m/>
  </r>
  <r>
    <n v="3360"/>
    <x v="338"/>
    <n v="9"/>
    <s v="Jonnyporkchop"/>
    <s v="@Tsintsios_Konst @CalebJHull How can you be so obtuse? If truth is what you're after?"/>
    <s v="2019-09-05 21:16:10"/>
    <x v="1"/>
    <m/>
    <m/>
  </r>
  <r>
    <n v="3361"/>
    <x v="338"/>
    <n v="10"/>
    <s v="T_Slothrop_Esq"/>
    <s v="@Jonnyporkchop @CalebJHull I definitely would trust a chart that says “We begun taking”...😂😂😂"/>
    <s v="2019-09-05 21:37:59"/>
    <x v="1"/>
    <m/>
    <m/>
  </r>
  <r>
    <n v="3362"/>
    <x v="338"/>
    <n v="11"/>
    <s v="Jonnyporkchop"/>
    <s v="@T_Slothrop_Esq @NorseCrow @CalebJHull They've been saying this for 40 years. Nothing yet."/>
    <s v="2019-09-06 14:10:11"/>
    <x v="1"/>
    <m/>
    <m/>
  </r>
  <r>
    <n v="3363"/>
    <x v="338"/>
    <n v="12"/>
    <s v="T_Slothrop_Esq"/>
    <s v="@Jonnyporkchop @NorseCrow @CalebJHull But there has been something. Look at ice caps then and now. Look at global temps then and now.   That water has to go so somewhere. If coastal cities flood, that will be a disaster for the US and world economies. Imagine if it’s too hot to grow corn in the Midwest."/>
    <s v="2019-09-06 14:12:12"/>
    <x v="1"/>
    <m/>
    <m/>
  </r>
  <r>
    <n v="3364"/>
    <x v="338"/>
    <n v="13"/>
    <s v="Jonnyporkchop"/>
    <s v="@T_Slothrop_Esq @NorseCrow @CalebJHull Yes. It's happening. Been happening for millions of years. It's the nature of climate to change. That's why it's a maddening term and means f*ck all."/>
    <s v="2019-09-06 14:12:32"/>
    <x v="1"/>
    <m/>
    <m/>
  </r>
  <r>
    <n v="3365"/>
    <x v="338"/>
    <n v="14"/>
    <s v="Jonnyporkchop"/>
    <s v="@T_Slothrop_Esq @NorseCrow @CalebJHull For the caps. That first link was for Greenland   https://t.co/bq4rxmlmdo"/>
    <s v="2019-09-06 14:15:47"/>
    <x v="1"/>
    <m/>
    <m/>
  </r>
  <r>
    <n v="3366"/>
    <x v="338"/>
    <n v="15"/>
    <s v="CoachSH7"/>
    <s v="@Jonnyporkchop @CalebJHull Make money off of consumers from what?"/>
    <s v="2019-09-06 14:29:55"/>
    <x v="1"/>
    <m/>
    <m/>
  </r>
  <r>
    <n v="3367"/>
    <x v="338"/>
    <n v="16"/>
    <s v="Jonnyporkchop"/>
    <s v="@SeanHisaka @CalebJHull I'm not sure where you're from, but in TX there are huge inefficient windmills west of where I live that tax dollars subsidized. The ppl that owned/invested these had a steak in the govt $$. Governments don't make any $. It comes from tax payers."/>
    <s v="2019-09-06 14:34:24"/>
    <x v="1"/>
    <m/>
    <m/>
  </r>
  <r>
    <n v="3368"/>
    <x v="338"/>
    <n v="17"/>
    <s v="Jonnyporkchop"/>
    <s v="@CaseyLind @MischievyCrow @CalebJHull Here's a good site as well.   https://t.co/bq4rxmlmdo"/>
    <s v="2019-09-06 14:51:28"/>
    <x v="1"/>
    <m/>
    <m/>
  </r>
  <r>
    <n v="3369"/>
    <x v="338"/>
    <n v="18"/>
    <s v="MischievyCrow"/>
    <s v="@Jonnyporkchop @CaseyLind @CalebJHull You all need to chill out."/>
    <s v="2019-09-06 15:17:58"/>
    <x v="1"/>
    <m/>
    <m/>
  </r>
  <r>
    <n v="3370"/>
    <x v="339"/>
    <n v="1"/>
    <s v="DLeonhardt"/>
    <s v="A majority of Americans supports a populist agenda, like higher taxes on the rich, expanded government health care and a Green New Deal."/>
    <s v="2019-09-08 19:48:43"/>
    <x v="1"/>
    <m/>
    <m/>
  </r>
  <r>
    <n v="3371"/>
    <x v="339"/>
    <n v="2"/>
    <s v="Tracinski"/>
    <s v="@DLeonhardt The Tea Party was “populist,” too, and it was against all of those things. “Populist” is a pretty empty label. It means “whatever seems popular right now,” or more often, “whatever I’d really like to be popular.”"/>
    <s v="2019-09-09 08:42:45"/>
    <x v="1"/>
    <m/>
    <m/>
  </r>
  <r>
    <n v="3372"/>
    <x v="339"/>
    <n v="3"/>
    <s v="Neoavatara"/>
    <s v="@Tracinski @DLeonhardt Its funny how fast 'solid ground' shifts.    https://t.co/6ZAd5284S0"/>
    <s v="2019-09-09 08:44:28"/>
    <x v="1"/>
    <m/>
    <m/>
  </r>
  <r>
    <n v="3373"/>
    <x v="339"/>
    <n v="4"/>
    <s v="gbtiepolo1"/>
    <s v="@Neoavatara @Tracinski @DLeonhardt and Warren out yesterday stating on day 1 she'll gut the fuel industry. the people are finally starting to push back it seems against these insane policies"/>
    <s v="2019-09-09 08:58:35"/>
    <x v="1"/>
    <m/>
    <m/>
  </r>
  <r>
    <n v="3374"/>
    <x v="340"/>
    <n v="1"/>
    <s v="SammyBrooks69"/>
    <s v="Green new deal? Nope I want my meat!!!  https://t.co/wM3Auh8y2Z"/>
    <s v="2019-09-23 19:50:46"/>
    <x v="1"/>
    <m/>
    <m/>
  </r>
  <r>
    <n v="3375"/>
    <x v="340"/>
    <n v="2"/>
    <s v="sakaruinaba"/>
    <s v="@SammyBrooks69 u gunna share"/>
    <s v="2019-09-23 20:52:05"/>
    <x v="1"/>
    <m/>
    <m/>
  </r>
  <r>
    <n v="3376"/>
    <x v="340"/>
    <n v="3"/>
    <s v="SammyBrooks69"/>
    <s v="@sakaruinaba Of course"/>
    <s v="2019-09-23 21:39:09"/>
    <x v="1"/>
    <m/>
    <m/>
  </r>
  <r>
    <n v="3377"/>
    <x v="340"/>
    <n v="4"/>
    <s v="AnthonyDatt2255"/>
    <s v="@SammyBrooks69 Looks inviting hun ... Me please ...xoxo..❤❤❤❤"/>
    <s v="2019-09-24 00:02:59"/>
    <x v="1"/>
    <m/>
    <m/>
  </r>
  <r>
    <n v="3378"/>
    <x v="341"/>
    <n v="1"/>
    <s v="npbeharry"/>
    <s v="@AOC The Green New Deal is a Trojan horse for Socialism. It will do absolutely nothing to relieve anthropogenic climate change.  https://t.co/8cr6xiTWJS"/>
    <s v="2019-10-11 18:13:08"/>
    <x v="1"/>
    <m/>
    <m/>
  </r>
  <r>
    <n v="3379"/>
    <x v="341"/>
    <n v="2"/>
    <s v="npbeharry"/>
    <s v="@AOC  https://t.co/JignggUwCW"/>
    <s v="2019-10-11 18:26:12"/>
    <x v="1"/>
    <m/>
    <m/>
  </r>
  <r>
    <n v="3380"/>
    <x v="341"/>
    <n v="3"/>
    <s v="npbeharry"/>
    <s v="@AOC  https://t.co/3NA0Tvw0rJ"/>
    <s v="2019-10-11 18:27:11"/>
    <x v="1"/>
    <m/>
    <m/>
  </r>
  <r>
    <n v="3381"/>
    <x v="342"/>
    <n v="1"/>
    <s v="salspach"/>
    <s v="@kylemurphy514 @justguypalumbo I greatly appreciated Guy's efforts on climate legislation while he was in the legislature, which is a big part of the reason I'm so deeply disappointed that he is now a cheerleader for candidates who don't support a Seattle Green New Deal."/>
    <s v="2019-10-17 18:02:13"/>
    <x v="1"/>
    <m/>
    <m/>
  </r>
  <r>
    <n v="3382"/>
    <x v="342"/>
    <n v="2"/>
    <s v="salspach"/>
    <s v="@justguypalumbo The only way this time is different is that they realize Seattle voters are harder to convince so they have decided to light $1.4 million dollars on fire in an attempt to confuse us about who the true progressives are."/>
    <s v="2019-10-17 15:17:39"/>
    <x v="1"/>
    <m/>
    <m/>
  </r>
  <r>
    <n v="3383"/>
    <x v="342"/>
    <n v="3"/>
    <s v="salspach"/>
    <s v="@justguypalumbo Don't be confused.  Vote for progressive champions @TammyMoralesSEA, @ElectScott2019, @cmkshama who spoke out this morning against Amazon's attempt to buy our local elections! @LewisforSeattle , @Seattle4Strauss, and @Lisa_Herbold all deserve your vote as well."/>
    <s v="2019-10-17 15:21:23"/>
    <x v="1"/>
    <m/>
    <m/>
  </r>
  <r>
    <n v="3384"/>
    <x v="343"/>
    <n v="1"/>
    <s v="thehill"/>
    <s v="Sen. Bernie Sanders: &quot;I strongly support the Green New Deal.&quot;  https://t.co/HwUrlekxbe"/>
    <s v="2019-11-02 18:38:20"/>
    <x v="1"/>
    <m/>
    <m/>
  </r>
  <r>
    <n v="3385"/>
    <x v="343"/>
    <n v="2"/>
    <s v="ShabbyDogQ"/>
    <s v="@thehill Bernie, since you are part of the 1% I’m gonna need you to give up 75% of your wealth to support this!"/>
    <s v="2019-11-02 18:45:27"/>
    <x v="1"/>
    <m/>
    <m/>
  </r>
  <r>
    <n v="3386"/>
    <x v="343"/>
    <n v="3"/>
    <s v="BestHopeOfEarth"/>
    <s v="@ShabbyDogQ @thehill Not how it works. And no he's not."/>
    <s v="2019-11-02 18:48:17"/>
    <x v="1"/>
    <m/>
    <m/>
  </r>
  <r>
    <n v="3387"/>
    <x v="343"/>
    <n v="4"/>
    <s v="MarquisHorace"/>
    <s v="@BestHopeOfEarth @thehill Yeah history tells no lies;    https://t.co/3YB4A5wvwe"/>
    <s v="2019-11-02 18:49:33"/>
    <x v="1"/>
    <m/>
    <m/>
  </r>
  <r>
    <n v="3388"/>
    <x v="343"/>
    <n v="5"/>
    <s v="BestHopeOfEarth"/>
    <s v="@MarquisHorace @thehill Check out last primary. He started a movement. Lost to, voted for, campaigned AGGRESSIVELY for Hillary."/>
    <s v="2019-11-02 18:59:45"/>
    <x v="1"/>
    <m/>
    <m/>
  </r>
  <r>
    <n v="3389"/>
    <x v="344"/>
    <n v="1"/>
    <s v="MegKinnardAP"/>
    <s v="@ewarren &quot;I believe that 2020 is our moment to win the fight for a Green New Deal and save our planet,&quot; @ewarren says, wrapping up this Charleston town hall. &quot;I believe that 2020 is our moment to win the fight for Medicare for All and save our people.&quot;  https://t.co/peEDIsvtDg"/>
    <s v="2019-12-08 17:02:47"/>
    <x v="1"/>
    <m/>
    <m/>
  </r>
  <r>
    <n v="3390"/>
    <x v="344"/>
    <n v="2"/>
    <s v="MegKinnardAP"/>
    <s v="@ewarren &quot;&quot;I'm sorry that Kamala's voice isn't in this primary any longer,&quot; @ewarren tells reporters, of @KamalaHarris' departure from the race &amp;amp; how she'll try to attract Harris' supporters to her own campaign. &quot;I'm going to do everything I can to lift up Kamala's voice.&quot;  https://t.co/LkcVZhsHzK"/>
    <s v="2019-12-08 17:28:39"/>
    <x v="1"/>
    <m/>
    <m/>
  </r>
  <r>
    <n v="3391"/>
    <x v="344"/>
    <n v="3"/>
    <s v="Corbinburnsin"/>
    <s v="@MegKinnardAP @ewarren @KamalaHarris When kamala begged Warren to stand with her on the Twitter issue she said no. This tells me this is about her tanking numbers. NOT INTERESTED"/>
    <s v="2019-12-08 17:36:00"/>
    <x v="1"/>
    <m/>
    <m/>
  </r>
  <r>
    <n v="3392"/>
    <x v="345"/>
    <n v="1"/>
    <s v="HayekAndKeynes"/>
    <s v="Europe’s Green New Deal  Europe just approved a plan to cut emissions to zero by 2050. LaGarde recently injected climate resiliency into discussions on monetary policy. It’s also the only area Germany is willing to boost spending. Odds seem highest for fiscal boost in this area."/>
    <s v="2019-12-17 17:05:00"/>
    <x v="1"/>
    <m/>
    <m/>
  </r>
  <r>
    <n v="3393"/>
    <x v="345"/>
    <n v="2"/>
    <s v="cpraderas"/>
    <s v="@HayekAndKeynes What in the world motivates throwing  good money after this climate hoax? There’s absolutely no science behind it. Somebody’s making a killing off of all the suckers out there!"/>
    <s v="2019-12-18 04:27:08"/>
    <x v="1"/>
    <m/>
    <m/>
  </r>
  <r>
    <n v="3394"/>
    <x v="345"/>
    <n v="3"/>
    <s v="Jess3Livermore"/>
    <s v="@cpraderas @HayekAndKeynes This guy keeps showing up...always follow the money.  https://t.co/dR9SZiAjw5"/>
    <s v="2019-12-20 16:16:11"/>
    <x v="1"/>
    <m/>
    <m/>
  </r>
  <r>
    <n v="3395"/>
    <x v="346"/>
    <n v="1"/>
    <s v="DailyMail"/>
    <s v="Elizabeth Warren unveils $10.7 TRILLION 'green new deal' to end all electricity generation by fossil fuels by 2035  https://t.co/gIDIiiEIXz"/>
    <s v="2019-12-20 17:46:03"/>
    <x v="1"/>
    <m/>
    <m/>
  </r>
  <r>
    <n v="3396"/>
    <x v="346"/>
    <n v="2"/>
    <s v="BladeCoach"/>
    <s v="@DailyMail Warren's fiscal policy...  https://t.co/EP2xCaApfk"/>
    <s v="2019-12-20 21:29:33"/>
    <x v="1"/>
    <m/>
    <m/>
  </r>
  <r>
    <n v="3397"/>
    <x v="346"/>
    <n v="3"/>
    <s v="BigR49"/>
    <s v="@BladeCoach @letgobestill @DailyMail 😂😂😂😂"/>
    <s v="2019-12-21 01:48:36"/>
    <x v="1"/>
    <m/>
    <m/>
  </r>
  <r>
    <n v="3398"/>
    <x v="347"/>
    <n v="1"/>
    <s v="BernieSanders"/>
    <s v="There is no middle ground in terms of dealing with climate change. This is about millions of people losing their homes, jobs and lives. We need a Green New Deal."/>
    <s v="2019-12-26 18:38:06"/>
    <x v="1"/>
    <m/>
    <m/>
  </r>
  <r>
    <n v="3399"/>
    <x v="347"/>
    <n v="2"/>
    <s v="tan123"/>
    <s v="@BernieSanders Bernie, the idea that trace CO2 can cost people &quot;their homes, jobs and lives&quot; is deeply insane, as is the idea that left-wing politicians know how to prevent bad weather."/>
    <s v="2019-12-26 18:40:57"/>
    <x v="1"/>
    <m/>
    <m/>
  </r>
  <r>
    <n v="3400"/>
    <x v="347"/>
    <n v="3"/>
    <s v="Freedomtorule"/>
    <s v="@tan123 @BernieSanders Just out of curiosity... Where do you think smog... GOES?  https://t.co/KTDQoZz2We"/>
    <s v="2019-12-26 18:42:28"/>
    <x v="1"/>
    <m/>
    <m/>
  </r>
  <r>
    <n v="3401"/>
    <x v="348"/>
    <n v="1"/>
    <s v="AngryBlackLady"/>
    <s v="“she described race as a “hot, money-making issue,” affirmative action as the “anointed dragon of liberal excess,” [and] welfare as being for “for the indigent and lazy.”   She seems nice.   https://t.co/8O96aLGf54 via @zoetillman"/>
    <s v="2019-01-14 17:15:34"/>
    <x v="1"/>
    <m/>
    <m/>
  </r>
  <r>
    <n v="3402"/>
    <x v="348"/>
    <n v="2"/>
    <s v="CAMadScientist"/>
    <s v="@AngryBlackLady DOES SHE LIKE BEER?!"/>
    <s v="2019-01-14 17:29:48"/>
    <x v="1"/>
    <m/>
    <m/>
  </r>
  <r>
    <n v="3403"/>
    <x v="348"/>
    <n v="3"/>
    <s v="FeysPerson"/>
    <s v="@SDSF3333 @AngryBlackLady omg.  lol, Sue."/>
    <s v="2019-01-14 17:30:34"/>
    <x v="1"/>
    <m/>
    <m/>
  </r>
  <r>
    <n v="3404"/>
    <x v="349"/>
    <n v="1"/>
    <s v="Big_crusher1000"/>
    <s v="@Tmc1650 @alshadowdancer @LeonWhi63670221 @bogeymitchell16 @skrnyc5 @TrumpSugar @jk11195355 @kara6478 @TT197 @jeff11069676 @jewelsofvalue @alyxknapp @DWCDroneGuy @Str8Girl @Dangit12289155 @BalanceOverBias @Jamie32377541 @LeahDee___ @GonzoBaggins @TruthPipe @provdcrumblover @ThereseOSulliv2 @BillWrh1970 @traveler002 @naturelover3333 @MrCharl79533255 @thelostsheep315 @CRBsteve @FrankDoolin @DEEplorableinWV @georgew73855762 @instinctnaturel @megaarmy2020 @howdyall311 @SpaceForceBravo @meaculpau27 @GracieLovesUSA @FireZMissiles @TheUnwantedBin @Cb59Carolina75 @PwrCane1 @UPYOURS555 @roddy202620 @akvawe66 @marybar41015771 @Emmitt292 @MAGA_NightShift @GeordnB @mailman576 @mark03366669 Had blacks followed the lead of Jackie Robinson and Joe Louis our fate would have been different.  Blacks didn't need affirmative action in sports and entertainment, they started in uncompromising positions and when they got the chance they took advantage of their opportunities."/>
    <s v="2019-01-23 14:22:00"/>
    <x v="1"/>
    <m/>
    <m/>
  </r>
  <r>
    <n v="3405"/>
    <x v="349"/>
    <n v="2"/>
    <s v="WitchesPlease"/>
    <s v="@Big_crusher1000 That image was debunked years ago. Gotta find some new fake and racist shit to use."/>
    <s v="2019-01-24 12:25:50"/>
    <x v="1"/>
    <m/>
    <m/>
  </r>
  <r>
    <n v="3406"/>
    <x v="349"/>
    <n v="3"/>
    <s v="Big_crusher1000"/>
    <s v="@WitchesPlease Thank you Mr. President  https://t.co/ySAdcKpyCZ"/>
    <s v="2019-01-24 12:32:44"/>
    <x v="1"/>
    <m/>
    <m/>
  </r>
  <r>
    <n v="3407"/>
    <x v="349"/>
    <n v="4"/>
    <s v="WitchesPlease"/>
    <s v="@Big_crusher1000 So you will be deleting that tweet?"/>
    <s v="2019-01-24 12:36:47"/>
    <x v="1"/>
    <m/>
    <m/>
  </r>
  <r>
    <n v="3408"/>
    <x v="350"/>
    <n v="1"/>
    <s v="nbcbayarea"/>
    <s v="Neomi Rao, Trump's nominee for a seat on the D.C. Appeals Court, told the Senate that writings in which she criticized affirmative action and suggested that intoxicated women were partly responsible for date rape do not reflect her current thinking.  https://t.co/G7vu8M5ZkF"/>
    <s v="2019-02-05 13:30:04"/>
    <x v="1"/>
    <m/>
    <m/>
  </r>
  <r>
    <n v="3409"/>
    <x v="350"/>
    <n v="2"/>
    <s v="MichaelHudak"/>
    <s v="@nbcbayarea Go have a beer with Northam and Kavanaugh. A lot in common."/>
    <s v="2019-02-05 16:12:45"/>
    <x v="1"/>
    <m/>
    <m/>
  </r>
  <r>
    <n v="3410"/>
    <x v="350"/>
    <n v="3"/>
    <s v="newmediarules"/>
    <s v="@MichaelHudak @nbcbayarea Okay. I'll admit it. That was funny."/>
    <s v="2019-02-05 17:23:30"/>
    <x v="1"/>
    <m/>
    <m/>
  </r>
  <r>
    <n v="3411"/>
    <x v="351"/>
    <n v="1"/>
    <s v="alex_huughes"/>
    <s v="@ham_z_tit @NerdAboutTown That was more a response to some of the comments as well who mentioned race. But Affirmative action, programs set up to help women and POC get loans especially business loans solely because they are women and/or PoC"/>
    <s v="2019-02-11 14:38:23"/>
    <x v="1"/>
    <m/>
    <m/>
  </r>
  <r>
    <n v="3412"/>
    <x v="351"/>
    <n v="2"/>
    <s v="ham_z_tit"/>
    <s v="@alex_huughes @NerdAboutTown Self discipline and teaching people a “go getter” attitude isn’t the answer to helping everyone or how everyone can succeed. That only works for people who have the tools and resources to do so."/>
    <s v="2019-02-11 18:05:29"/>
    <x v="1"/>
    <m/>
    <m/>
  </r>
  <r>
    <n v="3413"/>
    <x v="351"/>
    <n v="3"/>
    <s v="alex_huughes"/>
    <s v="@ham_z_tit @NerdAboutTown That’s not true, there’s so many ways to build yourself from 0 to success. Telling other people they’re holding you back is the first way to not succeed though. Resource number 1 is a library or google.    Also trump was referring to murderers and rapists hence calling them such"/>
    <s v="2019-02-11 18:15:47"/>
    <x v="1"/>
    <m/>
    <m/>
  </r>
  <r>
    <n v="3414"/>
    <x v="351"/>
    <n v="4"/>
    <s v="alex_huughes"/>
    <s v="@ham_z_tit @NerdAboutTown But I don’t see how voting for trump (which I didn’t even do) means I’m privileged and/or would fix privilege but that’s a whole different issue I don’t want to have to explain"/>
    <s v="2019-02-11 18:23:32"/>
    <x v="1"/>
    <m/>
    <m/>
  </r>
  <r>
    <n v="3415"/>
    <x v="352"/>
    <n v="1"/>
    <s v="FlamingFreezer"/>
    <s v="Anyone who defends the continued existence of English voice acting is an SJW. They think it's oppression to exclude someone from a job just because they're objectively terrible at it. The fact that Westerners are still allowed to do voice acting is a form of affirmative action."/>
    <s v="2019-02-20 16:15:19"/>
    <x v="1"/>
    <m/>
    <m/>
  </r>
  <r>
    <n v="3416"/>
    <x v="352"/>
    <n v="2"/>
    <s v="CJODell482"/>
    <s v="@FlamingFreezer Now you're just being delusional."/>
    <s v="2019-02-22 21:25:30"/>
    <x v="1"/>
    <m/>
    <m/>
  </r>
  <r>
    <n v="3417"/>
    <x v="352"/>
    <n v="3"/>
    <s v="FlamingFreezer"/>
    <s v="@CJODell482 If you're so confident that I'm just deluded, then why don't you try telling more people about me and what I stand for? If you're right, then I'm sure you'll take satisfaction out of seeing people back you up on that."/>
    <s v="2019-02-26 03:11:08"/>
    <x v="1"/>
    <m/>
    <m/>
  </r>
  <r>
    <n v="3418"/>
    <x v="352"/>
    <n v="4"/>
    <s v="MrJMarkland"/>
    <s v="@FlamingFreezer @CJODell482 If you're so confident that your little pipe dream will come true then why don't you try asking these Japanese animation studios and other broadcasting companies? If you're wrong then I'm sure we'll take satisfaction out of Japan and the world treating you like a joke."/>
    <s v="2019-02-26 11:14:21"/>
    <x v="1"/>
    <m/>
    <m/>
  </r>
  <r>
    <n v="3419"/>
    <x v="353"/>
    <n v="1"/>
    <s v="JRubinBlogger"/>
    <s v="I so hope the Dem nominee releases grades going back to HS and dares Trump to do the same. Let Trump disprove he's a beneficiary of affirmative action for children for rich white guys"/>
    <s v="2019-03-05 17:08:17"/>
    <x v="1"/>
    <m/>
    <m/>
  </r>
  <r>
    <n v="3420"/>
    <x v="353"/>
    <n v="2"/>
    <s v="Vinny20131"/>
    <s v="@JRubinBlogger His high school marks are under audit and can't be released."/>
    <s v="2019-03-05 17:12:30"/>
    <x v="1"/>
    <m/>
    <m/>
  </r>
  <r>
    <n v="3421"/>
    <x v="353"/>
    <n v="3"/>
    <s v="MBDigital001"/>
    <s v="@Vinny20131 @JRubinBlogger He's also afraid they'll be audited"/>
    <s v="2019-03-05 22:09:24"/>
    <x v="1"/>
    <m/>
    <m/>
  </r>
  <r>
    <n v="3422"/>
    <x v="354"/>
    <n v="1"/>
    <s v="MadisonSiriusXM"/>
    <s v="&quot;Affirmative action doesn’t give less worthy students an advantage over more worthy ones. It simply broadens the definition of worth.&quot;    https://t.co/1xn7c43zxT"/>
    <s v="2019-03-14 19:10:00"/>
    <x v="1"/>
    <m/>
    <m/>
  </r>
  <r>
    <n v="3423"/>
    <x v="354"/>
    <n v="2"/>
    <s v="SaintFinnbarr"/>
    <s v="@MadisonSiriusXM Affirmative action only harms race relations. Imagine 9 qualified white people and a slightly less qualified black person go for a job interview. The black person gets the job because of affirmative action. How do you suppose those 9 will now view the black race?"/>
    <s v="2019-03-14 22:12:34"/>
    <x v="1"/>
    <m/>
    <m/>
  </r>
  <r>
    <n v="3424"/>
    <x v="354"/>
    <n v="3"/>
    <s v="TJ02948969"/>
    <s v="@SaintFinnbarr @MadisonSiriusXM You see it that way bc you have a misunderstanding of what affirmative action is. Affirmative action does not put the unqualified over the qualified. AA INCLUDES the qualified minority. Before AA it was believed that only white kids were smart so the scope was narrow."/>
    <s v="2019-03-14 23:29:12"/>
    <x v="1"/>
    <m/>
    <m/>
  </r>
  <r>
    <n v="3425"/>
    <x v="355"/>
    <n v="1"/>
    <s v="CNN"/>
    <s v="The college admissions scam opens a new front in the affirmative action debate  https://t.co/ueqIv5OP8Z  https://t.co/OoWQXDll7o"/>
    <s v="2019-03-17 17:45:01"/>
    <x v="1"/>
    <m/>
    <m/>
  </r>
  <r>
    <n v="3426"/>
    <x v="355"/>
    <n v="2"/>
    <s v="patintx_pat"/>
    <s v="@CNN Name the other scammers and their professions."/>
    <s v="2019-03-17 17:49:12"/>
    <x v="1"/>
    <m/>
    <m/>
  </r>
  <r>
    <n v="3427"/>
    <x v="355"/>
    <n v="3"/>
    <s v="LisaWoolhouse"/>
    <s v="@patintx_pat @CNN Agreed! I’m sick of them showing two women only!"/>
    <s v="2019-03-17 17:52:36"/>
    <x v="1"/>
    <m/>
    <m/>
  </r>
  <r>
    <n v="3428"/>
    <x v="356"/>
    <n v="1"/>
    <s v="maryduggangeitz"/>
    <s v="@ChadBrochoCinco @_____sb______ @griffy_po @wazsterling @italianbeefwich @sportstalkpauly @KyleKorver Do you mean the affirmative action that Betsy DeVos and the Trump administration is getting rid of, or the affirmative action of rich white people paying to get their kids in ivy league schools taking away spots from kids who deserve it?"/>
    <s v="2019-04-08 18:23:29"/>
    <x v="1"/>
    <m/>
    <m/>
  </r>
  <r>
    <n v="3429"/>
    <x v="356"/>
    <n v="2"/>
    <s v="_____sb______"/>
    <s v="@maryduggangeitz @griffy_po @sportstalkpauly @KyleKorver  https://t.co/ef2sk9Qgfe"/>
    <s v="2019-04-08 15:00:32"/>
    <x v="1"/>
    <m/>
    <m/>
  </r>
  <r>
    <n v="3430"/>
    <x v="356"/>
    <n v="3"/>
    <s v="Jup1t3r13"/>
    <s v="@_____sb______ @sportstalkpauly @KyleKorver just ignore that account. he's trying too hard to be like that sportstalkbarry account."/>
    <s v="2019-04-08 15:02:11"/>
    <x v="1"/>
    <m/>
    <m/>
  </r>
  <r>
    <n v="3431"/>
    <x v="357"/>
    <n v="1"/>
    <s v="Scribulatora"/>
    <s v="@rrufiange @CalamityJayne4 Needs to be distinctive. A clear affirmative action. Choosing to say &quot;I'm for an equality desiring , progressive, climate acting, tolerant country.&quot;"/>
    <s v="2019-04-17 19:07:19"/>
    <x v="1"/>
    <m/>
    <m/>
  </r>
  <r>
    <n v="3432"/>
    <x v="357"/>
    <n v="2"/>
    <s v="rrufiange"/>
    <s v="@Scribulatora And we need a kind of pin or akin to show solidarity - to show the racists, misogynists, xenophobes, homophobes that we are the majority and their hatred will not be tolerated in Canada. Something a suit or a student would wear, no matter where one stands on political spectrum."/>
    <s v="2019-04-17 18:13:12"/>
    <x v="1"/>
    <m/>
    <m/>
  </r>
  <r>
    <n v="3433"/>
    <x v="357"/>
    <n v="3"/>
    <s v="Scribulatora"/>
    <s v="@rrufiange I love this."/>
    <s v="2019-04-17 18:13:31"/>
    <x v="1"/>
    <m/>
    <m/>
  </r>
  <r>
    <n v="3434"/>
    <x v="358"/>
    <n v="1"/>
    <s v="BariAWilliams"/>
    <s v="My high school counselor said not to bother applying to @UCBerkeley, as affirmative action was over post Prop. 209, and I wouldn't get in.   Not only did I apply and get in, but graduated in 3 years."/>
    <s v="2019-04-20 18:14:49"/>
    <x v="1"/>
    <m/>
    <m/>
  </r>
  <r>
    <n v="3435"/>
    <x v="358"/>
    <n v="2"/>
    <s v="Tivon"/>
    <s v="@BariAWilliams @UCBerkeley  https://t.co/8abq2hIktC"/>
    <s v="2019-04-20 21:22:17"/>
    <x v="1"/>
    <m/>
    <m/>
  </r>
  <r>
    <n v="3436"/>
    <x v="358"/>
    <n v="3"/>
    <s v="BariAWilliams"/>
    <s v="@Tivon @UCBerkeley Apparently, I needed affirmative action to go to Berkeley, even though I was in every honors/AP class my school offered, and also had been taking some classes at a local community college while in high school, was on the tennis team, debate, and some clubs. 🤷🏾‍♀️"/>
    <s v="2019-04-21 08:50:58"/>
    <x v="1"/>
    <m/>
    <m/>
  </r>
  <r>
    <n v="3437"/>
    <x v="358"/>
    <n v="4"/>
    <s v="rovingpencil"/>
    <s v="@BariAWilliams @jnoahramirez @UCBerkeley also: inner compass. like a brilliant migratory bird."/>
    <s v="2019-04-21 09:43:13"/>
    <x v="1"/>
    <m/>
    <m/>
  </r>
  <r>
    <n v="3438"/>
    <x v="359"/>
    <n v="1"/>
    <s v="McKenzieRadio"/>
    <s v="Y’all,   In response to Carter G. Woodson’s “The Miseducation of the Negro,” one of my students said:  “Blacks have received reparations in the shape of affirmative action and biased hiring in the name of ‘diversity.’”  I just...  Before you ask, yes. Yes he is.  https://t.co/1l1CFNLkzn"/>
    <s v="2019-04-23 16:20:43"/>
    <x v="1"/>
    <m/>
    <m/>
  </r>
  <r>
    <n v="3439"/>
    <x v="359"/>
    <n v="2"/>
    <s v="Raging_Natural"/>
    <s v="@McKenzieRadio Had a moment like this last year with a student when talking about police brutality.  I ain't even have to say anything cause the Black students let the chopper fly."/>
    <s v="2019-04-23 16:48:35"/>
    <x v="1"/>
    <m/>
    <m/>
  </r>
  <r>
    <n v="3440"/>
    <x v="359"/>
    <n v="3"/>
    <s v="McKenzieRadio"/>
    <s v="@Raging_Natural Girl, the day I a white student pulled the reverse racism card on me in class, the room shut down. Only one black student showed up to class that day. I was blown. 🤦🏽‍♀️😂"/>
    <s v="2019-04-23 18:00:40"/>
    <x v="1"/>
    <m/>
    <m/>
  </r>
  <r>
    <n v="3441"/>
    <x v="359"/>
    <n v="4"/>
    <s v="Raging_Natural"/>
    <s v="@McKenzieRadio 😂😂😂 Sounds like the kids be knowing."/>
    <s v="2019-04-23 19:17:19"/>
    <x v="1"/>
    <m/>
    <m/>
  </r>
  <r>
    <n v="3442"/>
    <x v="360"/>
    <n v="1"/>
    <s v="tkfabeck"/>
    <s v="Calling it now:   *James Blake replaces Justin Gimelstob on ATP Board*   John Isner on Twitter: “hey look at this cool article on why affirmative action is a lie sold to you by the mainstream media #maga”"/>
    <s v="2019-04-26 18:03:55"/>
    <x v="1"/>
    <m/>
    <m/>
  </r>
  <r>
    <n v="3443"/>
    <x v="360"/>
    <n v="2"/>
    <s v="Gremblecrunch"/>
    <s v="@tkfabeck Did Isner really say that? Grrrrr ...."/>
    <s v="2019-04-26 21:21:50"/>
    <x v="1"/>
    <m/>
    <m/>
  </r>
  <r>
    <n v="3444"/>
    <x v="360"/>
    <n v="3"/>
    <s v="tkfabeck"/>
    <s v="@Gremblecrunch No, my prediction 😂"/>
    <s v="2019-04-26 21:41:22"/>
    <x v="1"/>
    <m/>
    <m/>
  </r>
  <r>
    <n v="3445"/>
    <x v="361"/>
    <n v="1"/>
    <s v="TheStranger"/>
    <s v="The UW College Republicans are holding an &quot;Affirmative Action Bake Sale&quot; tomorrow. Prices for the Republican confections will be dependent on race and gender: &quot;Asian: $1.50, White $1.00, African American $0.50, Hispanic $0.50, Native American Free.&quot;  https://t.co/LOF68SegvG"/>
    <s v="2019-05-02 17:25:54"/>
    <x v="1"/>
    <m/>
    <m/>
  </r>
  <r>
    <n v="3446"/>
    <x v="361"/>
    <n v="2"/>
    <s v="TRIIIPLETHREAT1"/>
    <s v="@TheStranger They were doing this when I was a student there in the 90s before I-200. Same ignorant message from a group of people that have no desire to educate themselves."/>
    <s v="2019-05-03 14:35:54"/>
    <x v="1"/>
    <m/>
    <m/>
  </r>
  <r>
    <n v="3447"/>
    <x v="361"/>
    <n v="3"/>
    <s v="ElighaNotElijah"/>
    <s v="@TRIIIPLETHREAT1 @TheStranger Well said @TRIIIPLETHREAT1. SMDH"/>
    <s v="2019-05-03 14:39:09"/>
    <x v="1"/>
    <m/>
    <m/>
  </r>
  <r>
    <n v="3448"/>
    <x v="362"/>
    <n v="1"/>
    <s v="VP"/>
    <s v="Michael Park has opposed voting rights and affirmative action, access to health care, and the rights of women and workers - and today, he's up for a lifetime appointment to the 2nd Circuit.  I'm on my way to vote NO on his nomination. #ProtectOurCourts"/>
    <s v="2019-05-08 14:50:01"/>
    <x v="1"/>
    <m/>
    <m/>
  </r>
  <r>
    <n v="3449"/>
    <x v="362"/>
    <n v="2"/>
    <s v="scv74980610"/>
    <s v="@SenKamalaHarris @cmclymer When Donald Trump is finally indicted for collaborating with or, at least, aiding &amp;amp; abetting the theft of the 2016 Presidential election by Russia, please remove every shred of influence he has had on our nation, including removing every judge he nominated."/>
    <s v="2019-05-08 15:48:13"/>
    <x v="1"/>
    <m/>
    <m/>
  </r>
  <r>
    <n v="3450"/>
    <x v="362"/>
    <n v="3"/>
    <s v="IHeartCandC"/>
    <s v="@scv74980610 @SenKamalaHarris @cmclymer With every passing day it seems this is less likely to happen.   It’s all horrifying."/>
    <s v="2019-05-08 17:33:17"/>
    <x v="1"/>
    <m/>
    <m/>
  </r>
  <r>
    <n v="3451"/>
    <x v="363"/>
    <n v="1"/>
    <s v="WaltPGrace"/>
    <s v="@subtlequation0 @PRIMONUTMEG @blondebonnie94 True.  Now you have that and no affirmative action enforcement.  No civil rights actions against police depts,  judges who are further eroding voting rights and civil rights.  3rd party votes are helping get us all the things you hate about D’s + all the things you hate about R’s"/>
    <s v="2019-05-17 18:45:08"/>
    <x v="1"/>
    <m/>
    <m/>
  </r>
  <r>
    <n v="3452"/>
    <x v="363"/>
    <n v="2"/>
    <s v="PRIMONUTMEG"/>
    <s v="@MikeyBishopII @blondebonnie94 So, again, you’re saying that we should all just consent to some form of evil.  Here’s a question for you:   If Greens and socialists are really stealing Dem voters (and not just people who would’ve stayed home) then why don’t Dems embrace their platforms to make them frivolous?"/>
    <s v="2019-05-17 13:56:52"/>
    <x v="1"/>
    <m/>
    <m/>
  </r>
  <r>
    <n v="3453"/>
    <x v="363"/>
    <n v="3"/>
    <s v="PRIMONUTMEG"/>
    <s v="@MikeyBishopII @blondebonnie94 Could it be that Dem candidates CAN’T stand for objectively good policies, because those policies are at odds with the interests of their corporate overlords?"/>
    <s v="2019-05-17 13:58:00"/>
    <x v="1"/>
    <m/>
    <m/>
  </r>
  <r>
    <n v="3454"/>
    <x v="363"/>
    <n v="4"/>
    <s v="WaltPGrace"/>
    <s v="@PRIMONUTMEG @blondebonnie94 They should. At least to some extent.  But this is why Republicans keep winning and eroding minorities (and majorities) rights.  They’ll vote against any liberal, no matter how centrist.  So many on the left say “I’ll vote third party if my candidate doesn’t win”"/>
    <s v="2019-05-17 14:30:18"/>
    <x v="1"/>
    <m/>
    <m/>
  </r>
  <r>
    <n v="3455"/>
    <x v="363"/>
    <n v="5"/>
    <s v="WaltPGrace"/>
    <s v="@PRIMONUTMEG @blondebonnie94 Then you get Trump instead of Clinton and Bush instead of Gore."/>
    <s v="2019-05-17 14:31:06"/>
    <x v="1"/>
    <m/>
    <m/>
  </r>
  <r>
    <n v="3456"/>
    <x v="364"/>
    <n v="1"/>
    <s v="biancaxunise"/>
    <s v="@lobster_writer It wasn’t even one of those casual  “yeah I guess I’m mixed!” sort of things, she claimed FULL BLOOD and took advantage of affirmative action in college like IM?????  https://t.co/QI30IEvu6R"/>
    <s v="2019-05-20 13:48:13"/>
    <x v="1"/>
    <m/>
    <m/>
  </r>
  <r>
    <n v="3457"/>
    <x v="364"/>
    <n v="2"/>
    <s v="lobster_writer"/>
    <s v="@biancaxunise It extremely bothers me that everyone has sort of swept it under the rug and acted like it didn't happen."/>
    <s v="2019-05-20 13:38:44"/>
    <x v="1"/>
    <m/>
    <m/>
  </r>
  <r>
    <n v="3458"/>
    <x v="364"/>
    <n v="3"/>
    <s v="biancaxunise"/>
    <s v="@lobster_writer It wasn’t even one of those casual  “yeah I guess I’m mixed!” sort of things, she claimed FULL BLOOD and took advantage of affirmative action in college like IM?????  https://t.co/QI30IEvu6R"/>
    <s v="2019-05-20 13:48:13"/>
    <x v="1"/>
    <m/>
    <m/>
  </r>
  <r>
    <n v="3459"/>
    <x v="364"/>
    <n v="4"/>
    <s v="lobster_writer"/>
    <s v="@biancaxunise It's absolutely nuts. It's so fucked up"/>
    <s v="2019-05-20 13:49:10"/>
    <x v="1"/>
    <m/>
    <m/>
  </r>
  <r>
    <n v="3460"/>
    <x v="365"/>
    <n v="1"/>
    <s v="BreakingBrown"/>
    <s v="So how does it make sense that white women get affirmative action? One of our key commitments should be the streaming of affirmative...  https://t.co/eiYwK9qnsz"/>
    <s v="2019-06-02 14:07:21"/>
    <x v="1"/>
    <m/>
    <m/>
  </r>
  <r>
    <n v="3461"/>
    <x v="365"/>
    <n v="2"/>
    <s v="DebDaughter"/>
    <s v="@BreakingBrown After listening to her book in its entirety, I understand why intersectional groups keep attempting to put a black face on their issues. It's to mask the fact that their issues aren't as deep as the ones facing our community. Without our involment, they look like spoiled brats!"/>
    <s v="2019-06-02 14:47:11"/>
    <x v="1"/>
    <m/>
    <m/>
  </r>
  <r>
    <n v="3462"/>
    <x v="365"/>
    <n v="3"/>
    <s v="DebDaughter"/>
    <s v="@BreakingBrown *involvement*"/>
    <s v="2019-06-02 14:53:08"/>
    <x v="1"/>
    <m/>
    <m/>
  </r>
  <r>
    <n v="3463"/>
    <x v="366"/>
    <n v="1"/>
    <s v="ElieNYC"/>
    <s v="Clarence Thomas doesn't think his exhibit does justice to his stance on affirmative-action? All right, LET'S TALK ABOUT Thomas's self-loathing and petty stance on affirmative-action."/>
    <s v="2019-06-11 13:44:22"/>
    <x v="1"/>
    <m/>
    <m/>
  </r>
  <r>
    <n v="3464"/>
    <x v="366"/>
    <n v="2"/>
    <s v="AudreLawdAMercy"/>
    <s v="@ElieNYC Clarence Thomas's affirmative action jurisprudence in a nutshell  https://t.co/0jNEh9UF7u"/>
    <s v="2019-06-11 13:52:35"/>
    <x v="1"/>
    <m/>
    <m/>
  </r>
  <r>
    <n v="3465"/>
    <x v="366"/>
    <n v="3"/>
    <s v="skepticalbrotha"/>
    <s v="@AudreLawdAMercy @ElieNYC  https://t.co/4uWzMri6Gt"/>
    <s v="2019-06-11 13:58:50"/>
    <x v="1"/>
    <m/>
    <m/>
  </r>
  <r>
    <n v="3466"/>
    <x v="367"/>
    <n v="1"/>
    <s v="Behembaba"/>
    <s v="All Candidates: white women have benefited the most from Affirmative Action, not its intended recipients: American Descendants Of Slaves. How do you intend to rectify this 🤔  #BlackPresidentialForum   https://t.co/ik5flKjbKX"/>
    <s v="2019-06-14 18:24:57"/>
    <x v="1"/>
    <m/>
    <m/>
  </r>
  <r>
    <n v="3467"/>
    <x v="367"/>
    <n v="2"/>
    <s v="iamDOAS"/>
    <s v="@Behembaba White women benefited the same way in regard to DBE. Disadvantaged Business Enterprise. A government business program designed for us."/>
    <s v="2019-06-15 02:14:15"/>
    <x v="1"/>
    <m/>
    <m/>
  </r>
  <r>
    <n v="3468"/>
    <x v="367"/>
    <n v="3"/>
    <s v="iamDOAS"/>
    <s v="@Behembaba RT and Pass the word. Black women/men qualify as well. If you or someone you know, has a business; Consider qualify for government contracts. I can refer you to the specialist who got me my DBE Certification. Also, look at Business Development 8(a) Programs.  https://t.co/xWR45ONjB7"/>
    <s v="2019-06-15 08:39:06"/>
    <x v="1"/>
    <m/>
    <m/>
  </r>
  <r>
    <n v="3469"/>
    <x v="368"/>
    <n v="1"/>
    <s v="KevinMKruse"/>
    <s v="Nixon and Affirmative Action  https://t.co/qdTupaAzV5"/>
    <s v="2019-07-02 14:25:33"/>
    <x v="1"/>
    <m/>
    <m/>
  </r>
  <r>
    <n v="3470"/>
    <x v="368"/>
    <n v="2"/>
    <s v="Malabar_Bucolic"/>
    <s v="@KevinMKruse @threadreaderapp unroll"/>
    <s v="2019-07-02 15:08:09"/>
    <x v="1"/>
    <m/>
    <m/>
  </r>
  <r>
    <n v="3471"/>
    <x v="368"/>
    <n v="3"/>
    <s v="threadreaderapp"/>
    <s v="@jimthorpe1983 Hi the unroll you asked for: Thread by @KevinMKruse: &quot;I'm starting to lose track of all these things so, if only for my own housekeeping needs, here's a ... THREAD OF THREADS […]&quot;  https://t.co/AmCDzpwOES Share this if you think it's interesting. 🤖"/>
    <s v="2019-07-02 15:08:37"/>
    <x v="1"/>
    <m/>
    <m/>
  </r>
  <r>
    <n v="3472"/>
    <x v="369"/>
    <n v="1"/>
    <s v="TanyaCornfield"/>
    <s v="@ADroevig Yes but think about what options poor White boys have? They can't get scholarships &amp;amp; diversity hires due to affirmative action shoves them out, and on top of that you have illegal cheap slave labor in construction, roofing, agriculture. So what do they do...they inlist 2 survive."/>
    <s v="2019-07-05 15:13:33"/>
    <x v="1"/>
    <m/>
    <m/>
  </r>
  <r>
    <n v="3473"/>
    <x v="369"/>
    <n v="2"/>
    <s v="TanyaCornfield"/>
    <s v="@ADroevig This is what THEIR OWN country and Government has done to them! It's a fucking disgrace! So called Americans feeling sorry for the refugee and foreigner from another land &amp;amp; don't give a SHIT about their own people. IT all just makes me SICK."/>
    <s v="2019-07-05 15:16:00"/>
    <x v="1"/>
    <m/>
    <m/>
  </r>
  <r>
    <n v="3474"/>
    <x v="369"/>
    <n v="3"/>
    <s v="SHarp56_"/>
    <s v="@TanyaCornfield @ADroevig ☝🏻☝🏻☝🏻  Well said!"/>
    <s v="2019-07-05 15:27:46"/>
    <x v="1"/>
    <m/>
    <m/>
  </r>
  <r>
    <n v="3475"/>
    <x v="369"/>
    <n v="4"/>
    <s v="TanyaCornfield"/>
    <s v="@SHarp60855846 @ADroevig Thank you friend ☺️"/>
    <s v="2019-07-05 15:30:03"/>
    <x v="1"/>
    <m/>
    <m/>
  </r>
  <r>
    <n v="3476"/>
    <x v="370"/>
    <n v="1"/>
    <s v="missusdutchman"/>
    <s v="@CjsGoMarket @RealCandaceO We have black caucus, black scholarship funds, affirmative action, historically black colleges, Trump fighting for prison reform, more small businesses etc. already. So the question, is what do you want that we dont have? Is it cash from reparations? What?"/>
    <s v="2019-07-08 15:13:26"/>
    <x v="1"/>
    <m/>
    <m/>
  </r>
  <r>
    <n v="3477"/>
    <x v="370"/>
    <n v="2"/>
    <s v="Shashana80sKid"/>
    <s v="@sensiblesellout @RealCandaceO Some ppl think they are Native American and aren’t"/>
    <s v="2019-07-08 16:40:07"/>
    <x v="1"/>
    <m/>
    <m/>
  </r>
  <r>
    <n v="3478"/>
    <x v="370"/>
    <n v="3"/>
    <s v="missusdutchman"/>
    <s v="@Shashana80sKid @RealCandaceO Yup. I've noticed a lot of people claim that one instead of an island or African one"/>
    <s v="2019-07-08 16:43:35"/>
    <x v="1"/>
    <m/>
    <m/>
  </r>
  <r>
    <n v="3479"/>
    <x v="371"/>
    <n v="1"/>
    <s v="sankrant"/>
    <s v="For all previous centuries India was more egalitarian. Even after the devastating poverty due to colonialism, India has the most aggressive affirmative action program in the world for historically marginalized groups, something even the US with actual chattel slavery doesn't."/>
    <s v="2019-07-11 16:41:26"/>
    <x v="1"/>
    <m/>
    <m/>
  </r>
  <r>
    <n v="3480"/>
    <x v="371"/>
    <n v="2"/>
    <s v="sant_prasad"/>
    <s v="@sankrant Now go back and clean your backyard..instead of showing off your damaged logic and distorted comparison for the sake of it."/>
    <s v="2019-07-11 17:08:42"/>
    <x v="1"/>
    <m/>
    <m/>
  </r>
  <r>
    <n v="3481"/>
    <x v="371"/>
    <n v="3"/>
    <s v="spd0m"/>
    <s v="@sant_prasad @sankrant To reexamine history, is not 'living in the past or to become a prisoner of it'. Most can derive benefit from introspection.  The study of History is valued as self-identity/lessons is from past and present both. Colonial identity cripples progress."/>
    <s v="2019-07-11 17:20:50"/>
    <x v="1"/>
    <m/>
    <m/>
  </r>
  <r>
    <n v="3482"/>
    <x v="372"/>
    <n v="1"/>
    <s v="thecjpearson"/>
    <s v="Being black isn’t a disability. Why do Democrats treat it as if it is?   They act as if, that without welfare, affirmative action, or the government rushing to our aid, we’d be destined to fail.   There’s only one word to describe that belief and that word is racist.  https://t.co/fUuvT5asn2"/>
    <s v="2019-07-14 19:01:15"/>
    <x v="1"/>
    <m/>
    <m/>
  </r>
  <r>
    <n v="3483"/>
    <x v="372"/>
    <n v="2"/>
    <s v="AndyCasarolle"/>
    <s v="@thecjpearson ...permanently dependent on the State. I found this offensive and horrendously racist. (I’m white)."/>
    <s v="2019-07-14 19:04:08"/>
    <x v="1"/>
    <m/>
    <m/>
  </r>
  <r>
    <n v="3484"/>
    <x v="372"/>
    <n v="3"/>
    <s v="wordenphone"/>
    <s v="@AndyCasarolle @thecjpearson Me too"/>
    <s v="2019-07-15 01:29:37"/>
    <x v="1"/>
    <m/>
    <m/>
  </r>
  <r>
    <n v="3485"/>
    <x v="373"/>
    <n v="1"/>
    <s v="BreakingBrown"/>
    <s v="All I want to know is how/why white women get affirmative action? So the white women who uphold white supremacy get to benefit from “minority” status too? On what planet?! #ADOS"/>
    <s v="2019-07-17 17:42:31"/>
    <x v="1"/>
    <m/>
    <m/>
  </r>
  <r>
    <n v="3486"/>
    <x v="373"/>
    <n v="2"/>
    <s v="bright_the_hero"/>
    <s v="@BreakingBrown One women said &quot;I'm a brown women&quot; . It's that very reason #ADOS demands a specific agenda. Not colored, not brown, not gay just ADOS.  No more locking us out of programs that were design for us buy adding other groups."/>
    <s v="2019-07-17 18:53:44"/>
    <x v="1"/>
    <m/>
    <m/>
  </r>
  <r>
    <n v="3487"/>
    <x v="373"/>
    <n v="3"/>
    <s v="AmericandosN"/>
    <s v="@bright_the_hero @BreakingBrown  https://t.co/ZaVe6Giwpt"/>
    <s v="2019-07-17 19:23:58"/>
    <x v="1"/>
    <m/>
    <m/>
  </r>
  <r>
    <n v="3488"/>
    <x v="374"/>
    <n v="1"/>
    <s v="Karen_Russell"/>
    <s v="@irin I recently got in an argument with a white women who didn’t believe two things: 1) that 53% of white women voted for Trump 2) white women benefit the most from affirmative action (to be fair she also didn’t think Egypt was in Africa, so I gave up quickly)"/>
    <s v="2019-07-23 18:58:41"/>
    <x v="1"/>
    <m/>
    <m/>
  </r>
  <r>
    <n v="3489"/>
    <x v="374"/>
    <n v="2"/>
    <s v="irin"/>
    <s v="@Karen_Russell Good point — have mainly seen white baby boomers making the complaint about going too far. But many feminisms arose from critiquing the men on “your” side."/>
    <s v="2019-07-23 18:54:41"/>
    <x v="1"/>
    <m/>
    <m/>
  </r>
  <r>
    <n v="3490"/>
    <x v="374"/>
    <n v="3"/>
    <s v="atima_omara"/>
    <s v="@irin Yooo, I have stories from the March for Women’s Lives 2004 era"/>
    <s v="2019-07-23 18:58:10"/>
    <x v="1"/>
    <m/>
    <m/>
  </r>
  <r>
    <n v="3491"/>
    <x v="375"/>
    <n v="1"/>
    <s v="thecjpearson"/>
    <s v="White liberals believe so deeply in the deficiency of the black race that they believe - without welfare or affirmative action - the black race would be hopeless.   How is this not racism?"/>
    <s v="2019-08-08 17:41:39"/>
    <x v="1"/>
    <m/>
    <m/>
  </r>
  <r>
    <n v="3492"/>
    <x v="375"/>
    <n v="2"/>
    <s v="StewardshipAmer"/>
    <s v="@thecjpearson There is no systemic racism in America. The truth is white people do not get up everyday and spend their time and energy trying to stop black people. The only person in this country who can stop you from achieving your dreams is the person you look at in the mirror each morning ~"/>
    <s v="2019-08-08 17:45:50"/>
    <x v="1"/>
    <m/>
    <m/>
  </r>
  <r>
    <n v="3493"/>
    <x v="375"/>
    <n v="3"/>
    <s v="SlicinHammer"/>
    <s v="@StewardshipAmer @thecjpearson And that's true, whatever color you are."/>
    <s v="2019-08-08 17:48:30"/>
    <x v="1"/>
    <m/>
    <m/>
  </r>
  <r>
    <n v="3494"/>
    <x v="376"/>
    <n v="1"/>
    <s v="Thomas1774Paine"/>
    <s v="Ocasio-Cortez: Electoral College is ‘Affirmative Action’ for Rural Americans  https://t.co/Ku8mOE70G1"/>
    <s v="2019-08-26 13:30:17"/>
    <x v="1"/>
    <m/>
    <m/>
  </r>
  <r>
    <n v="3495"/>
    <x v="376"/>
    <n v="2"/>
    <s v="destinlola"/>
    <s v="@Thomas1774Paine She thinks every single state and city between NY and LA is are rural oppressed hicks? Her IQ would reach the level of a prairie dog."/>
    <s v="2019-08-26 13:45:04"/>
    <x v="1"/>
    <m/>
    <m/>
  </r>
  <r>
    <n v="3496"/>
    <x v="376"/>
    <n v="3"/>
    <s v="SandraPicard13"/>
    <s v="@destinlola @Thomas1774Paine I don't think so.  She's still digging up."/>
    <s v="2019-08-26 14:43:40"/>
    <x v="1"/>
    <m/>
    <m/>
  </r>
  <r>
    <n v="3497"/>
    <x v="377"/>
    <n v="1"/>
    <s v="danielthepope"/>
    <s v="Hi @premierinn this doesn't look like informed consent reinforced by a clear affirmative action.  https://t.co/XG3aIYW2Ci"/>
    <s v="2019-09-05 15:28:22"/>
    <x v="1"/>
    <m/>
    <m/>
  </r>
  <r>
    <n v="3498"/>
    <x v="377"/>
    <n v="2"/>
    <s v="premierinn"/>
    <s v="@danielthepope Our marketing emails are covered by the PECR regulations that sit alongside GDPR. You can view more info via:  https://t.co/TmYqjmJffc. 3/4"/>
    <s v="2019-09-05 16:38:25"/>
    <x v="1"/>
    <m/>
    <m/>
  </r>
  <r>
    <n v="3499"/>
    <x v="377"/>
    <n v="3"/>
    <s v="danielthepope"/>
    <s v="@premierinn It's this page's wording that includes &quot;in the past&quot; that means my case isn't covered by that statement. I'd read &quot;in the past&quot; as &quot;before GDPR took effect&quot; (I could be wrong), and I haven't booked a room in the past. Other companies give you the choice to opt-in rather than out."/>
    <s v="2019-09-05 17:00:05"/>
    <x v="1"/>
    <m/>
    <m/>
  </r>
  <r>
    <n v="3500"/>
    <x v="377"/>
    <n v="4"/>
    <s v="premierinn"/>
    <s v="@danielthepope Ah okay Dan, I would like to pass this on to our privacy team so can you drop us a DM with your email address please? Thanks,  Josh  https://t.co/ddeJQPno8H"/>
    <s v="2019-09-06 05:10:38"/>
    <x v="1"/>
    <m/>
    <m/>
  </r>
  <r>
    <n v="3501"/>
    <x v="378"/>
    <n v="1"/>
    <s v="Behembaba"/>
    <s v="As days go by in SoFlo I'm finding it harder and harder to not dislike the diaspora. Pan-Afrikanism has completely f@$ked me over. I can't even use Affirmative Action or discrimination polices (EEOC) b/c Blackness in America is defined via skin &amp;amp; not lineage.    #Frustrated"/>
    <s v="2019-09-11 12:17:34"/>
    <x v="1"/>
    <m/>
    <m/>
  </r>
  <r>
    <n v="3502"/>
    <x v="378"/>
    <n v="2"/>
    <s v="VenusBaptiste"/>
    <s v="@Behembaba IM HAITIAN...AND A PAN AFRICANIST...AND I SUPPORT REPARATIONS FOR ADOS!!... ADOS ARE IN THE BELLY OF THE BEAST AND THAT ONCE YOU RIP THAT HEART OUT OF THIS DRAGON THAT IS THE ACTUAL DEATHSTAR OF WS...WE WILL ALSO BE FREE TO BETTER COLLECT ON DEBTS OWED TO US BY OUR KIDNAPPERS!"/>
    <s v="2019-09-11 13:14:16"/>
    <x v="1"/>
    <m/>
    <m/>
  </r>
  <r>
    <n v="3503"/>
    <x v="378"/>
    <n v="3"/>
    <s v="Teelou40"/>
    <s v="@VenusBaptiste @monetroshi @Behembaba We have retaliated. Historical accounts are your friends."/>
    <s v="2019-09-11 17:44:28"/>
    <x v="1"/>
    <m/>
    <m/>
  </r>
  <r>
    <n v="3504"/>
    <x v="378"/>
    <n v="4"/>
    <s v="VenusBaptiste"/>
    <s v="@Teelou40 @monetroshi @Behembaba There was retaliation against the destruction of Black Wall Street and Rosewood??....what about all those LYNCHINGS??...the Devil's Punchbowl in Mississipi??....I haven't heard of any...been too peaceful with these MUTHAFUKKAS!.."/>
    <s v="2019-09-11 18:08:38"/>
    <x v="1"/>
    <m/>
    <m/>
  </r>
  <r>
    <n v="3505"/>
    <x v="378"/>
    <n v="5"/>
    <s v="1stsaintinferno"/>
    <s v="@VenusBaptiste @Teelou40 @monetroshi @Behembaba What happened to Black Wall street was a war there were literally black veterans fighting back. There has always been resistance!"/>
    <s v="2019-09-11 23:59:16"/>
    <x v="1"/>
    <m/>
    <m/>
  </r>
  <r>
    <n v="3506"/>
    <x v="378"/>
    <n v="6"/>
    <s v="VenusBaptiste"/>
    <s v="@1stsaintinferno @Teelou40 @monetroshi @Behembaba I agree but it wasn't ENOUGH!!..."/>
    <s v="2019-09-12 00:13:35"/>
    <x v="1"/>
    <m/>
    <m/>
  </r>
  <r>
    <n v="3507"/>
    <x v="379"/>
    <n v="1"/>
    <s v="derek_honore"/>
    <s v="@jemelehill NFL backup quarterback is just an affirmative action jobs program for mediocre white guys."/>
    <s v="2019-09-20 18:07:56"/>
    <x v="1"/>
    <m/>
    <m/>
  </r>
  <r>
    <n v="3508"/>
    <x v="379"/>
    <n v="2"/>
    <s v="live2wright"/>
    <s v="@derek_honore @jemelehill  https://t.co/EOBHUkNtqL"/>
    <s v="2019-09-20 18:28:22"/>
    <x v="1"/>
    <m/>
    <m/>
  </r>
  <r>
    <n v="3509"/>
    <x v="379"/>
    <n v="3"/>
    <s v="ShadeSolomon"/>
    <s v="@live2wright @derek_honore @jemelehill  https://t.co/1tmTqqk0xz"/>
    <s v="2019-09-20 22:19:40"/>
    <x v="1"/>
    <m/>
    <m/>
  </r>
  <r>
    <n v="3510"/>
    <x v="380"/>
    <n v="1"/>
    <s v="TimJ_Koala"/>
    <s v="@pacanukeha Lol, no it hasn't! In compiling an affirmative action report when Warren was at Harvard, having listed her ethnicity as Native American, she told another professor she 'identified' as Native American. All these facts are in the Boston Globe article and many others."/>
    <s v="2019-09-26 19:07:56"/>
    <x v="1"/>
    <m/>
    <m/>
  </r>
  <r>
    <n v="3511"/>
    <x v="380"/>
    <n v="2"/>
    <s v="pacanukeha"/>
    <s v="@TimJ_Koala go on, quote me the bit from the article where her claiming First Nations ancestry got her a job."/>
    <s v="2019-09-26 21:11:52"/>
    <x v="1"/>
    <m/>
    <m/>
  </r>
  <r>
    <n v="3512"/>
    <x v="380"/>
    <n v="3"/>
    <s v="KindAndUnblind"/>
    <s v="@pacanukeha @TimJ_Koala It’s awful, on its face, for a white person— esp an enlightened white liberal— to claim minority identity based on family lore about a single distant ancestor, having never sought connection w the Cherokee Nation or ever suffered disadvantage on a racial basis."/>
    <s v="2019-09-27 00:37:33"/>
    <x v="1"/>
    <m/>
    <m/>
  </r>
  <r>
    <n v="3513"/>
    <x v="380"/>
    <n v="4"/>
    <s v="KindAndUnblind"/>
    <s v="@pacanukeha @TimJ_Koala She claimed her race was ‘American Indian’ when she clearly read as white. Who cares if neither she nor her former colleagues  has the integrity to own up to exploiting that identity? It’s self-evidently terrible."/>
    <s v="2019-09-27 00:38:53"/>
    <x v="1"/>
    <m/>
    <m/>
  </r>
  <r>
    <n v="3514"/>
    <x v="381"/>
    <n v="1"/>
    <s v="ALTSadvisor"/>
    <s v="@DarrinEvans @ShimminyKricket Did you read the great Colman Hughes article?  What do you disagree with there?  See, if 75 years of equal rights and affirmative action don’t satisfy you, nothing will."/>
    <s v="2019-10-05 18:06:58"/>
    <x v="1"/>
    <m/>
    <m/>
  </r>
  <r>
    <n v="3515"/>
    <x v="381"/>
    <n v="2"/>
    <s v="ShimminyKricket"/>
    <s v="@ALTSadvisor I don't think you know what the word &quot;reparations&quot; means."/>
    <s v="2019-10-05 14:28:13"/>
    <x v="1"/>
    <m/>
    <m/>
  </r>
  <r>
    <n v="3516"/>
    <x v="381"/>
    <n v="3"/>
    <s v="ALTSadvisor"/>
    <s v="@ShimminyKricket Listen to the black intellectuals explain in the video link I sent."/>
    <s v="2019-10-05 15:17:40"/>
    <x v="1"/>
    <m/>
    <m/>
  </r>
  <r>
    <n v="3517"/>
    <x v="381"/>
    <n v="4"/>
    <s v="DarrinEvans"/>
    <s v="@ALTSadvisor @ShimminyKricket The plantation rhetoric is so far beyond insulting I don’t know what to call it."/>
    <s v="2019-10-05 15:50:02"/>
    <x v="1"/>
    <m/>
    <m/>
  </r>
  <r>
    <n v="3518"/>
    <x v="381"/>
    <n v="5"/>
    <s v="ShimminyKricket"/>
    <s v="@DarrinEvans @ALTSadvisor As soon as I hear it I put the whole person in the trash."/>
    <s v="2019-10-05 15:53:04"/>
    <x v="1"/>
    <m/>
    <m/>
  </r>
  <r>
    <n v="3519"/>
    <x v="381"/>
    <n v="6"/>
    <s v="DarrinEvans"/>
    <s v="@ShimminyKricket @ALTSadvisor The irony is they actually think of that as a convincing argument. It's offensive that they use it; it's heartbreaking that black people parrot it."/>
    <s v="2019-10-05 17:57:52"/>
    <x v="1"/>
    <m/>
    <m/>
  </r>
  <r>
    <n v="3520"/>
    <x v="381"/>
    <n v="7"/>
    <s v="ALTSadvisor"/>
    <s v="@DarrinEvans @ShimminyKricket What part of their argument, specifically, do you disagree with?"/>
    <s v="2019-10-05 18:04:32"/>
    <x v="1"/>
    <m/>
    <m/>
  </r>
  <r>
    <n v="3521"/>
    <x v="381"/>
    <n v="8"/>
    <s v="ALTSadvisor"/>
    <s v="@DarrinEvans @ShimminyKricket Did you read the great Colman Hughes article?  What do you disagree with there?  See, if 75 years of equal rights and affirmative action don’t satisfy you, nothing will."/>
    <s v="2019-10-05 18:06:58"/>
    <x v="1"/>
    <m/>
    <m/>
  </r>
  <r>
    <n v="3522"/>
    <x v="381"/>
    <n v="9"/>
    <s v="ALTSadvisor"/>
    <s v="@DarrinEvans @ShimminyKricket You will never enter a real discussion because you only have rhetoric and bumper stickers. No substance. Ever."/>
    <s v="2019-10-05 18:54:01"/>
    <x v="1"/>
    <m/>
    <m/>
  </r>
  <r>
    <n v="3523"/>
    <x v="381"/>
    <n v="10"/>
    <s v="DarrinEvans"/>
    <s v="@ALTSadvisor @ShimminyKricket My grandfather never got his GI Bill after WW II when the government subsidized the suburbs and redlined people out of housing wealth. We live in different realities. Look at our justice system and say 75 years of &quot;equal rights&quot; with a straight face."/>
    <s v="2019-10-05 19:05:49"/>
    <x v="1"/>
    <m/>
    <m/>
  </r>
  <r>
    <n v="3524"/>
    <x v="381"/>
    <n v="11"/>
    <s v="ALTSadvisor"/>
    <s v="@DarrinEvans @ShimminyKricket You’re crying because your grandfather didn’t get some government handouts.  I rest my case."/>
    <s v="2019-10-07 12:18:25"/>
    <x v="1"/>
    <m/>
    <m/>
  </r>
  <r>
    <n v="3525"/>
    <x v="381"/>
    <n v="12"/>
    <s v="ALTSadvisor"/>
    <s v="@DarrinEvans @ShimminyKricket  https://t.co/Aa8yzyk5Zl"/>
    <s v="2019-10-07 13:03:33"/>
    <x v="1"/>
    <m/>
    <m/>
  </r>
  <r>
    <n v="3526"/>
    <x v="382"/>
    <n v="1"/>
    <s v="Lazola_Ndamase"/>
    <s v="Apartheid era journalist @helenzille has been elected to ensure that the DA doesn’t tamper with apartheid social dynamics through Affirmative Action etc  https://t.co/fNLQXXhcUM"/>
    <s v="2019-10-20 12:35:30"/>
    <x v="1"/>
    <m/>
    <m/>
  </r>
  <r>
    <n v="3527"/>
    <x v="382"/>
    <n v="2"/>
    <s v="helenzille"/>
    <s v="@Lazola_Ndamase How is it possible for any single person to be this idiotic and clueless?"/>
    <s v="2019-10-21 02:39:06"/>
    <x v="1"/>
    <m/>
    <m/>
  </r>
  <r>
    <n v="3528"/>
    <x v="382"/>
    <n v="3"/>
    <s v="ntsakosnr0"/>
    <s v="@helenzille @Lazola_Ndamase How is it possible for a right winger to claim that she fought for freedom?"/>
    <s v="2019-10-21 02:48:22"/>
    <x v="1"/>
    <m/>
    <m/>
  </r>
  <r>
    <n v="3529"/>
    <x v="382"/>
    <n v="4"/>
    <s v="FM_ZEE"/>
    <s v="@ntsakosnr0 @helenzille @Lazola_Ndamase You claim to be an historian and writer, but obviously you have no idea of the realities that face you. We need some real right-wingers to show you how moderate @helenzille really is. #DA #EFF #ANC #ActionStations"/>
    <s v="2019-10-21 03:09:03"/>
    <x v="1"/>
    <m/>
    <m/>
  </r>
  <r>
    <n v="3530"/>
    <x v="382"/>
    <n v="5"/>
    <s v="ntsakosnr0"/>
    <s v="@FM_ZEE @helenzille @Lazola_Ndamase I have no time for lazy thinking right wingers"/>
    <s v="2019-10-21 03:19:03"/>
    <x v="1"/>
    <m/>
    <m/>
  </r>
  <r>
    <n v="3531"/>
    <x v="382"/>
    <n v="6"/>
    <s v="CraigBosman"/>
    <s v="@ntsakosnr0 @FM_ZEE @helenzille @Lazola_Ndamase And you have no time for thinking, apparently."/>
    <s v="2019-10-21 03:43:42"/>
    <x v="1"/>
    <m/>
    <m/>
  </r>
  <r>
    <n v="3532"/>
    <x v="382"/>
    <n v="7"/>
    <s v="FM_ZEE"/>
    <s v="@CraigBosman @ntsakosnr0 @helenzille @Lazola_Ndamase Thoughtless EFF TrashBot."/>
    <s v="2019-10-21 08:20:33"/>
    <x v="1"/>
    <m/>
    <m/>
  </r>
  <r>
    <n v="3533"/>
    <x v="383"/>
    <n v="1"/>
    <s v="lucky13mark"/>
    <s v="@Zoe_SZi Dunno if the EFF has had any bills passed in parley,while ANC has passed numerous pro-black Affirmative Action bills(which ironically enabled Capitalists like Shivambu and Malema to make millions out of BBBEE tenders!)"/>
    <s v="2019-11-05 14:02:31"/>
    <x v="1"/>
    <m/>
    <m/>
  </r>
  <r>
    <n v="3534"/>
    <x v="383"/>
    <n v="2"/>
    <s v="Zoe_SZi"/>
    <s v="@lucky13mark  https://t.co/KYLDXv786b"/>
    <s v="2019-11-05 15:22:06"/>
    <x v="1"/>
    <m/>
    <m/>
  </r>
  <r>
    <n v="3535"/>
    <x v="383"/>
    <n v="3"/>
    <s v="Gjing_superman"/>
    <s v="@Zoe_SZi We all know the land issue is grandstanding and electioneering on both sides. So in the spirit of being honest let's agree that there is nobody in that parliament fighting for black economic interests."/>
    <s v="2019-11-05 15:25:08"/>
    <x v="1"/>
    <m/>
    <m/>
  </r>
  <r>
    <n v="3536"/>
    <x v="383"/>
    <n v="4"/>
    <s v="AfrikaSocialist"/>
    <s v="@Gjing_superman @Zoe_SZi EFF has pushed for the Insourcing of workers which are mostly black and poor all over the country, If EFF had the power they would implement more pro-poor and pro-black Economic Interests but ANC has the power to do so but they chose not to."/>
    <s v="2019-11-05 18:58:30"/>
    <x v="1"/>
    <m/>
    <m/>
  </r>
  <r>
    <n v="3537"/>
    <x v="384"/>
    <n v="1"/>
    <s v="IAmSophiaNelson"/>
    <s v="Yet another unqualified white male affirmative action case. #Whitemaleprivilege is real in 2019. No woman jurist or person of color would have been a.) nominated or b.) confirmed under these circumstances. Trump is stacking the federal bench for the next 30+ years!"/>
    <s v="2019-11-14 15:34:43"/>
    <x v="1"/>
    <m/>
    <m/>
  </r>
  <r>
    <n v="3538"/>
    <x v="384"/>
    <n v="2"/>
    <s v="jaggedCed"/>
    <s v="@IAmSophiaNelson just not sure folks are paying attention to this and realize voting matters. The country will suffer because of these inadequate unqualified judges on the federal courts.  https://t.co/hNLgTsJwnO"/>
    <s v="2019-11-14 16:23:52"/>
    <x v="1"/>
    <m/>
    <m/>
  </r>
  <r>
    <n v="3539"/>
    <x v="384"/>
    <n v="3"/>
    <s v="jdaniels247"/>
    <s v="@jaggedCed @IAmSophiaNelson I agree..it’s terrifying what’s happening with these unqualified court appointees. The Dems did a POOR job of infusing this into there local &amp;amp; national platform. Those who failed to vote did not have the foresight there vote was not just about 2016 but future of our democracy"/>
    <s v="2019-11-14 16:37:44"/>
    <x v="1"/>
    <m/>
    <m/>
  </r>
  <r>
    <n v="3540"/>
    <x v="384"/>
    <n v="4"/>
    <s v="jaggedCed"/>
    <s v="@jdaniels247 @IAmSophiaNelson Honestly I dont hear Dems talking about this at all. It doesnt make the news cycle outside of twitter..."/>
    <s v="2019-11-14 16:39:00"/>
    <x v="1"/>
    <m/>
    <m/>
  </r>
  <r>
    <n v="3541"/>
    <x v="384"/>
    <n v="5"/>
    <s v="jdaniels247"/>
    <s v="@jaggedCed @IAmSophiaNelson Your right they don't; they really need someone to improve their messaging. The GOP &amp;amp; trump have gifted them with a playbook and they act like they can not read.."/>
    <s v="2019-11-14 18:02:58"/>
    <x v="1"/>
    <m/>
    <m/>
  </r>
  <r>
    <n v="3542"/>
    <x v="385"/>
    <n v="1"/>
    <s v="McCormickProf"/>
    <s v="@RyanMaue What would police and school officials do if the protesters were from Harvard Students for Life and were disrupting the game to protest abortion? Or from the Yale Libertarian Club and were protesting affirmative action or progressive taxation? Just do that. No double standards."/>
    <s v="2019-11-23 15:27:04"/>
    <x v="1"/>
    <m/>
    <m/>
  </r>
  <r>
    <n v="3543"/>
    <x v="385"/>
    <n v="2"/>
    <s v="McCormickProf"/>
    <s v="@RyanMaue What disciplinary action would Middlebury College have taken against students in, say, a pro-life group who physically attacked a speaker from Planned Parenthood and gave a professor accompanying the speaker a concussion?"/>
    <s v="2019-11-23 17:40:08"/>
    <x v="1"/>
    <m/>
    <m/>
  </r>
  <r>
    <n v="3544"/>
    <x v="385"/>
    <n v="3"/>
    <s v="pbauer1959"/>
    <s v="@McCormickProf @RyanMaue I'm biased as Princetonian, but to me the only appropriate model for discourse on a college campus is exemplified by the Robby George-Cornel West dialogues.  Disrupting people's rights to &quot;quiet enjoyment&quot; of their ordinary lives is disturbing the peace.  It's also just rude."/>
    <s v="2019-11-23 17:52:27"/>
    <x v="1"/>
    <m/>
    <m/>
  </r>
  <r>
    <n v="3545"/>
    <x v="385"/>
    <n v="4"/>
    <s v="ashtonpittman"/>
    <s v="@pbauer1959 @McCormickProf @RyanMaue Wait til you find out what the fossil fuel industry and climate change are doing to &quot;quite enjoyment&quot; and &quot;peace.&quot;"/>
    <s v="2019-11-23 21:12:14"/>
    <x v="1"/>
    <m/>
    <m/>
  </r>
  <r>
    <n v="3546"/>
    <x v="385"/>
    <n v="5"/>
    <s v="junqstuff"/>
    <s v="@ashtonpittman @pbauer1959 @McCormickProf @RyanMaue Interesting,  so you never: fly/ride a bus/or a train/drive a car/visit other places? Do you walk everywhere? Yet you use an exclusively petroleum created product/system To Tweet !"/>
    <s v="2019-11-23 23:46:27"/>
    <x v="1"/>
    <m/>
    <m/>
  </r>
  <r>
    <n v="3547"/>
    <x v="386"/>
    <n v="1"/>
    <s v="rohini_sgh"/>
    <s v="I don’t think you have any understanding of how privilege works. How do you judge ‘merit’ when there is no equality  of opportunity in India? Our society is grossly unequal. Affirmative action isn’t casteism. Your harping on the myth of merit is."/>
    <s v="2019-12-02 13:40:17"/>
    <x v="1"/>
    <m/>
    <m/>
  </r>
  <r>
    <n v="3548"/>
    <x v="386"/>
    <n v="2"/>
    <s v="anuragstweet"/>
    <s v="@rohini_sgh Merit is being good and worthy, as simple that. That's something people work hard, learn and train themselves to achieve . No one's born meritorious even if they are from privileged class . Don't label merit as some kind of casteist ritual. Judging merit is easy : test them . 1/n"/>
    <s v="2019-12-02 14:09:41"/>
    <x v="1"/>
    <m/>
    <m/>
  </r>
  <r>
    <n v="3549"/>
    <x v="386"/>
    <n v="3"/>
    <s v="anuragstweet"/>
    <s v="@rohini_sgh Affirmative Action is giving some kind of head start/advantage to the disadvantaged, it is not brazenly ousting the other side out of the competition. Even in the reservations 50% is (was?) the limit. You know, what @thecaravanindia is doing is just casteism."/>
    <s v="2019-12-02 14:15:34"/>
    <x v="1"/>
    <m/>
    <m/>
  </r>
  <r>
    <n v="3550"/>
    <x v="386"/>
    <n v="4"/>
    <s v="Lazyelegance1"/>
    <s v="@anurag_shukla24 @rohini_sgh What is MERIT??  Please explain mr SHUKLA??"/>
    <s v="2019-12-02 14:22:47"/>
    <x v="1"/>
    <m/>
    <m/>
  </r>
  <r>
    <n v="3551"/>
    <x v="386"/>
    <n v="5"/>
    <s v="anuragstweet"/>
    <s v="@Lazyelegance1 @rohini_sgh Vahi to explain Kiya Bhai ..ab Kya essay likh k du tbhi samjhoge ...."/>
    <s v="2019-12-02 14:32:02"/>
    <x v="1"/>
    <m/>
    <m/>
  </r>
  <r>
    <n v="3552"/>
    <x v="387"/>
    <n v="1"/>
    <s v="FieldsofAthnry"/>
    <s v="Had a student tell me today that the best argument against affirmative action that he could think of was that &quot;discrimination is a natural part of life.&quot;"/>
    <s v="2019-12-05 18:23:28"/>
    <x v="1"/>
    <m/>
    <m/>
  </r>
  <r>
    <n v="3553"/>
    <x v="387"/>
    <n v="2"/>
    <s v="CharlesDainoff"/>
    <s v="@FieldsofAthnry I feel bad for bringing it up, at any rate."/>
    <s v="2019-12-05 18:31:01"/>
    <x v="1"/>
    <m/>
    <m/>
  </r>
  <r>
    <n v="3554"/>
    <x v="387"/>
    <n v="3"/>
    <s v="FieldsofAthnry"/>
    <s v="@CharlesDainoff I mean, it's always tough when your well actually gets well actuallyed."/>
    <s v="2019-12-05 18:32:13"/>
    <x v="1"/>
    <m/>
    <m/>
  </r>
  <r>
    <n v="3555"/>
    <x v="387"/>
    <n v="4"/>
    <s v="CharlesDainoff"/>
    <s v="@FieldsofAthnry Well actually... have a good evening"/>
    <s v="2019-12-05 18:33:09"/>
    <x v="1"/>
    <m/>
    <m/>
  </r>
  <r>
    <n v="3556"/>
    <x v="388"/>
    <n v="1"/>
    <s v="RyanAFournier"/>
    <s v="Elizabeth Warren got hired for nearly $500,000/yr at Harvard under the fraudulent &quot;affirmative action&quot; pretense of having Native American ancestry.  Who else agrees that she should pay back all of the money she made."/>
    <s v="2019-12-08 18:51:41"/>
    <x v="1"/>
    <m/>
    <m/>
  </r>
  <r>
    <n v="3557"/>
    <x v="388"/>
    <n v="2"/>
    <s v="YMK242"/>
    <s v="@RyanAFournier 🙋 Not only pay the $$ back, but arrested for fraud. What she did was basically just like the college admissions scandal."/>
    <s v="2019-12-08 21:11:12"/>
    <x v="1"/>
    <m/>
    <m/>
  </r>
  <r>
    <n v="3558"/>
    <x v="388"/>
    <n v="3"/>
    <s v="jeff222222q"/>
    <s v="@YMK242 @RyanAFournier Soooooo true!"/>
    <s v="2019-12-09 00:25:46"/>
    <x v="1"/>
    <m/>
    <m/>
  </r>
  <r>
    <n v="3559"/>
    <x v="389"/>
    <n v="1"/>
    <s v="HotepJesus"/>
    <s v="White conservatives think civil rights and affirmative action is for African Americans. 🤣"/>
    <s v="2019-12-14 16:55:46"/>
    <x v="1"/>
    <m/>
    <m/>
  </r>
  <r>
    <n v="3560"/>
    <x v="389"/>
    <n v="2"/>
    <s v="OSS_CAH5"/>
    <s v="@HotepJesus Someone should tell them that White women are the biggest benefactors of Affirmative Action."/>
    <s v="2019-12-14 16:57:37"/>
    <x v="1"/>
    <m/>
    <m/>
  </r>
  <r>
    <n v="3561"/>
    <x v="389"/>
    <n v="3"/>
    <s v="HotepJesus"/>
    <s v="@OSS_CAH5 Shhhh! Don’t tell them. 🤣"/>
    <s v="2019-12-14 16:59:47"/>
    <x v="1"/>
    <m/>
    <m/>
  </r>
  <r>
    <n v="3562"/>
    <x v="389"/>
    <n v="4"/>
    <s v="Terence_Wilson1"/>
    <s v="@HotepJesus @OSS_CAH5 told by a customer he put his business in his wife name a got a lot of government contracts"/>
    <s v="2019-12-14 17:05:56"/>
    <x v="1"/>
    <m/>
    <m/>
  </r>
  <r>
    <n v="3563"/>
    <x v="389"/>
    <n v="5"/>
    <s v="OSS_CAH5"/>
    <s v="@Terence_Wilson1 @HotepJesus Yup easy to get Government contracts that way but sucks if you ever get a divorce lol"/>
    <s v="2019-12-14 17:09:53"/>
    <x v="1"/>
    <m/>
    <m/>
  </r>
  <r>
    <n v="3564"/>
    <x v="389"/>
    <n v="6"/>
    <s v="Terence_Wilson1"/>
    <s v="@OSS_CAH5 @HotepJesus It was my first thought... lol but it was a nice house... and I was just there to fix his tv... lol"/>
    <s v="2019-12-14 17:11:58"/>
    <x v="1"/>
    <m/>
    <m/>
  </r>
  <r>
    <n v="3565"/>
    <x v="390"/>
    <n v="1"/>
    <s v="CharlesPPierce"/>
    <s v="@RadioFreeTom @joero3 @apearlma @bruce_arthur @DoktorZoom @jentaub Will you please put your privilege aside for a minute? Nobody should HAVE to overcome artificial barriers, at least since 1965, anyway. This is the equivalent of the “I never owned slaves” argument against affirmative action."/>
    <s v="2019-12-23 18:03:42"/>
    <x v="1"/>
    <m/>
    <m/>
  </r>
  <r>
    <n v="3566"/>
    <x v="390"/>
    <n v="2"/>
    <s v="RadioFreeTom"/>
    <s v="@CharlesPPierce Numbers are numbers. They didn’t suppress 43,000 Clinton votes. If Democrats - Especially young people and African Americans - had shown up in anything like 2012 numbers, we wouldn’t be having this conversation."/>
    <s v="2019-12-23 16:27:53"/>
    <x v="1"/>
    <m/>
    <m/>
  </r>
  <r>
    <n v="3567"/>
    <x v="390"/>
    <n v="3"/>
    <s v="Pfeiffer86"/>
    <s v="@RadioFreeTom @andrewzimmern There are 72M+ dem votes to get. It’s just showing up. We don’t need the independents that value taxes over humans. Fuck those guys that would vote for trump"/>
    <s v="2019-12-23 16:31:05"/>
    <x v="1"/>
    <m/>
    <m/>
  </r>
  <r>
    <n v="3568"/>
    <x v="391"/>
    <n v="1"/>
    <s v="hamiltonnolan"/>
    <s v="Would love some kind of law to be passed against columns by republicans giving “advice” to democratic candidates that is always “be more right wing.” The hardworking American people are simply fed up with this affirmative action for lazy media conservatives.  https://t.co/cneiWQBLPM"/>
    <s v="2019-12-26 09:40:31"/>
    <x v="1"/>
    <m/>
    <m/>
  </r>
  <r>
    <n v="3569"/>
    <x v="391"/>
    <n v="2"/>
    <s v="pcrritesgood"/>
    <s v="@hamiltonnolan What I don’t get is why they all think the way to beat trump is to be more like the dozen or so people who all lost to trump in the 2016 GOP primary."/>
    <s v="2019-12-26 20:29:57"/>
    <x v="1"/>
    <m/>
    <m/>
  </r>
  <r>
    <n v="3570"/>
    <x v="391"/>
    <n v="3"/>
    <s v="frogbone"/>
    <s v="@pcrritesgood @hamiltonnolan (it's because they're substituting their personal policy preferences for actual analysis)"/>
    <s v="2019-12-29 09:59:23"/>
    <x v="1"/>
    <m/>
    <m/>
  </r>
  <r>
    <n v="3571"/>
    <x v="392"/>
    <n v="1"/>
    <s v="FJ_Murau"/>
    <s v="Bei den Themen Fake News &amp;amp; Hate Speech werden ja stets Twitter und Facebook genannt - erstaunlicherweise aber selten YouTube. Dabei sind die dortigen Zugriffszahlen von Verschwörungsquatsch, der einem oft sogar offensiv präsentiert wird, nicht selten astronomisch."/>
    <s v="2019-01-08 18:07:57"/>
    <x v="1"/>
    <m/>
    <m/>
  </r>
  <r>
    <n v="3572"/>
    <x v="392"/>
    <n v="2"/>
    <s v="MarioHielscher"/>
    <s v="@FJ_Murau Ey, ich hab mir 1x aus Unglauben ein Flatearther Video angesehen 🥺 Youtube empfahl mir wochenlang irgendeinen weltuntergangs, alien, klimaleugnerischer Verschwörungsschrott. Nie mehr schaue ich mir sowas an. 🙄"/>
    <s v="2019-01-08 19:14:22"/>
    <x v="1"/>
    <m/>
    <m/>
  </r>
  <r>
    <n v="3573"/>
    <x v="392"/>
    <n v="3"/>
    <s v="MarioHielscher"/>
    <s v="@FJ_Murau *klimaleugnerischen"/>
    <s v="2019-01-08 19:15:45"/>
    <x v="1"/>
    <m/>
    <m/>
  </r>
  <r>
    <n v="3574"/>
    <x v="393"/>
    <n v="1"/>
    <s v="aliamjadrizvi"/>
    <s v="If hate speech were a crime, the Quran and Bible would be the first to go.  Everything from slavery to killing homosexuals to beating wives to killing non-believers to stoning non-virginal brides is in there.  In the US, hate speech is (rightly) protected under the 1st Amendment."/>
    <s v="2019-01-26 17:22:50"/>
    <x v="1"/>
    <m/>
    <m/>
  </r>
  <r>
    <n v="3575"/>
    <x v="393"/>
    <n v="2"/>
    <s v="Good_Vibes84"/>
    <s v="@aliamjadrizvi Props for defending free speech Ali!! Serious question, what is hate speech? And who defines it?"/>
    <s v="2019-01-26 17:52:18"/>
    <x v="1"/>
    <m/>
    <m/>
  </r>
  <r>
    <n v="3576"/>
    <x v="393"/>
    <n v="3"/>
    <s v="M_Phatical"/>
    <s v="@Good_Vibes84 @aliamjadrizvi The Quran and the bible are &quot;hate speech&quot;. And Ali just defined it."/>
    <s v="2019-01-26 23:00:01"/>
    <x v="1"/>
    <m/>
    <m/>
  </r>
  <r>
    <n v="3577"/>
    <x v="393"/>
    <n v="4"/>
    <s v="Good_Vibes84"/>
    <s v="@M_Phatical @aliamjadrizvi The entire Bible and the Quran? Just those books? Anything else? What’s the hate speech metric?"/>
    <s v="2019-01-27 15:52:15"/>
    <x v="1"/>
    <m/>
    <m/>
  </r>
  <r>
    <n v="3578"/>
    <x v="393"/>
    <n v="5"/>
    <s v="M_Phatical"/>
    <s v="@Good_Vibes84 @aliamjadrizvi Anything that cannot be proved scientifically is considered false.  And falsehood is equivalent to hate.  The bible and the Quran can't be proven true scientifically, therefore hate."/>
    <s v="2019-01-27 17:07:35"/>
    <x v="1"/>
    <m/>
    <m/>
  </r>
  <r>
    <n v="3579"/>
    <x v="393"/>
    <n v="6"/>
    <s v="Good_Vibes84"/>
    <s v="@M_Phatical @aliamjadrizvi Where does this definition come from? There are parts of both books that talk about love and friendship. That can’t be considered hateful can it?"/>
    <s v="2019-01-27 22:02:24"/>
    <x v="1"/>
    <m/>
    <m/>
  </r>
  <r>
    <n v="3580"/>
    <x v="393"/>
    <n v="7"/>
    <s v="M_Phatical"/>
    <s v="@Good_Vibes84 @aliamjadrizvi No. But this is how we go about solving problems these days. We throw the baby out with the bath water.  It's just much easier that way."/>
    <s v="2019-01-27 22:20:14"/>
    <x v="1"/>
    <m/>
    <m/>
  </r>
  <r>
    <n v="3581"/>
    <x v="394"/>
    <n v="1"/>
    <s v="RachelRileyRR"/>
    <s v="@watsonlogistics Hate speech, yep. Yet even a guy who claimed with a megaphone at a Hezbollah rally that “Zionists were to blame for the Grenfell fire”, had the case dropped by CPS days before @antisemitism were due to take it to court. It’s very much an uphill struggle.  https://t.co/oh0CiYOZFm"/>
    <s v="2019-02-02 16:54:38"/>
    <x v="1"/>
    <m/>
    <m/>
  </r>
  <r>
    <n v="3582"/>
    <x v="394"/>
    <n v="2"/>
    <s v="moodytariq67"/>
    <s v="@RachelRileyRR Dear Rachel Riley your an apologist for the illegal state of Israel's war crimes destabilizing the region creating refugees illegal Wars  https://t.co/8tSMu5j7HS"/>
    <s v="2019-02-02 11:27:51"/>
    <x v="1"/>
    <m/>
    <m/>
  </r>
  <r>
    <n v="3583"/>
    <x v="394"/>
    <n v="3"/>
    <s v="TomNwainwright"/>
    <s v="@moodytariq67 @RachelRileyRR And you use tweet out honest to god neonazi websites, are well we all make mistakes...  https://t.co/Bp45uU19To"/>
    <s v="2019-02-02 11:44:45"/>
    <x v="1"/>
    <m/>
    <m/>
  </r>
  <r>
    <n v="3584"/>
    <x v="394"/>
    <n v="4"/>
    <s v="TomNwainwright"/>
    <s v="@moodytariq67 @RachelRileyRR ...like forgetting to say &quot;zionist&quot; instead of &quot;jewish&quot; to disguise your antisemitism.  https://t.co/U1x45fxMQf"/>
    <s v="2019-02-02 11:45:33"/>
    <x v="1"/>
    <m/>
    <m/>
  </r>
  <r>
    <n v="3585"/>
    <x v="394"/>
    <n v="5"/>
    <s v="TomNwainwright"/>
    <s v="@moodytariq67 @RachelRileyRR  https://t.co/m2Ydf2SjNL"/>
    <s v="2019-02-02 11:46:20"/>
    <x v="1"/>
    <m/>
    <m/>
  </r>
  <r>
    <n v="3586"/>
    <x v="394"/>
    <n v="6"/>
    <s v="TomNwainwright"/>
    <s v="@moodytariq67 @RachelRileyRR Corbyn fan, Atzmon fan...  https://t.co/ng7ObSAQmz"/>
    <s v="2019-02-02 11:48:42"/>
    <x v="1"/>
    <m/>
    <m/>
  </r>
  <r>
    <n v="3587"/>
    <x v="394"/>
    <n v="7"/>
    <s v="somesayparsley"/>
    <s v="@TomNwainwright @moodytariq67 @RachelRileyRR they're only human-ish"/>
    <s v="2019-02-02 11:52:43"/>
    <x v="1"/>
    <m/>
    <m/>
  </r>
  <r>
    <n v="3588"/>
    <x v="394"/>
    <n v="8"/>
    <s v="grumpwitch"/>
    <s v="@somesayparsley @TomNwainwright @moodytariq67 @RachelRileyRR Nazis forfeited their humanity."/>
    <s v="2019-02-02 12:41:25"/>
    <x v="1"/>
    <m/>
    <m/>
  </r>
  <r>
    <n v="3589"/>
    <x v="395"/>
    <n v="1"/>
    <s v="drbairdonline"/>
    <s v="French President Emmanuel Macron announced plans for bill to combat online hate speech at annual #CRIF dinner Wednesday &amp;amp; said &quot;France will additionally take steps to define 'anti-Zionism as a modern-day form of anti-Semitism' in line with #IHRA definition  https://t.co/Zd2rCvoDit"/>
    <s v="2019-02-20 18:41:54"/>
    <x v="1"/>
    <m/>
    <m/>
  </r>
  <r>
    <n v="3590"/>
    <x v="395"/>
    <n v="2"/>
    <s v="PeterPyke"/>
    <s v="@drbairdonline Arrest me #Macron.  #Zionism is not #judaism.  Like the #KKK is not #Christianity.  Like #Wahhabism is not #Islam.  Like #969 Movement  is not #buddhism.  Woke people know this.  #BoycottIsrael before it becomes a firing squad offence.  #USPolitics #auspol"/>
    <s v="2019-02-20 19:01:26"/>
    <x v="1"/>
    <m/>
    <m/>
  </r>
  <r>
    <n v="3591"/>
    <x v="395"/>
    <n v="3"/>
    <s v="3wombats"/>
    <s v="@PeterPyke @drbairdonline Me too"/>
    <s v="2019-02-20 19:05:32"/>
    <x v="1"/>
    <m/>
    <m/>
  </r>
  <r>
    <n v="3592"/>
    <x v="396"/>
    <n v="1"/>
    <s v="RuthOgochukwuka"/>
    <s v="@Abu0218 One must always excercise caution, on matters on freedom of press. If the Radio station was reporting hate speech or comments, NBC can issue a warning first.... that’s after carrying out through investigations on its own. Carrying out shut down on directive, is not good enough!"/>
    <s v="2019-03-02 18:27:53"/>
    <x v="1"/>
    <m/>
    <m/>
  </r>
  <r>
    <n v="3593"/>
    <x v="396"/>
    <n v="2"/>
    <s v="Abu0218"/>
    <s v="@RuthOgochukwuka They never go to the extreme to shut down any station without due diligence. That I can assure. But am sure you now sensational journalism especially the headline of @SaharaReporters."/>
    <s v="2019-03-02 18:33:57"/>
    <x v="1"/>
    <m/>
    <m/>
  </r>
  <r>
    <n v="3594"/>
    <x v="396"/>
    <n v="3"/>
    <s v="RuthOgochukwuka"/>
    <s v="@Abu0218 @SaharaReporters It’s unfortunate"/>
    <s v="2019-03-02 18:37:25"/>
    <x v="1"/>
    <m/>
    <m/>
  </r>
  <r>
    <n v="3595"/>
    <x v="396"/>
    <n v="4"/>
    <s v="Abu0218"/>
    <s v="@RuthOgochukwuka @SaharaReporters Still it's funny coz the sponsors of such pay high,  which can cover the fine in multiple folds. Damming any consequence that broadcast might cause. Alas only the owners of the stations benefit"/>
    <s v="2019-03-02 18:45:09"/>
    <x v="1"/>
    <m/>
    <m/>
  </r>
  <r>
    <n v="3596"/>
    <x v="396"/>
    <n v="5"/>
    <s v="RuthOgochukwuka"/>
    <s v="@Abu0218 @SaharaReporters Sad"/>
    <s v="2019-03-04 14:41:20"/>
    <x v="1"/>
    <m/>
    <m/>
  </r>
  <r>
    <n v="3597"/>
    <x v="397"/>
    <n v="1"/>
    <s v="LordCephelos"/>
    <s v="@BriceBone @jaredlholt Tim Pool is pro free speech, he doesn't care if something is hate speech"/>
    <s v="2019-03-05 18:22:43"/>
    <x v="1"/>
    <m/>
    <m/>
  </r>
  <r>
    <n v="3598"/>
    <x v="397"/>
    <n v="2"/>
    <s v="BriceBone"/>
    <s v="@captaincowtj @jaredlholt  https://t.co/tQgcCb6UAQ"/>
    <s v="2019-03-05 18:39:58"/>
    <x v="1"/>
    <m/>
    <m/>
  </r>
  <r>
    <n v="3599"/>
    <x v="397"/>
    <n v="3"/>
    <s v="evanfagundes27"/>
    <s v="@BriceBone @captaincowtj @jaredlholt Response:  https://t.co/hpzJ0jPA9H"/>
    <s v="2019-03-05 20:53:39"/>
    <x v="1"/>
    <m/>
    <m/>
  </r>
  <r>
    <n v="3600"/>
    <x v="398"/>
    <n v="1"/>
    <s v="SenatorWong"/>
    <s v="Stop normalising hate speech Peter. Political criticism is not the same as blaming Muslims for this terrorist act. Now is the time for decent politicians to show some ethical leadership. Our democracy requires it."/>
    <s v="2019-03-17 19:58:54"/>
    <x v="1"/>
    <m/>
    <m/>
  </r>
  <r>
    <n v="3601"/>
    <x v="398"/>
    <n v="2"/>
    <s v="criprights"/>
    <s v="@SenatorWong To all those still reeling, take heart from this thought - he could have been our PM, and is not."/>
    <s v="2019-03-17 20:47:14"/>
    <x v="1"/>
    <m/>
    <m/>
  </r>
  <r>
    <n v="3602"/>
    <x v="398"/>
    <n v="3"/>
    <s v="Maintenonmadame"/>
    <s v="@criprights @SenatorWong Thank you, Sam. That's something."/>
    <s v="2019-03-17 20:55:19"/>
    <x v="1"/>
    <m/>
    <m/>
  </r>
  <r>
    <n v="3603"/>
    <x v="398"/>
    <n v="4"/>
    <s v="emlafudd"/>
    <s v="@Maintenonmadame @SenatorWong Haha. He blocked me ages ago I wear that mantle with pride"/>
    <s v="2019-03-18 18:38:46"/>
    <x v="1"/>
    <m/>
    <m/>
  </r>
  <r>
    <n v="3604"/>
    <x v="399"/>
    <n v="1"/>
    <s v="golrizghahraman"/>
    <s v="Radicalised in online communities and consuming only information that confirmed his white supremacy. I think future generations will be astounded that we're so behind in regulating hate speech and online harm (most modern democracies do). Next steps NZ! 💚  https://t.co/8yxKwahRFY"/>
    <s v="2019-03-23 18:44:54"/>
    <x v="1"/>
    <m/>
    <m/>
  </r>
  <r>
    <n v="3605"/>
    <x v="399"/>
    <n v="2"/>
    <s v="AlsoRandom"/>
    <s v="@golrizghahraman The problem with banning material is that it lends credence to people claiming conspiracy. It's already happening, is not limited to white supremacists &amp;amp; NZ cannot control it anyway. I've already seen an article from the Tehran Times calling the attack a false-flag."/>
    <s v="2019-03-23 19:18:33"/>
    <x v="1"/>
    <m/>
    <m/>
  </r>
  <r>
    <n v="3606"/>
    <x v="399"/>
    <n v="3"/>
    <s v="AndrewRiddell1"/>
    <s v="@AlsoRandom @golrizghahraman The problem with not banning hate speech is that hate speech lends credence to terrorists. Hence a conundrum."/>
    <s v="2019-03-23 19:41:32"/>
    <x v="1"/>
    <m/>
    <m/>
  </r>
  <r>
    <n v="3607"/>
    <x v="399"/>
    <n v="4"/>
    <s v="AlsoRandom"/>
    <s v="@AndrewRiddell1 @golrizghahraman I was referring to the materials, which I admit is a conundrum. As for hate speech, I think this is a slippery slope. Subjective definitions are far too open to corruption or misuse, but could work within an unbiased non-discriminatory framework."/>
    <s v="2019-03-23 22:33:47"/>
    <x v="1"/>
    <m/>
    <m/>
  </r>
  <r>
    <n v="3608"/>
    <x v="400"/>
    <n v="1"/>
    <s v="3minboardgames"/>
    <s v="Guess what. If you, as a representative of a publisher says that you have every right to hate speech on a board game forum. I will retaliate by using my freedom as a reviewer to put your games in the &quot;do not cover bin&quot;.  Play nice with your fellow humans, or f*** off."/>
    <s v="2019-04-05 19:40:59"/>
    <x v="1"/>
    <m/>
    <m/>
  </r>
  <r>
    <n v="3609"/>
    <x v="400"/>
    <n v="2"/>
    <s v="LestMyOpinions"/>
    <s v="@3minboardgames It is puzzling just how upset some people get, when you ask them to be considerate of others. As if showing a little bit of empathy is utterly incompatible with their preferred way of enjoying themselves."/>
    <s v="2019-04-06 06:30:22"/>
    <x v="1"/>
    <m/>
    <m/>
  </r>
  <r>
    <n v="3610"/>
    <x v="400"/>
    <n v="3"/>
    <s v="ithayla"/>
    <s v="@LestMyOpinions @3minboardgames You've hit the rivet on the head."/>
    <s v="2019-04-06 08:30:19"/>
    <x v="1"/>
    <m/>
    <m/>
  </r>
  <r>
    <n v="3611"/>
    <x v="401"/>
    <n v="1"/>
    <s v="pettycommajared"/>
    <s v="@Martintoney2012 I see several difficulties here:  1. First, free speech has pragmatic limits. Cultures have rightfully chosen to condemn racial hate speech (and define public hate crimes) after learning such behavior often ends in terror, suffering, and violence. 2. In any large culture... 1/2"/>
    <s v="2019-04-08 19:57:10"/>
    <x v="1"/>
    <m/>
    <m/>
  </r>
  <r>
    <n v="3612"/>
    <x v="401"/>
    <n v="2"/>
    <s v="jillyhelli"/>
    <s v="@pettycommajared And who chooses the fascists?"/>
    <s v="2019-04-08 19:33:04"/>
    <x v="1"/>
    <m/>
    <m/>
  </r>
  <r>
    <n v="3613"/>
    <x v="401"/>
    <n v="3"/>
    <s v="pettycommajared"/>
    <s v="@jillyhelli I'm pretty sure they're not hard to identify. If you have a bullhorn and you're talking with someone and thinking about loaning it to them and topics surrounding fascism comes up and they're fascists, don't hand them your bullhorn."/>
    <s v="2019-04-08 19:35:48"/>
    <x v="1"/>
    <m/>
    <m/>
  </r>
  <r>
    <n v="3614"/>
    <x v="401"/>
    <n v="4"/>
    <s v="nothingman763"/>
    <s v="@pettycommajared Well said. As I get older I realize there are more crazy people in the world then I ever could have guessed. If you are a fascist, you are crazy. If you are a extremist of any kind you are crazy. Everybody else just be kind to one another or just leave each other alone."/>
    <s v="2019-04-08 19:47:33"/>
    <x v="1"/>
    <m/>
    <m/>
  </r>
  <r>
    <n v="3615"/>
    <x v="402"/>
    <n v="1"/>
    <s v="jilevin"/>
    <s v="Twitter Urged to Suspend Donald Trump After President Accused of 'Sharing Propaganda Videos Trafficking in Hate Speech' Over Omar Attack  https://t.co/O4emBxpOdJ"/>
    <s v="2019-04-14 19:33:07"/>
    <x v="1"/>
    <m/>
    <m/>
  </r>
  <r>
    <n v="3616"/>
    <x v="402"/>
    <n v="2"/>
    <s v="Deborahohio"/>
    <s v="@jilevin Let's GO Twitter!! You've suspended many of us for cussing and stating our opinions, #freeredraccoon. This man has a pinned tweet that could possibly get an amazing congressional freshman killed! How is that okay????"/>
    <s v="2019-04-14 20:13:17"/>
    <x v="1"/>
    <m/>
    <m/>
  </r>
  <r>
    <n v="3617"/>
    <x v="402"/>
    <n v="3"/>
    <s v="Markfor8243"/>
    <s v="@Deborah68933950 @jilevin Ilhan is a joke"/>
    <s v="2019-04-14 20:40:57"/>
    <x v="1"/>
    <m/>
    <m/>
  </r>
  <r>
    <n v="3618"/>
    <x v="403"/>
    <n v="1"/>
    <s v="askboomer1949"/>
    <s v="If I post this truth on #Facebook I will likely be reported for #HateSpeech by some troll who hates #GayMen and especially hates us when we have the nerve to speak out against their tyranny RT Bigot #JerryFalwellJr embroiled in x-rated photos scandal  https://t.co/35IGktmiAL"/>
    <s v="2019-05-08 18:58:37"/>
    <x v="1"/>
    <m/>
    <m/>
  </r>
  <r>
    <n v="3619"/>
    <x v="403"/>
    <n v="2"/>
    <s v="BarbaraLevinbb"/>
    <s v="@askboomer1949 These so called religious preachers who condemn the loudest, fall the hardest on their sword of hypocrisy. They are fake turdites. I admire people of principle who actually practice what they believe w/o hiding ie Jimmy Cater, @StormyDaniels  No fakery, just owning who they are."/>
    <s v="2019-05-09 01:30:35"/>
    <x v="1"/>
    <m/>
    <m/>
  </r>
  <r>
    <n v="3620"/>
    <x v="403"/>
    <n v="3"/>
    <s v="askboomer1949"/>
    <s v="@BarbaraLevinbb @StormyDaniels Precisely and thank you."/>
    <s v="2019-05-09 01:44:48"/>
    <x v="1"/>
    <m/>
    <m/>
  </r>
  <r>
    <n v="3621"/>
    <x v="404"/>
    <n v="1"/>
    <s v="HuffPost"/>
    <s v="“It is exactly this kind of hate speech against Muslims by elected officials that [leads] to bullying in schools, discrimination, and hate crimes,&quot; one Muslim activist said after a Tennessee official labeled the faith &quot;evil.&quot;  https://t.co/sqN2OXWPbX"/>
    <s v="2019-05-20 19:41:55"/>
    <x v="1"/>
    <m/>
    <m/>
  </r>
  <r>
    <n v="3622"/>
    <x v="404"/>
    <n v="2"/>
    <s v="MySingleVoice"/>
    <s v="@HuffPost He clearly has no understanding of anything outside of his little bubble. To say that Muslims have no protection under the constitution shows that he doesn't even have a full grasp of the Constitution and it's intent of religious liberties. He needs to resign."/>
    <s v="2019-05-20 19:54:52"/>
    <x v="1"/>
    <m/>
    <m/>
  </r>
  <r>
    <n v="3623"/>
    <x v="404"/>
    <n v="3"/>
    <s v="JohnSmi14191086"/>
    <s v="@TanyaLa82446356 @jonnykmusic @HuffPost If that was true why don't they stand up and fight against it I never hear muslims rallying about the extremis ever they say all that's not as but they don't get up and make a fear stands if they did that then  I would be behind them and I would see him in a different light"/>
    <s v="2019-05-20 21:05:47"/>
    <x v="1"/>
    <m/>
    <m/>
  </r>
  <r>
    <n v="3624"/>
    <x v="405"/>
    <n v="1"/>
    <s v="tax_thedata"/>
    <s v="KURWA Murzyn, jest słowem obraźliwym W dupie mam jak uzywało się tego slowa kiedyś W dupie mam jego pochodzenie W dupie mam, że jak byłes dzieckiem to było okej Uszanuj, że to słowo jest używane jako hate speech i przestań go używać dziękuję!!!"/>
    <s v="2019-06-02 18:36:34"/>
    <x v="1"/>
    <m/>
    <m/>
  </r>
  <r>
    <n v="3625"/>
    <x v="405"/>
    <n v="2"/>
    <s v="dmisiakqu"/>
    <s v="@caged_deer Nie wiem, mam trzech znajomych murzynów i żaden za to określenie się nie obraża :v bo wiedzą że się lubimy, ja ich szanuję, oni mnie i that's all. Czarni też mają swoje żarty o białasach i co? Może uderzają w moje uczucia? Medal ma dwie strony"/>
    <s v="2019-06-03 04:52:53"/>
    <x v="1"/>
    <m/>
    <m/>
  </r>
  <r>
    <n v="3626"/>
    <x v="405"/>
    <n v="3"/>
    <s v="tax_thedata"/>
    <s v="@dmisiakqu jeśli im to nie przeszkadza to super, ja ci mowię o tym jak w polskiej kulturze to slowo jest używane mimo słownikowych wytłumaczeń. Możesz kogoś tym słowem urazić. Wyjątek potwierdza regułę. Gdybys miał używać tego słowa w kierunku kogoś kogo nie znasz mam nadzieje ze byś -"/>
    <s v="2019-06-03 05:01:46"/>
    <x v="1"/>
    <m/>
    <m/>
  </r>
  <r>
    <n v="3627"/>
    <x v="405"/>
    <n v="4"/>
    <s v="tax_thedata"/>
    <s v="@dmisiakqu - się najpierw upewnił ze nie zranisz tej osoby. Nie wiem gdzie byłeś ze cię ktoś dyskryminował jako osobę białą, przykro mi z tego powodu. Moim zdaniem słowo rasizm odnosi sie do dyskryminacji ze względu na rasę i działa we wszystkie strony. I jest zawsze zły."/>
    <s v="2019-06-03 05:02:11"/>
    <x v="1"/>
    <m/>
    <m/>
  </r>
  <r>
    <n v="3628"/>
    <x v="405"/>
    <n v="5"/>
    <s v="tax_thedata"/>
    <s v="@dmisiakqu tym bardziej nie szukałabym wymówek dla żadnych tego typu raniących określeń"/>
    <s v="2019-06-03 05:02:47"/>
    <x v="1"/>
    <m/>
    <m/>
  </r>
  <r>
    <n v="3629"/>
    <x v="406"/>
    <n v="1"/>
    <s v="cjwerleman"/>
    <s v="Anti-Rohingya hate speech and falsehoods have since spread to India, where Facebook has 340 million users.   https://t.co/DMvHEu9fRA"/>
    <s v="2019-06-14 19:17:08"/>
    <x v="1"/>
    <m/>
    <m/>
  </r>
  <r>
    <n v="3630"/>
    <x v="406"/>
    <n v="2"/>
    <s v="AbuLiyana1"/>
    <s v="@cjwerleman Facebook allows anti Muslim hatred. When report it they don't do anything. one time I commented back, with the same kind of hate and they blocked me for over a week. I've reported so many of these comments and they don't do anything about it."/>
    <s v="2019-06-14 19:39:28"/>
    <x v="1"/>
    <m/>
    <m/>
  </r>
  <r>
    <n v="3631"/>
    <x v="406"/>
    <n v="3"/>
    <s v="reality45325068"/>
    <s v="@AbuLiyana1 @cjwerleman I wonder why fled to a Kaafir country when there are so many Islamic countries"/>
    <s v="2019-06-14 20:11:58"/>
    <x v="1"/>
    <m/>
    <m/>
  </r>
  <r>
    <n v="3632"/>
    <x v="406"/>
    <n v="4"/>
    <s v="Crowsy"/>
    <s v="@reality45325068 @AbuLiyana1 @cjwerleman India was a Muslim country for more than 800 years before Brits got hold of it and gave it to beef worshippers."/>
    <s v="2019-06-15 04:52:15"/>
    <x v="1"/>
    <m/>
    <m/>
  </r>
  <r>
    <n v="3633"/>
    <x v="406"/>
    <n v="5"/>
    <s v="Rahulch97265726"/>
    <s v="@Crowsy @reality45325068 @AbuLiyana1 @cjwerleman India was ruled by muslim, converted Indians by force, divided the nation on basis of religion.they are free to go pakistan,a Muslim country.why are they changing Indian demography."/>
    <s v="2019-06-15 23:11:18"/>
    <x v="1"/>
    <m/>
    <m/>
  </r>
  <r>
    <n v="3634"/>
    <x v="406"/>
    <n v="6"/>
    <s v="Crowsy"/>
    <s v="@Rahulch97265726 @reality45325068 @AbuLiyana1 @cjwerleman Islam never converted indians by force. Islam doesn't even allow that."/>
    <s v="2019-06-16 04:03:37"/>
    <x v="1"/>
    <m/>
    <m/>
  </r>
  <r>
    <n v="3635"/>
    <x v="406"/>
    <n v="7"/>
    <s v="Rahulch97265726"/>
    <s v="@Crowsy @reality45325068 @AbuLiyana1 @cjwerleman  https://t.co/GOqarBttyf"/>
    <s v="2019-06-16 05:29:47"/>
    <x v="1"/>
    <m/>
    <m/>
  </r>
  <r>
    <n v="3636"/>
    <x v="406"/>
    <n v="8"/>
    <s v="AbuLiyana1"/>
    <s v="@Rahulch97265726 @Crowsy @reality45325068 @cjwerleman There is no compulsion in religion. You can't force someone to become Muslim. Islam came to India mainly through saints. Their graves which are still present is a proof of that fact. These isolated incidents is either bs, a crime or the story is distorted. Culture is also factor."/>
    <s v="2019-06-16 05:35:06"/>
    <x v="1"/>
    <m/>
    <m/>
  </r>
  <r>
    <n v="3637"/>
    <x v="406"/>
    <n v="9"/>
    <s v="AbuLiyana1"/>
    <s v="@Rahulch97265726 @Crowsy @reality45325068 @cjwerleman This is a cultural tribal practice. Practiced long before the arrival of Islam. This is not allowed in Islam however some Turkic  groups still do it. That's nothing to do with forcing people to become Muslims. That's exists in Hinduism, Christianity,..   https://t.co/2aswOeu5Ut"/>
    <s v="2019-06-16 05:39:03"/>
    <x v="1"/>
    <m/>
    <m/>
  </r>
  <r>
    <n v="3638"/>
    <x v="406"/>
    <n v="10"/>
    <s v="AbuLiyana1"/>
    <s v="@Rahulch97265726 @Crowsy @reality45325068 @cjwerleman If you read about the old Hindu kings you will find that they forced people to accept Hinduism. They didn't tolerate any other religions. Like Raja Gobindh who forced tens of thousands of Buddhist to revert back to Hinduism. The Muslim rulers did not do this. They tolerated all."/>
    <s v="2019-06-16 05:47:45"/>
    <x v="1"/>
    <m/>
    <m/>
  </r>
  <r>
    <n v="3639"/>
    <x v="406"/>
    <n v="11"/>
    <s v="Crowsy"/>
    <s v="@AbuLiyana1 @Rahulch97265726 @reality45325068 @cjwerleman You absolutely took the words out of my mouth Brother !  Mr.Azad is Absolutely right. Those incidents do not represent islam, they're ignorant muslims who think islam should be spread by force."/>
    <s v="2019-06-16 05:49:31"/>
    <x v="1"/>
    <m/>
    <m/>
  </r>
  <r>
    <n v="3640"/>
    <x v="407"/>
    <n v="1"/>
    <s v="AllisonRFloyd"/>
    <s v="@mtracey As a white man, guess how many lines you have in this play called “When Is It Okay To Use Hate Speech?”  https://t.co/BKCtm6pvnA"/>
    <s v="2019-06-17 19:42:55"/>
    <x v="1"/>
    <m/>
    <m/>
  </r>
  <r>
    <n v="3641"/>
    <x v="407"/>
    <n v="2"/>
    <s v="va_cc11"/>
    <s v="@AllisonRFloyd @mtracey  https://t.co/qu2EULrOAF"/>
    <s v="2019-06-17 21:08:36"/>
    <x v="1"/>
    <m/>
    <m/>
  </r>
  <r>
    <n v="3642"/>
    <x v="407"/>
    <n v="3"/>
    <s v="artkincell"/>
    <s v="@va_cc11 @AllisonRFloyd @mtracey I also applaud Allison's comment and her use of a Fully Raw Kristina GIF."/>
    <s v="2019-06-18 06:59:31"/>
    <x v="1"/>
    <m/>
    <m/>
  </r>
  <r>
    <n v="3643"/>
    <x v="408"/>
    <n v="1"/>
    <s v="MissDissentEats"/>
    <s v="For goodness sake, if you feel the need to help someone with your coin, how about making it someone in genuine need rather than a footballer moaning that he can't make hate speech while in receipt of a $4 million dollar contract. #IsraelFolau   https://t.co/qfD1Zm6rNX"/>
    <s v="2019-06-20 19:28:54"/>
    <x v="1"/>
    <m/>
    <m/>
  </r>
  <r>
    <n v="3644"/>
    <x v="408"/>
    <n v="2"/>
    <s v="sc4ther"/>
    <s v="@MissDissentEats Just because you don't like or agree with what some says doesn't make it hate speech.   Offence is taken not given."/>
    <s v="2019-06-20 19:34:25"/>
    <x v="1"/>
    <m/>
    <m/>
  </r>
  <r>
    <n v="3645"/>
    <x v="408"/>
    <n v="3"/>
    <s v="goomboogo"/>
    <s v="@sc4ther @MissDissentEats How far are you prepared to go with this rhetoric?"/>
    <s v="2019-06-20 21:05:38"/>
    <x v="1"/>
    <m/>
    <m/>
  </r>
  <r>
    <n v="3646"/>
    <x v="408"/>
    <n v="4"/>
    <s v="sc4ther"/>
    <s v="@goomboogo @MissDissentEats The truth sucks, but find your own if you must.   Words. You would have to be really pissweak if you get offended so easily by what someone says."/>
    <s v="2019-06-20 22:20:42"/>
    <x v="1"/>
    <m/>
    <m/>
  </r>
  <r>
    <n v="3647"/>
    <x v="408"/>
    <n v="5"/>
    <s v="goomboogo"/>
    <s v="@sc4ther @MissDissentEats I am a POC. If someone tells me that I'm nothing more than a monkey and less than human, am I pissweak for taking issue with this?"/>
    <s v="2019-06-20 23:37:15"/>
    <x v="1"/>
    <m/>
    <m/>
  </r>
  <r>
    <n v="3648"/>
    <x v="408"/>
    <n v="6"/>
    <s v="sc4ther"/>
    <s v="@goomboogo @MissDissentEats Afraid so. You are only a victim if you want to be.   Why let your characteristics (some of which you have no control over) define who you are or what you can be?   A strong character would see that for what it is and move on. Censorship won't change what the idiots think."/>
    <s v="2019-06-20 23:51:52"/>
    <x v="1"/>
    <m/>
    <m/>
  </r>
  <r>
    <n v="3649"/>
    <x v="408"/>
    <n v="7"/>
    <s v="goomboogo"/>
    <s v="@sc4ther @MissDissentEats You have missed the point. In this scenario, it's not me allowing physical characteristics to define me but other people defining me based on those characteristics. The flow on consequences are significant. I accept you can't understand this because you've haven't experienced it."/>
    <s v="2019-06-20 23:59:51"/>
    <x v="1"/>
    <m/>
    <m/>
  </r>
  <r>
    <n v="3650"/>
    <x v="408"/>
    <n v="8"/>
    <s v="sc4ther"/>
    <s v="@goomboogo @MissDissentEats Not really. I think it is pretty clear what I am saying. It is your choice to consider it, accept it or not.   You have to realise yourself how you give other people control over your life by thinking like you do.   BTW. You have no idea of what I have or have not experienced."/>
    <s v="2019-06-21 00:24:10"/>
    <x v="1"/>
    <m/>
    <m/>
  </r>
  <r>
    <n v="3651"/>
    <x v="408"/>
    <n v="9"/>
    <s v="goomboogo"/>
    <s v="@sc4ther @MissDissentEats It's strange how easily you became upset at the mere suggestion of what you may have experienced. They are only words. You shouldn't let it worry you so much."/>
    <s v="2019-06-21 00:29:26"/>
    <x v="1"/>
    <m/>
    <m/>
  </r>
  <r>
    <n v="3652"/>
    <x v="408"/>
    <n v="10"/>
    <s v="sc4ther"/>
    <s v="@goomboogo @MissDissentEats LOL Yeah ok."/>
    <s v="2019-06-21 00:31:10"/>
    <x v="1"/>
    <m/>
    <m/>
  </r>
  <r>
    <n v="3653"/>
    <x v="408"/>
    <n v="11"/>
    <s v="goomboogo"/>
    <s v="@sc4ther @MissDissentEats I'm glad we've sorted that out. You have a good day, champ."/>
    <s v="2019-06-21 00:34:25"/>
    <x v="1"/>
    <m/>
    <m/>
  </r>
  <r>
    <n v="3654"/>
    <x v="409"/>
    <n v="1"/>
    <s v="Tagesspiegel"/>
    <s v="Solidarisieren, archivieren, anzeigen – so kann jeder etwas gegen rechten Hass im Netz tun. #HateSpeech  https://t.co/yPYH4rROiy"/>
    <s v="2019-06-26 19:32:13"/>
    <x v="1"/>
    <m/>
    <m/>
  </r>
  <r>
    <n v="3655"/>
    <x v="409"/>
    <n v="2"/>
    <s v="romarich2"/>
    <s v="@Tagesspiegel Was kann ich gegen linken #Hass tun?"/>
    <s v="2019-06-27 02:53:07"/>
    <x v="1"/>
    <m/>
    <m/>
  </r>
  <r>
    <n v="3656"/>
    <x v="409"/>
    <n v="3"/>
    <s v="watahmaan"/>
    <s v="@romarich2 @Tagesspiegel Nichts, weil das die gewünschte Meinung ist."/>
    <s v="2019-06-27 03:02:21"/>
    <x v="1"/>
    <m/>
    <m/>
  </r>
  <r>
    <n v="3657"/>
    <x v="410"/>
    <n v="1"/>
    <s v="PsychologyDoc"/>
    <s v="The employee was later fired for her hate speech  https://t.co/xrVtdZ347f"/>
    <s v="2019-07-02 19:43:30"/>
    <x v="1"/>
    <m/>
    <m/>
  </r>
  <r>
    <n v="3658"/>
    <x v="410"/>
    <n v="2"/>
    <s v="RGxScorpionGrl"/>
    <s v="@PsychologyDoc She sounds drunk 🤣🤣🤣  https://t.co/x9fNtYV8VE"/>
    <s v="2019-07-02 19:46:57"/>
    <x v="1"/>
    <m/>
    <m/>
  </r>
  <r>
    <n v="3659"/>
    <x v="410"/>
    <n v="3"/>
    <s v="JuanyaMoss"/>
    <s v="@RGxScorpionGrl @PsychologyDoc As hell."/>
    <s v="2019-07-02 19:50:32"/>
    <x v="1"/>
    <m/>
    <m/>
  </r>
  <r>
    <n v="3660"/>
    <x v="411"/>
    <n v="1"/>
    <s v="MSNBC"/>
    <s v="German govt. fines Facebook $2.3M in hate speech law violation.  https://t.co/5hsUq5Uwb0"/>
    <s v="2019-07-05 18:30:06"/>
    <x v="1"/>
    <m/>
    <m/>
  </r>
  <r>
    <n v="3661"/>
    <x v="411"/>
    <n v="2"/>
    <s v="dustyfrank84"/>
    <s v="@MSNBC You are the new #FakeNews @CNN"/>
    <s v="2019-07-05 18:33:53"/>
    <x v="1"/>
    <m/>
    <m/>
  </r>
  <r>
    <n v="3662"/>
    <x v="411"/>
    <n v="3"/>
    <s v="WeRIncorporeal"/>
    <s v="@dustyfrank84 @MSNBC @CNN What about this is fake?"/>
    <s v="2019-07-05 18:36:27"/>
    <x v="1"/>
    <m/>
    <m/>
  </r>
  <r>
    <n v="3663"/>
    <x v="411"/>
    <n v="4"/>
    <s v="dustyfrank84"/>
    <s v="@WeRIncorporeal @MSNBC @CNN MSNBC"/>
    <s v="2019-07-05 18:37:16"/>
    <x v="1"/>
    <m/>
    <m/>
  </r>
  <r>
    <n v="3664"/>
    <x v="411"/>
    <n v="5"/>
    <s v="WeRIncorporeal"/>
    <s v="@dustyfrank84 @MSNBC @CNN MSNBC is fake? Yet you're replying to their tweet."/>
    <s v="2019-07-05 18:41:11"/>
    <x v="1"/>
    <m/>
    <m/>
  </r>
  <r>
    <n v="3665"/>
    <x v="411"/>
    <n v="6"/>
    <s v="dustyfrank84"/>
    <s v="@WeRIncorporeal @MSNBC @CNN Time to hold the #FakeNews biased dividers accountable! You see @CNN's ratings😁"/>
    <s v="2019-07-05 18:47:34"/>
    <x v="1"/>
    <m/>
    <m/>
  </r>
  <r>
    <n v="3666"/>
    <x v="411"/>
    <n v="7"/>
    <s v="WeRIncorporeal"/>
    <s v="@dustyfrank84 @MSNBC @CNN Ratings have nothing to do with cobtent. Younger people don't have time to sit and watch TV news, that's why they're on social media. As opposed to let's say Fox News, where the majority of its viewers are 65-70 years old and does not post on Twitter."/>
    <s v="2019-07-05 18:59:19"/>
    <x v="1"/>
    <m/>
    <m/>
  </r>
  <r>
    <n v="3667"/>
    <x v="411"/>
    <n v="8"/>
    <s v="dustyfrank84"/>
    <s v="@WeRIncorporeal @MSNBC @CNN 30 out of 50 states would disagree with you. The people have spoken!"/>
    <s v="2019-07-05 19:49:04"/>
    <x v="1"/>
    <m/>
    <m/>
  </r>
  <r>
    <n v="3668"/>
    <x v="411"/>
    <n v="9"/>
    <s v="cat1222"/>
    <s v="@dustyfrank84 @WeRIncorporeal @MSNBC @CNN Yes they have and that’s why Trump’s ratings are in the toilet."/>
    <s v="2019-07-05 21:45:53"/>
    <x v="1"/>
    <m/>
    <m/>
  </r>
  <r>
    <n v="3669"/>
    <x v="412"/>
    <n v="1"/>
    <s v="antonioguterres"/>
    <s v="Hate speech is on the rise, threatening peace, social stability and democratic values. That’s why I’ve launched a plan to identify, prevent, and confront hate speech, while upholding freedom of speech and expression.    https://t.co/3fZnfsuRPp"/>
    <s v="2019-08-14 19:58:20"/>
    <x v="1"/>
    <m/>
    <m/>
  </r>
  <r>
    <n v="3670"/>
    <x v="412"/>
    <n v="2"/>
    <s v="haala_ly"/>
    <s v="@antonioguterres #المخبر_غسان_سلامة #إرحل_غسان_سلامة عن أي سلم وأي ديمقراطية تتحدث سيد غوتيرس؟! ومندوبكم في ليبيا الفرنسي غسان سلامة يحيل لكم تقارير مغلوطه ، ومعلومات خاطئة عن الوضع في ليبيا ! الشعب الليبي خرج في مظاهرات ينادي بطرده نحن نطالبكم باحالة اعضاء البعثة للتحقيق فيما صدر عنها من مغالطات  https://t.co/bMgYxDMyiW"/>
    <s v="2019-08-14 20:54:12"/>
    <x v="1"/>
    <m/>
    <m/>
  </r>
  <r>
    <n v="3671"/>
    <x v="412"/>
    <n v="3"/>
    <s v="marwansearching"/>
    <s v="@haala_ly @antonioguterres اللي قبله واللي بعده لايشكلون شي من الذين شكلو الامم المتحدة"/>
    <s v="2019-08-14 21:03:38"/>
    <x v="1"/>
    <m/>
    <m/>
  </r>
  <r>
    <n v="3672"/>
    <x v="413"/>
    <n v="1"/>
    <s v="CAPAction"/>
    <s v="Shocker: The world's worst internet bully refused to sign on to a charter opposing online hate speech.    https://t.co/wpgUoP2goJ"/>
    <s v="2019-08-26 19:36:00"/>
    <x v="1"/>
    <m/>
    <m/>
  </r>
  <r>
    <n v="3673"/>
    <x v="413"/>
    <n v="2"/>
    <s v="jonBur5"/>
    <s v="@CAPAction For &quot;legal reasons..&quot; You betcha. That would be like self-indicting, right? I love the elegant way the French have to phrase unpleasantries."/>
    <s v="2019-08-26 20:28:35"/>
    <x v="1"/>
    <m/>
    <m/>
  </r>
  <r>
    <n v="3674"/>
    <x v="413"/>
    <n v="3"/>
    <s v="Capn_Positive_"/>
    <s v="@jonBur5 @CAPAction Trump has not uttered a single word of hate speech"/>
    <s v="2019-08-27 17:59:56"/>
    <x v="1"/>
    <m/>
    <m/>
  </r>
  <r>
    <n v="3675"/>
    <x v="414"/>
    <n v="1"/>
    <s v="uk_rants"/>
    <s v="What is wrong with the BBC? They let this Little Englander peddle her xenophobic #Brexit hate speech freely. Oh wait... 🤭 #TopLady #bbcqt  https://t.co/Vw30JW1EGt"/>
    <s v="2019-09-05 18:17:50"/>
    <x v="1"/>
    <m/>
    <m/>
  </r>
  <r>
    <n v="3676"/>
    <x v="414"/>
    <n v="2"/>
    <s v="rockthumper"/>
    <s v="@uk_rants Paid."/>
    <s v="2019-09-05 18:29:26"/>
    <x v="1"/>
    <m/>
    <m/>
  </r>
  <r>
    <n v="3677"/>
    <x v="414"/>
    <n v="3"/>
    <s v="uk_rants"/>
    <s v="@rockthumper That's the constant protest you see outside parliament, poppet. Why are you confused over this?"/>
    <s v="2019-09-05 18:30:08"/>
    <x v="1"/>
    <m/>
    <m/>
  </r>
  <r>
    <n v="3678"/>
    <x v="414"/>
    <n v="4"/>
    <s v="daily_hate_mail"/>
    <s v="@uk_rants She wants to leave?"/>
    <s v="2019-09-05 18:33:12"/>
    <x v="1"/>
    <m/>
    <m/>
  </r>
  <r>
    <n v="3679"/>
    <x v="415"/>
    <n v="1"/>
    <s v="aparnapkin"/>
    <s v="To recap:  THINGS WE CAN BAN  -Vaping -Immigrants -uncivil remarks as decided by arbitrary, unaffected sources  THINGS WE CAN'T BAN  -actual instruments of mass death and assault -hate speech later cited in hate crimes -a pathological sexual predator masquerading as president"/>
    <s v="2019-09-11 18:03:30"/>
    <x v="1"/>
    <m/>
    <m/>
  </r>
  <r>
    <n v="3680"/>
    <x v="415"/>
    <n v="2"/>
    <s v="Jada44947817"/>
    <s v="@aparnapkin Y would we ban immigrants???"/>
    <s v="2019-09-11 18:50:30"/>
    <x v="1"/>
    <m/>
    <m/>
  </r>
  <r>
    <n v="3681"/>
    <x v="415"/>
    <n v="3"/>
    <s v="nathandasilva42"/>
    <s v="@Jada44947817 @aparnapkin They love leaving out the word “illegal”"/>
    <s v="2019-09-11 19:51:54"/>
    <x v="1"/>
    <m/>
    <m/>
  </r>
  <r>
    <n v="3682"/>
    <x v="415"/>
    <n v="4"/>
    <s v="suehill417"/>
    <s v="@nathandasilva42 @Jada44947817 @aparnapkin 🙌🙌"/>
    <s v="2019-09-11 20:53:15"/>
    <x v="1"/>
    <m/>
    <m/>
  </r>
  <r>
    <n v="3683"/>
    <x v="416"/>
    <n v="1"/>
    <s v="neilturkewitz"/>
    <s v="Microsoft's Brad Smith: “It’s time to reform the US law that says Internet platforms aren’t liable for just about any of the content running thru their pipes—hate speech, death threats &amp;amp; ads for counterfeit goods or illegal guns.”  https://t.co/SqN8JFIcUS  https://t.co/SqN8JFIcUS"/>
    <s v="2019-09-14 18:33:16"/>
    <x v="1"/>
    <m/>
    <m/>
  </r>
  <r>
    <n v="3684"/>
    <x v="416"/>
    <n v="2"/>
    <s v="stautistic"/>
    <s v="@neilturkewitz That’s rich. Isn’t his company the one that provides an entire suite of productivity tools to ICE and CBP right now?"/>
    <s v="2019-09-15 10:42:19"/>
    <x v="1"/>
    <m/>
    <m/>
  </r>
  <r>
    <n v="3685"/>
    <x v="416"/>
    <n v="3"/>
    <s v="stautistic"/>
    <s v="@neilturkewitz  https://t.co/c933QgPx3M"/>
    <s v="2019-09-15 10:59:15"/>
    <x v="1"/>
    <m/>
    <m/>
  </r>
  <r>
    <n v="3686"/>
    <x v="417"/>
    <n v="1"/>
    <s v="LegendaryEnergy"/>
    <s v="I’m reporting @fleccas for cyber-bullying. His whole face is a hate speech symbol! 🤣🤣🤣  https://t.co/KhQoSyQUnA"/>
    <s v="2019-09-26 18:57:48"/>
    <x v="1"/>
    <m/>
    <m/>
  </r>
  <r>
    <n v="3687"/>
    <x v="417"/>
    <n v="2"/>
    <s v="fleccas"/>
    <s v="@LegendaryEnergy It’s me. 0dityyyy"/>
    <s v="2019-09-26 19:12:55"/>
    <x v="1"/>
    <m/>
    <m/>
  </r>
  <r>
    <n v="3688"/>
    <x v="417"/>
    <n v="3"/>
    <s v="LegendaryEnergy"/>
    <s v="@fleccas You sound Canadian. Which is a hate crime in Canada. So watch your step, tough guy... 😬"/>
    <s v="2019-09-26 19:15:40"/>
    <x v="1"/>
    <m/>
    <m/>
  </r>
  <r>
    <n v="3689"/>
    <x v="418"/>
    <n v="1"/>
    <s v="RecIaimTheNet"/>
    <s v="Justin Trudeau makes tackling online &quot;hate speech&quot; a major election policy   https://t.co/6b8K6rtvv6"/>
    <s v="2019-10-02 19:41:09"/>
    <x v="1"/>
    <m/>
    <m/>
  </r>
  <r>
    <n v="3690"/>
    <x v="418"/>
    <n v="2"/>
    <s v="GeoDevil62"/>
    <s v="@ReclaimNet @getongab The little potato gets upset when the peasants make fun of him .So no one can speak ... there problem  solved ."/>
    <s v="2019-10-02 22:55:31"/>
    <x v="1"/>
    <m/>
    <m/>
  </r>
  <r>
    <n v="3691"/>
    <x v="418"/>
    <n v="3"/>
    <s v="warney55233801"/>
    <s v="@GeoDevil62 @ReclaimNet @getongab True story folks."/>
    <s v="2019-10-02 23:08:04"/>
    <x v="1"/>
    <m/>
    <m/>
  </r>
  <r>
    <n v="3692"/>
    <x v="419"/>
    <n v="1"/>
    <s v="durofejo"/>
    <s v="Today makes it the second time within 10 months that a hoodlum'll point a gun into my vehicle in traffic to rob;Ìyànà òwòrò last year:successful robbery !Today in Kara/Berger traffic :unsuccessful robbery! See this Nigeria ehen!🙂..Let me stop before they call it hate speech.."/>
    <s v="2019-10-11 18:26:20"/>
    <x v="1"/>
    <m/>
    <m/>
  </r>
  <r>
    <n v="3693"/>
    <x v="419"/>
    <n v="2"/>
    <s v="kbf711"/>
    <s v="@durofejo Bruv how body, pele, God got you big time."/>
    <s v="2019-10-12 02:54:58"/>
    <x v="1"/>
    <m/>
    <m/>
  </r>
  <r>
    <n v="3694"/>
    <x v="419"/>
    <n v="3"/>
    <s v="durofejo"/>
    <s v="@kbf711 Thanks baba mi🙏🙏"/>
    <s v="2019-10-12 02:59:07"/>
    <x v="1"/>
    <m/>
    <m/>
  </r>
  <r>
    <n v="3695"/>
    <x v="420"/>
    <n v="1"/>
    <s v="ShaneBeattyNews"/>
    <s v="Social media companies really need to crack down on the amount of anti-trans comments online. It’s disgusting how people are being targetted in such a cruel manner. Pure hate speech."/>
    <s v="2019-10-23 18:53:27"/>
    <x v="1"/>
    <m/>
    <m/>
  </r>
  <r>
    <n v="3696"/>
    <x v="420"/>
    <n v="2"/>
    <s v="PMc276"/>
    <s v="@ShaneBeattyNews I have trans friends. Their being trans doesn’t affect my life whatsoever bar I appreciate how much happier they are now. I find it hard to comprehend hating people you don’t know. Why?"/>
    <s v="2019-10-23 19:09:42"/>
    <x v="1"/>
    <m/>
    <m/>
  </r>
  <r>
    <n v="3697"/>
    <x v="420"/>
    <n v="3"/>
    <s v="ShaneBeattyNews"/>
    <s v="@PMc276 I’ve no clue. It doesn’t affect their lives at all. Live and let live. And trust people to live their best, true lives. It’s quite simple."/>
    <s v="2019-10-23 19:11:12"/>
    <x v="1"/>
    <m/>
    <m/>
  </r>
  <r>
    <n v="3698"/>
    <x v="420"/>
    <n v="4"/>
    <s v="PMc276"/>
    <s v="@ShaneBeattyNews Exactly!"/>
    <s v="2019-10-23 19:15:20"/>
    <x v="1"/>
    <m/>
    <m/>
  </r>
  <r>
    <n v="3699"/>
    <x v="421"/>
    <n v="1"/>
    <s v="ThatJunkman"/>
    <s v="Why is hate speech seen as bad? If I want to see say I hate the KKK and call them names how that bad."/>
    <s v="2019-10-26 19:10:16"/>
    <x v="1"/>
    <m/>
    <m/>
  </r>
  <r>
    <n v="3700"/>
    <x v="421"/>
    <n v="2"/>
    <s v="michelle73marie"/>
    <s v="@ThatJunkman Hatred leads to more hatred. Do two wrongs make a right? Why do you ask this junkman?"/>
    <s v="2019-10-26 20:27:55"/>
    <x v="1"/>
    <m/>
    <m/>
  </r>
  <r>
    <n v="3701"/>
    <x v="421"/>
    <n v="3"/>
    <s v="michelle73marie"/>
    <s v="@ThatJunkman From a victim of abuse and bullying."/>
    <s v="2019-10-26 20:29:10"/>
    <x v="1"/>
    <m/>
    <m/>
  </r>
  <r>
    <n v="3702"/>
    <x v="422"/>
    <n v="1"/>
    <s v="stfries"/>
    <s v="Twitter sperrt einen Tweet von Don Alphonso wegen Hate Speech. Statt sich dafür zu schämen oder entschuldigen, gibt er seinen Followern einen &quot;Pro-Tipp&quot;, wer das bemerkt hat."/>
    <s v="2019-11-02 18:17:23"/>
    <x v="1"/>
    <m/>
    <m/>
  </r>
  <r>
    <n v="3703"/>
    <x v="422"/>
    <n v="2"/>
    <s v="auekatrin"/>
    <s v="@stfries Danke fürs Melden, @stfries. Einzige Möglichkeit, Leute zu stoppen, die denken, zum Hass anzustacheln muss unter Meinungsfreiheit fallen..."/>
    <s v="2019-11-03 04:54:49"/>
    <x v="1"/>
    <m/>
    <m/>
  </r>
  <r>
    <n v="3704"/>
    <x v="422"/>
    <n v="3"/>
    <s v="Safka111"/>
    <s v="@auekatrin @stfries Wie armseelig und das als &quot;Journalistin&quot;- Haltung zeigen, Gehirn ausschalten"/>
    <s v="2019-11-03 06:52:41"/>
    <x v="1"/>
    <m/>
    <m/>
  </r>
  <r>
    <n v="3705"/>
    <x v="423"/>
    <n v="1"/>
    <s v="BuckAngel"/>
    <s v="Use of the term Truscum is TRANSPHOBIC HATE SPEECH! You fucking idiots😡😡😡"/>
    <s v="2019-11-08 18:27:55"/>
    <x v="1"/>
    <m/>
    <m/>
  </r>
  <r>
    <n v="3706"/>
    <x v="423"/>
    <n v="2"/>
    <s v="AshtonBrown18"/>
    <s v="@BuckAngel I’ve seen that word around but never knew what it means... What’s a truscum?"/>
    <s v="2019-11-08 18:47:03"/>
    <x v="1"/>
    <m/>
    <m/>
  </r>
  <r>
    <n v="3707"/>
    <x v="423"/>
    <n v="3"/>
    <s v="DraconicCodey"/>
    <s v="@AshtonBrown18 @BuckAngel Sarcasm or honestly asking?"/>
    <s v="2019-11-08 18:58:27"/>
    <x v="1"/>
    <m/>
    <m/>
  </r>
  <r>
    <n v="3708"/>
    <x v="423"/>
    <n v="4"/>
    <s v="AshtonBrown18"/>
    <s v="@huskycodey @BuckAngel Honestly asking. I’ve never really known what it means"/>
    <s v="2019-11-08 19:04:56"/>
    <x v="1"/>
    <m/>
    <m/>
  </r>
  <r>
    <n v="3709"/>
    <x v="423"/>
    <n v="5"/>
    <s v="DraconicCodey"/>
    <s v="@AshtonBrown18 @BuckAngel Some people label transmedicalists as &quot;truscum&quot;, because transmedicalists generally believe you need to have dysphoria to be trans. There are other things, but that's the general idea. At least, I think so.  https://t.co/qxmK2EZjO8"/>
    <s v="2019-11-08 19:07:18"/>
    <x v="1"/>
    <m/>
    <m/>
  </r>
  <r>
    <n v="3710"/>
    <x v="423"/>
    <n v="6"/>
    <s v="AshtonBrown18"/>
    <s v="@huskycodey @BuckAngel Oh. I didn’t know believing you need dysphoria to be trans was seen as a bad thing"/>
    <s v="2019-11-08 19:09:05"/>
    <x v="1"/>
    <m/>
    <m/>
  </r>
  <r>
    <n v="3711"/>
    <x v="423"/>
    <n v="7"/>
    <s v="DraconicCodey"/>
    <s v="@AshtonBrown18 @BuckAngel For some reason, there are people out there that think that you can be trans without needing the core reason to transition."/>
    <s v="2019-11-08 19:10:12"/>
    <x v="1"/>
    <m/>
    <m/>
  </r>
  <r>
    <n v="3712"/>
    <x v="423"/>
    <n v="8"/>
    <s v="AshtonBrown18"/>
    <s v="@huskycodey @BuckAngel Weird. I don’t side with them"/>
    <s v="2019-11-08 19:11:27"/>
    <x v="1"/>
    <m/>
    <m/>
  </r>
  <r>
    <n v="3713"/>
    <x v="424"/>
    <n v="1"/>
    <s v="JonesHowdareyou"/>
    <s v="@AlboMP I hope this means you will also vote against the Religious Discrimination Bill that aims to protect bigots by legalising hate speech and discrimination against LGBTIQA+ citizens."/>
    <s v="2019-11-17 18:11:39"/>
    <x v="1"/>
    <m/>
    <m/>
  </r>
  <r>
    <n v="3714"/>
    <x v="424"/>
    <n v="2"/>
    <s v="JamesScullin"/>
    <s v="@Triplejay58 @AlboMP Not just legalising hate speech, Tim Wilson wanted to make hate speech protected free speech."/>
    <s v="2019-11-17 20:39:23"/>
    <x v="1"/>
    <m/>
    <m/>
  </r>
  <r>
    <n v="3715"/>
    <x v="424"/>
    <n v="3"/>
    <s v="AGB88888"/>
    <s v="@JamesScullin @Triplejay58 @AlboMP I know, how dare a gay man advocate for free speech."/>
    <s v="2019-11-18 03:24:23"/>
    <x v="1"/>
    <m/>
    <m/>
  </r>
  <r>
    <n v="3716"/>
    <x v="425"/>
    <n v="1"/>
    <s v="KirkegaardEmil"/>
    <s v="This is the guy telling us we need more hate speech laws.   🙃🙃🙃   https://t.co/SmDWjwfM38  https://t.co/ADVvJzscS4"/>
    <s v="2019-11-23 18:20:15"/>
    <x v="1"/>
    <m/>
    <m/>
  </r>
  <r>
    <n v="3717"/>
    <x v="425"/>
    <n v="2"/>
    <s v="Biorealism"/>
    <s v="@KirkegaardEmil Steve Sailer was on the money about #SachaBaronCohen  https://t.co/KVT5WlfwyW"/>
    <s v="2019-11-23 19:16:15"/>
    <x v="1"/>
    <m/>
    <m/>
  </r>
  <r>
    <n v="3718"/>
    <x v="425"/>
    <n v="3"/>
    <s v="KirkegaardEmil"/>
    <s v="@Biorealism That's the most negative thing I've ever read about Borat. @Steve_Sailer"/>
    <s v="2019-11-23 19:18:52"/>
    <x v="1"/>
    <m/>
    <m/>
  </r>
  <r>
    <n v="3719"/>
    <x v="425"/>
    <n v="4"/>
    <s v="thegamergateha1"/>
    <s v="@KirkegaardEmil @RichardBSpencer He's acting like this was all a 200IQ bait and switch now. nearly 20 years later. Ok dude."/>
    <s v="2019-11-23 23:36:20"/>
    <x v="1"/>
    <m/>
    <m/>
  </r>
  <r>
    <n v="3720"/>
    <x v="426"/>
    <n v="1"/>
    <s v="60Minutes"/>
    <s v="Is YouTube doing enough to fight hate speech?  https://t.co/MpycJ75DHo"/>
    <s v="2019-12-02 18:29:53"/>
    <x v="1"/>
    <m/>
    <m/>
  </r>
  <r>
    <n v="3721"/>
    <x v="426"/>
    <n v="2"/>
    <s v="JT_Mekjian"/>
    <s v="@60Minutes 1/I thought your coverage of the issue was rather disappointing. Implying that @scrowder is a hate monger and failing to understand why the principles of the first amendment (which YouTube CEO never even mentioned) might be an important concern for a private social media platform"/>
    <s v="2019-12-03 00:49:43"/>
    <x v="1"/>
    <m/>
    <m/>
  </r>
  <r>
    <n v="3722"/>
    <x v="426"/>
    <n v="3"/>
    <s v="JT_Mekjian"/>
    <s v="@60Minutes @scrowder 2/Is not conduct becoming of a serious and professional news outlet."/>
    <s v="2019-12-03 00:50:27"/>
    <x v="1"/>
    <m/>
    <m/>
  </r>
  <r>
    <n v="3723"/>
    <x v="427"/>
    <n v="1"/>
    <s v="John_Allman"/>
    <s v="@JamieLEdwards1 @LordOfVillainy @MarcJon02606516 @KhakanQureshi @1000Kryptonite @luminatus1 @ImmaculateBrek1 @JaneRockHouse @Thevoic02167012 @MmeNdiayeUK @belinda_browne @TheLamb93 @peter_sheward @CF_Farrow @vickyexley @MrsSHC @ShakeelAfsar8 @BBC Being a homophobe isn't a binary, so that everybody either is a homophobe or isn't a homophobe. It is more like a spectrum, or rather a multi-dimensional vector space. Please never call anybody homophobic intending this as an insult. That's hate speech.  https://t.co/Dp73OZ2Bvo"/>
    <s v="2019-12-08 18:41:07"/>
    <x v="1"/>
    <m/>
    <m/>
  </r>
  <r>
    <n v="3724"/>
    <x v="427"/>
    <n v="2"/>
    <s v="LordOfVillainy"/>
    <s v="@John_Allman Perhaps if there were fewer people spewing the lie that there's something inherently wrong with being gay, said man might not feel so conflicted and might actually have a chance at happiness."/>
    <s v="2019-12-09 17:19:50"/>
    <x v="1"/>
    <m/>
    <m/>
  </r>
  <r>
    <n v="3725"/>
    <x v="427"/>
    <n v="3"/>
    <s v="John_Allman"/>
    <s v="@LordOfVillainy Nobody &quot;spewed&quot; that liberating assertion at me. I believed it for myself, having discovered it for myself, thank God. My chance of happiness came to me through learning, with God's help, to disbelieve doctrines nowadays packaged together as LGBT, which you keep on &quot;spewing&quot;."/>
    <s v="2019-12-09 17:36:17"/>
    <x v="1"/>
    <m/>
    <m/>
  </r>
  <r>
    <n v="3726"/>
    <x v="428"/>
    <n v="1"/>
    <s v="GamingYourWay"/>
    <s v="@KupoGames It’s a tricky one, I honestly need to think about that more. A rule which may allow one, for example, to say Adam and Eve is nonsense may also allow someone to promote hate speech against a religion."/>
    <s v="2019-12-11 18:46:06"/>
    <x v="1"/>
    <m/>
    <m/>
  </r>
  <r>
    <n v="3727"/>
    <x v="428"/>
    <n v="2"/>
    <s v="KupoGames"/>
    <s v="@GamingYourWay I've no idea how this is gonna work in practice. But in YouTube's terms of service, religion and veteran status (!?) are in the same list as gender and race, as topics that you can't insult someone for. Apparently I can't judge someone's beliefs and occupation choice!"/>
    <s v="2019-12-11 18:33:32"/>
    <x v="1"/>
    <m/>
    <m/>
  </r>
  <r>
    <n v="3728"/>
    <x v="428"/>
    <n v="3"/>
    <s v="KupoGames"/>
    <s v="@GamingYourWay What if Scientologists use these new rules to protect themselves from criticism and mockery?! They're a recognised religion somehow.  This is a huge can of worms and will backfire in ways we can't imagine yet."/>
    <s v="2019-12-11 18:36:22"/>
    <x v="1"/>
    <m/>
    <m/>
  </r>
  <r>
    <n v="3729"/>
    <x v="428"/>
    <n v="4"/>
    <s v="GamingYourWay"/>
    <s v="@KupoGames Religion is valid but veteran status, that’s pretty obscure. I’m trying to think how that could be used against someone like people are negative about say gender or sexuality."/>
    <s v="2019-12-11 18:37:18"/>
    <x v="1"/>
    <m/>
    <m/>
  </r>
  <r>
    <n v="3730"/>
    <x v="428"/>
    <n v="5"/>
    <s v="KupoGames"/>
    <s v="@GamingYourWay I personally think that religious beliefs should be treated exactly the same as political beliefs."/>
    <s v="2019-12-11 18:39:23"/>
    <x v="1"/>
    <m/>
    <m/>
  </r>
  <r>
    <n v="3731"/>
    <x v="428"/>
    <n v="6"/>
    <s v="GamingYourWay"/>
    <s v="@KupoGames Hmm I would assume one could still be critical of a religion if it was done in a balanced way, so say pointing out issues with Scientology, which would be different from calling a specific person a “Scientology idiot” for example."/>
    <s v="2019-12-11 18:40:13"/>
    <x v="1"/>
    <m/>
    <m/>
  </r>
  <r>
    <n v="3732"/>
    <x v="429"/>
    <n v="1"/>
    <s v="Kirk_925"/>
    <s v="This is true hate speech👇   https://t.co/xTt8Gpkkvd"/>
    <s v="2019-12-17 18:35:06"/>
    <x v="1"/>
    <m/>
    <m/>
  </r>
  <r>
    <n v="3733"/>
    <x v="429"/>
    <n v="2"/>
    <s v="slaspito"/>
    <s v="@Kirk_925 He didn't give one reason or one policy----at least in this clip----as to why he hates Trump.  Did anyone check to see if his name is on the Epstein plane records?"/>
    <s v="2019-12-17 18:59:59"/>
    <x v="1"/>
    <m/>
    <m/>
  </r>
  <r>
    <n v="3734"/>
    <x v="429"/>
    <n v="3"/>
    <s v="drlamb97"/>
    <s v="@slaspito @Kirk_925 Or with Belushi?"/>
    <s v="2019-12-17 20:22:45"/>
    <x v="1"/>
    <m/>
    <m/>
  </r>
  <r>
    <n v="3735"/>
    <x v="430"/>
    <n v="1"/>
    <s v="Andrew90353277"/>
    <s v="@ScottMorrisonMP wow, so much hate speech from the left, can I ask them where Annastacia Palaszczuk is at the moment? you know while Queensland burns. And why do they think socialism will stop fires in bushlands? are they aware 90% of these fires are lit by arsonists,"/>
    <s v="2019-12-23 18:09:00"/>
    <x v="1"/>
    <m/>
    <m/>
  </r>
  <r>
    <n v="3736"/>
    <x v="430"/>
    <n v="2"/>
    <s v="dr_saunderson"/>
    <s v="@Andrew90353277 Yes, I’m not interested in argument. Can I see your evidence?"/>
    <s v="2019-12-24 01:44:16"/>
    <x v="1"/>
    <m/>
    <m/>
  </r>
  <r>
    <n v="3737"/>
    <x v="430"/>
    <n v="3"/>
    <s v="Andrew90353277"/>
    <s v="@dr_saunderson Yes, you can start by following the founder of Greenpeace Patrick Moore @EcoSenseNow  and @JWSpry  learn how the bureau of meteorology has been deleting past records to artificially show high temps now, ie records broken, show one prediction from Flannery that has come true"/>
    <s v="2019-12-24 03:02:55"/>
    <x v="1"/>
    <m/>
    <m/>
  </r>
  <r>
    <n v="3738"/>
    <x v="430"/>
    <n v="4"/>
    <s v="dr_saunderson"/>
    <s v="@Andrew90353277 Hmmm... is this the Agent 21 thing?"/>
    <s v="2019-12-24 06:51:41"/>
    <x v="1"/>
    <m/>
    <m/>
  </r>
  <r>
    <n v="3739"/>
    <x v="431"/>
    <n v="1"/>
    <s v="PinkNews"/>
    <s v="Transgender woman accused of hate speech after wearing t-shirt proclaiming ‘trans women are men’  https://t.co/t4vbSbdXYQ"/>
    <s v="2019-12-26 18:27:00"/>
    <x v="1"/>
    <m/>
    <m/>
  </r>
  <r>
    <n v="3740"/>
    <x v="431"/>
    <n v="2"/>
    <s v="MichaelTiyce"/>
    <s v="@PinkNews @GarthGodsman ......"/>
    <s v="2019-12-26 18:29:11"/>
    <x v="1"/>
    <m/>
    <m/>
  </r>
  <r>
    <n v="3741"/>
    <x v="431"/>
    <n v="3"/>
    <s v="GarthGodsman"/>
    <s v="@MichaelTiyce @PinkNews Send the asteroid. It's time 🤪"/>
    <s v="2019-12-26 19:49:17"/>
    <x v="1"/>
    <m/>
    <m/>
  </r>
  <r>
    <n v="3742"/>
    <x v="432"/>
    <n v="1"/>
    <s v="Misinformed_YT"/>
    <s v="Broke: vaccination causes autism Woke: circumcision causes autism"/>
    <s v="2019-01-02 18:34:05"/>
    <x v="1"/>
    <m/>
    <m/>
  </r>
  <r>
    <n v="3743"/>
    <x v="432"/>
    <n v="2"/>
    <s v="szmonjbob"/>
    <s v="@Misinformed_YT Wait what if you only got like, half circumcised for reasons unknown to you? Like you have enough to jerk off without lube but you still look cut? Asking for a friend"/>
    <s v="2019-01-02 19:13:21"/>
    <x v="1"/>
    <m/>
    <m/>
  </r>
  <r>
    <n v="3744"/>
    <x v="432"/>
    <n v="3"/>
    <s v="Misinformed_YT"/>
    <s v="@szmonjbob Half autism"/>
    <s v="2019-01-02 19:18:31"/>
    <x v="1"/>
    <m/>
    <m/>
  </r>
  <r>
    <n v="3745"/>
    <x v="432"/>
    <n v="4"/>
    <s v="szmonjbob"/>
    <s v="@Misinformed_YT Shit."/>
    <s v="2019-01-02 19:18:54"/>
    <x v="1"/>
    <m/>
    <m/>
  </r>
  <r>
    <n v="3746"/>
    <x v="433"/>
    <n v="1"/>
    <s v="Gildy55"/>
    <s v="The taxi driver who brought me home was loaded with cold(He said it was Man Flu)so will I succumb? I have a weak immune system and am supposed to avoid anyone with virus' but how can you seriously live a life without contact. Will the Flu Vaccination I had last year work?"/>
    <s v="2019-01-05 15:17:16"/>
    <x v="1"/>
    <m/>
    <m/>
  </r>
  <r>
    <n v="3747"/>
    <x v="433"/>
    <n v="2"/>
    <s v="iangardner13"/>
    <s v="@Gildy55 It works for a whole year so in what month did you have it?"/>
    <s v="2019-01-05 15:58:24"/>
    <x v="1"/>
    <m/>
    <m/>
  </r>
  <r>
    <n v="3748"/>
    <x v="433"/>
    <n v="3"/>
    <s v="Gildy55"/>
    <s v="@iangardner13 October or November I think so covered...I hope. He said flu but might've been a heavy cold. Could you work with flu? Lack of energy/chills."/>
    <s v="2019-01-05 20:24:45"/>
    <x v="1"/>
    <m/>
    <m/>
  </r>
  <r>
    <n v="3749"/>
    <x v="434"/>
    <n v="1"/>
    <s v="DesignationSix"/>
    <s v="Chickenpox outbreak hits North Carolina school with high vaccination exemption rate  https://t.co/GM6FYpvC8X"/>
    <s v="2019-01-08 16:21:36"/>
    <x v="1"/>
    <m/>
    <m/>
  </r>
  <r>
    <n v="3750"/>
    <x v="434"/>
    <n v="2"/>
    <s v="CatGwynn"/>
    <s v="@DesignationSix This extremely irresponsible parenting; maybe their kid ends up getting the ChixPox as an adult when it's even worse or puts them at a higher risk for Shingles, the most painful things ever, &amp;amp; they also put elderly folks and people with compromised immune systems at risk. A-holes"/>
    <s v="2019-01-09 02:06:22"/>
    <x v="1"/>
    <m/>
    <m/>
  </r>
  <r>
    <n v="3751"/>
    <x v="434"/>
    <n v="3"/>
    <s v="suzyhorts"/>
    <s v="@CatGwynn @DesignationSix 💯"/>
    <s v="2019-01-09 19:11:47"/>
    <x v="1"/>
    <m/>
    <m/>
  </r>
  <r>
    <n v="3752"/>
    <x v="435"/>
    <n v="1"/>
    <s v="thehill"/>
    <s v="Washington declares public health emergency as measles hits anti-vaccination community  https://t.co/Sbv7nGwHni  https://t.co/HoUZL7wjPU"/>
    <s v="2019-01-23 18:49:03"/>
    <x v="1"/>
    <m/>
    <m/>
  </r>
  <r>
    <n v="3753"/>
    <x v="435"/>
    <n v="2"/>
    <s v="mromero00"/>
    <s v="@thehill If you don't want vaccinations then you shouldn't get antibiotics period. Darwin Effect"/>
    <s v="2019-01-23 18:54:04"/>
    <x v="1"/>
    <m/>
    <m/>
  </r>
  <r>
    <n v="3754"/>
    <x v="435"/>
    <n v="3"/>
    <s v="mromero00"/>
    <s v="@thehill Sick and Tired of these idiot's let them die then when they get sick"/>
    <s v="2019-01-23 18:56:00"/>
    <x v="1"/>
    <m/>
    <m/>
  </r>
  <r>
    <n v="3755"/>
    <x v="435"/>
    <n v="4"/>
    <s v="mromero00"/>
    <s v="@thehill But Quarantine them"/>
    <s v="2019-01-23 18:56:27"/>
    <x v="1"/>
    <m/>
    <m/>
  </r>
  <r>
    <n v="3756"/>
    <x v="436"/>
    <n v="1"/>
    <s v="chris_darnielle"/>
    <s v="@drfixus @Boxmenot @mimetic_ @Just4TheCause @t3tragrammat0n @VeritasEver @avenueminga @boglethemind @ghoppe @TakeThatCDC @BarbaraMcK42 @weaponizedword1 @sesaunders101 @doritmi @toppediatrician @mmelgar09 @kenjaques @badzoot7 @LilEarthling369 @jpsportsminer @rugbyrhino16 @GrumFromNorwich @TioChango_ @_CWN @DansMonkeyShack @mcfunny @GeoffSchuler @WendyOrent @stephaniekays @Plasticdoe @AaronKai5 @ChrisJohnsonMD @BlueLionBlog @seaglass34 @RebeccaLardner @Joshua1_5 @DocMElliott @PileOfGoop @itsmepanda1 @alc_anthro @viva__lala @TPRMaynard7 @EmmaGPaley @asiamoonbloom @mrlepus @urbanx_f @kidoctr @Melissa62263619 @cantab_biker @JHowardBrainMD You're twisting what are definable as &quot;rights&quot; in order to make an incorrect point. Dorit makes this error quite often.  This issue is painfully simple: Compulsory vaccination is not legal, even during a pandemic outbreak. Period, full stop."/>
    <s v="2019-01-26 18:19:31"/>
    <x v="1"/>
    <m/>
    <m/>
  </r>
  <r>
    <n v="3757"/>
    <x v="437"/>
    <n v="1"/>
    <s v="smh"/>
    <s v="The notoriously private model isn't shy about being linked to the alternative-health guru and anti-vaccination campaigner.  https://t.co/Fk3Vy2gR3Z  https://t.co/lyMdWizuPI"/>
    <s v="2019-02-02 18:06:33"/>
    <x v="1"/>
    <m/>
    <m/>
  </r>
  <r>
    <n v="3758"/>
    <x v="437"/>
    <n v="2"/>
    <s v="kimbo_jayne"/>
    <s v="@smh Slow news day?"/>
    <s v="2019-02-02 18:15:10"/>
    <x v="1"/>
    <m/>
    <m/>
  </r>
  <r>
    <n v="3759"/>
    <x v="437"/>
    <n v="3"/>
    <s v="alex4pt"/>
    <s v="@kimbo_jayne @smh shoot antivaxxers and their allies into the sun"/>
    <s v="2019-02-02 19:12:14"/>
    <x v="1"/>
    <m/>
    <m/>
  </r>
  <r>
    <n v="3760"/>
    <x v="437"/>
    <n v="4"/>
    <s v="kimbo_jayne"/>
    <s v="@alex4pt @smh Oh well. Their little gossip column has done its job."/>
    <s v="2019-02-02 19:31:41"/>
    <x v="1"/>
    <m/>
    <m/>
  </r>
  <r>
    <n v="3761"/>
    <x v="438"/>
    <n v="1"/>
    <s v="Liz_Perrine"/>
    <s v="Had a real scare last night; my beloved tortoiseshell kitty had a severe reaction to her rabies vaccination; she spent the whole night vomiting, pooping, and hiding.   She's much better today, but both of us are exhausted. Nap time."/>
    <s v="2019-02-05 18:49:03"/>
    <x v="1"/>
    <m/>
    <m/>
  </r>
  <r>
    <n v="3762"/>
    <x v="438"/>
    <n v="2"/>
    <s v="benreadsbooks"/>
    <s v="@Liz_Perrine Oh man that's terrifying! Hope she's doing better now though."/>
    <s v="2019-02-06 04:35:05"/>
    <x v="1"/>
    <m/>
    <m/>
  </r>
  <r>
    <n v="3763"/>
    <x v="438"/>
    <n v="3"/>
    <s v="Liz_Perrine"/>
    <s v="@Inlitwetrust Thank you! Such is much better now, and almost back to her sassy self."/>
    <s v="2019-02-06 08:48:59"/>
    <x v="1"/>
    <m/>
    <m/>
  </r>
  <r>
    <n v="3764"/>
    <x v="439"/>
    <n v="1"/>
    <s v="ShelbyKStewart"/>
    <s v="This would be amusing if it weren't for all the dead children. Wake up, anti-vaxxers, you've been had.   Russian trolls promoted anti-vaccination propaganda that may have caused a measles outbreak   https://t.co/8E0fyOTHUb"/>
    <s v="2019-02-14 17:38:56"/>
    <x v="1"/>
    <m/>
    <m/>
  </r>
  <r>
    <n v="3765"/>
    <x v="439"/>
    <n v="2"/>
    <s v="mylastsoberduck"/>
    <s v="@ShelbyKStewart Many, many people believe stupidity is a cool kind of rebellion."/>
    <s v="2019-02-14 17:58:24"/>
    <x v="1"/>
    <m/>
    <m/>
  </r>
  <r>
    <n v="3766"/>
    <x v="439"/>
    <n v="3"/>
    <s v="ShelbyKStewart"/>
    <s v="@mylastsoberduck Ain't that the truth."/>
    <s v="2019-02-14 18:00:45"/>
    <x v="1"/>
    <m/>
    <m/>
  </r>
  <r>
    <n v="3767"/>
    <x v="440"/>
    <n v="1"/>
    <s v="ToddHagopian"/>
    <s v="Vaccination Thoughts:  NO evidence that vaccines = autism  Vaccine Court is ridiculous   Americans deserve jury trials  Award limits should be eliminated  Manufacturers must stand behind product  All of that said, Measles was eradicated 20 yrs ago, and is now active in 11 states"/>
    <s v="2019-03-05 18:26:10"/>
    <x v="1"/>
    <m/>
    <m/>
  </r>
  <r>
    <n v="3768"/>
    <x v="440"/>
    <n v="2"/>
    <s v="StevenLHess"/>
    <s v="@ToddHagopian Not vaccinating without a medically verifiable condition prohibiting it is an aggression against all humanity. It therefore violates the non aggression principle. Science has spoken on this subject."/>
    <s v="2019-03-05 18:34:38"/>
    <x v="1"/>
    <m/>
    <m/>
  </r>
  <r>
    <n v="3769"/>
    <x v="440"/>
    <n v="3"/>
    <s v="LGovment"/>
    <s v="@StevenLHess @ToddHagopian An &quot;aggression&quot;? If you want to win the argument, you need to quit using greased rhetoric like that.   It would have been more approriate to use the word &quot;neglect.&quot;  I'll let the doctor have the last word:  https://t.co/Ys6uWvihh4"/>
    <s v="2019-03-06 01:44:45"/>
    <x v="1"/>
    <m/>
    <m/>
  </r>
  <r>
    <n v="3770"/>
    <x v="436"/>
    <n v="1"/>
    <s v="provaxtexan"/>
    <s v="@surfthespectrum @Just4TheCause @debsugar @VivanArchos @jkellyca @gloria74308094 @Gardeniagal4 @ScottLaRocca3 @JaneSmith659 @Belle_Vivant @AustroHungry @SAAR1980 @LiamKav @ghoppe @Plasticdoe @Wandaspangler2 @TheRealMrWarner @DrSCubed @janem1276 @PileOfGoop @doritmi @toppediatrician @LaLaRueFrench75 @joegooding @lifebiomedguru @regina1775 @viva__lala @Kalee2012101 @fawfulfan @rockermom53 @PaperForSale @doctorsensation @kenjaques @and_kell @mmelgar09 @LTock @MilanovNina @ScientificTroy @bklfc @marivalford @EmmaGPaley @StopVaxxedLies @KristenJayne1 @RoorWade @qtbeauty @DanaElizabeth69 @OSUCornboy @tyoung_5 @JUVerastegui @marcdraco63 Yes, I have had my meningitis vaccination.  I have had all of them."/>
    <s v="2019-03-08 18:09:11"/>
    <x v="1"/>
    <m/>
    <m/>
  </r>
  <r>
    <n v="3771"/>
    <x v="441"/>
    <n v="1"/>
    <s v="DocAroundThClok"/>
    <s v="Top 3 Match Day priorities for students who match into Pediatrics:  1. Find out where you matched 2. Celebrate with family/friends 3. Get a massive back tattoo of the AAP's vaccination schedule"/>
    <s v="2019-03-14 18:34:01"/>
    <x v="1"/>
    <m/>
    <m/>
  </r>
  <r>
    <n v="3772"/>
    <x v="441"/>
    <n v="2"/>
    <s v="lisaadrago"/>
    <s v="@DocAroundThClok agree change too often but Developmental milestones are here to stay...on every single test you will take..if a patient has a pincer grasp and can pull to a stand are they a.9 mos b.9.5 mos c.10 mos or D.11mos uggh!!"/>
    <s v="2019-03-14 23:51:07"/>
    <x v="1"/>
    <m/>
    <m/>
  </r>
  <r>
    <n v="3773"/>
    <x v="441"/>
    <n v="3"/>
    <s v="GenCounsNews"/>
    <s v="@lisaadrago @DocAroundThClok I remember developmental milestones from genetic counselling training--anytime I see a baby in public who can just hold it's own head up, I'm like, 3 months old! That baby is three months old!"/>
    <s v="2019-03-15 07:44:17"/>
    <x v="1"/>
    <m/>
    <m/>
  </r>
  <r>
    <n v="3774"/>
    <x v="442"/>
    <n v="1"/>
    <s v="kathyfrancis56"/>
    <s v="Seriously Australia. How can this be illegal ? How can this be called reckless ? Why are the fines for this higher than the fine for speeding ? Why is this equated with 'climate change denial' and 'anti vaccination' ? Why does this photo elicit panic on social media ?  https://t.co/GYeG98bxKj"/>
    <s v="2019-03-17 17:38:53"/>
    <x v="1"/>
    <m/>
    <m/>
  </r>
  <r>
    <n v="3775"/>
    <x v="442"/>
    <n v="2"/>
    <s v="eisennic"/>
    <s v="@kathyfrancis56 Roughly 50% of all cyclists involved in accidents with cars suffer from head injuries. 50% of all pedestrians involved in accidents with cars suffer from head injuries as well. So what? Pedestrians should wear ⛑ too!"/>
    <s v="2019-03-18 07:38:52"/>
    <x v="1"/>
    <m/>
    <m/>
  </r>
  <r>
    <n v="3776"/>
    <x v="442"/>
    <n v="3"/>
    <s v="BikeSanAntonio"/>
    <s v="@eisennic @kathyfrancis56 Since we're worried about head injuries.  https://t.co/z5nrmWh2Gx"/>
    <s v="2019-03-18 08:29:28"/>
    <x v="1"/>
    <m/>
    <m/>
  </r>
  <r>
    <n v="3777"/>
    <x v="443"/>
    <n v="1"/>
    <s v="choptopmoseley"/>
    <s v="The world is round That's not indoctrination I got my shots That's called vaccination The seas are rising due to changing climate So trust in science don't be a dummy, dammit!"/>
    <s v="2019-03-26 18:59:54"/>
    <x v="1"/>
    <m/>
    <m/>
  </r>
  <r>
    <n v="3778"/>
    <x v="443"/>
    <n v="2"/>
    <s v="MRXComics1"/>
    <s v="@choptopmoseley 2 out of 3 ain’t bad."/>
    <s v="2019-03-26 19:03:16"/>
    <x v="1"/>
    <m/>
    <m/>
  </r>
  <r>
    <n v="3779"/>
    <x v="443"/>
    <n v="3"/>
    <s v="Bloodwork1202"/>
    <s v="@MRXComics1 @choptopmoseley Out of curiosity, Where did he miss?"/>
    <s v="2019-03-27 10:13:01"/>
    <x v="1"/>
    <m/>
    <m/>
  </r>
  <r>
    <n v="3780"/>
    <x v="444"/>
    <n v="1"/>
    <s v="Proverbs1_7"/>
    <s v="@mmelgar09 @downeyballs @ianfmusgrave @MAhealthforkids @Iconoclastttt @makeaustralia1 @jjfox123 @VeritasEver @fiski70 @GeoffSchuler @BeckyJohnson222 @iXeno @Siubhan_H @jkellyca @EmergMedDr @Awithonelison @Zigmund_Fraud @mcfunny @Rosewind2007 @Simon_e77 @AcampbelTeacher @badzoot7 @PileOfGoop @lizvandort @djt10 @FreeTribeWeAre @kmerian @Rachel97264814 @Plasticdoe @salbob16 @regina1775 @JuliaHadley15 @doritmi @EmmaGPaley @ChrisJohnsonMD @janem1276 @carlsmythe @what_if_007 @anoticingsenpai @TinFoilAwards @MommaBearReborn @kidoctr @nyscof @chipfranklin &quot;Vaccine safety represents one of the main concerns associated with the lack of acceptance of HPV vaccination both in the European Union/European Economic Area and elsewhere.&quot; I wonder why"/>
    <s v="2019-04-02 18:31:04"/>
    <x v="1"/>
    <m/>
    <m/>
  </r>
  <r>
    <n v="3781"/>
    <x v="445"/>
    <n v="1"/>
    <s v="WhatTheFFacts"/>
    <s v="Seattle has a lower polio vaccination rate than African countries like Rwanda, Zimbabwe and Sudan."/>
    <s v="2019-04-14 18:16:01"/>
    <x v="1"/>
    <m/>
    <m/>
  </r>
  <r>
    <n v="3782"/>
    <x v="445"/>
    <n v="2"/>
    <s v="North_Victor_J"/>
    <s v="@WhatTheFFacts I’d be willing to bet it’s mostly upper middle class white families too!"/>
    <s v="2019-04-14 18:28:55"/>
    <x v="1"/>
    <m/>
    <m/>
  </r>
  <r>
    <n v="3783"/>
    <x v="445"/>
    <n v="3"/>
    <s v="Skip_E_Long"/>
    <s v="@North_Victor_J @WhatTheFFacts You're probably 98% correct"/>
    <s v="2019-04-14 18:49:57"/>
    <x v="1"/>
    <m/>
    <m/>
  </r>
  <r>
    <n v="3784"/>
    <x v="446"/>
    <n v="1"/>
    <s v="TheEconomist"/>
    <s v="The measles outbreak in New York raises the question of whether to abolish the exemptions to vaccination for schoolchildren  https://t.co/n1HNNZHD5C"/>
    <s v="2019-04-20 18:32:26"/>
    <x v="1"/>
    <m/>
    <m/>
  </r>
  <r>
    <n v="3785"/>
    <x v="446"/>
    <n v="2"/>
    <s v="igot1thatcansee"/>
    <s v="@TheEconomist Vaccines injured and damaged my son. All this is going to do is light a fire in parents that will not be able to be put out. My child my choice, and I am not putting my son through that hell again no matter what COLOR OF LAW these puppetician passes."/>
    <s v="2019-04-20 19:06:18"/>
    <x v="1"/>
    <m/>
    <m/>
  </r>
  <r>
    <n v="3786"/>
    <x v="446"/>
    <n v="3"/>
    <s v="Ruggum"/>
    <s v="@igot1thatcansee @TheEconomist  https://t.co/kXY4Ozo0pA"/>
    <s v="2019-04-21 07:44:44"/>
    <x v="1"/>
    <m/>
    <m/>
  </r>
  <r>
    <n v="3787"/>
    <x v="447"/>
    <n v="1"/>
    <s v="PeterGleick"/>
    <s v="Get your vaccinations. The life you save may be someone else's.  Having said that, I've been trying to get a shingles vaccination for myself and my doctor keeps telling me there's a national shortage and I have to wait at least six more months... 😠"/>
    <s v="2019-04-23 18:41:11"/>
    <x v="1"/>
    <m/>
    <m/>
  </r>
  <r>
    <n v="3788"/>
    <x v="447"/>
    <n v="2"/>
    <s v="thudhead"/>
    <s v="@PeterGleick Shingles is not a communicable disease.  Scored my Shingrix booster last February though!"/>
    <s v="2019-04-23 18:57:39"/>
    <x v="1"/>
    <m/>
    <m/>
  </r>
  <r>
    <n v="3789"/>
    <x v="447"/>
    <n v="3"/>
    <s v="RRamirezMorales"/>
    <s v="@thudhead @PeterGleick It is.  «Shingles cannot be passed from one person to another. However, (…) the varicella zoster virus, can spread from a person with active shingles to cause chickenpox in someone who had never had chickenpox or received chickenpox vaccine.»   https://t.co/aG03vww9Tf"/>
    <s v="2019-04-24 13:10:24"/>
    <x v="1"/>
    <m/>
    <m/>
  </r>
  <r>
    <n v="3790"/>
    <x v="448"/>
    <n v="1"/>
    <s v="zerohedge"/>
    <s v="New York Tickets 12 People For Defying Measles Vaccination Order As Cases Spike  https://t.co/40Ik2NBTNi"/>
    <s v="2019-04-26 19:45:01"/>
    <x v="1"/>
    <m/>
    <m/>
  </r>
  <r>
    <n v="3791"/>
    <x v="448"/>
    <n v="2"/>
    <s v="RebelScience"/>
    <s v="@zerohedge Fascism."/>
    <s v="2019-04-26 19:48:04"/>
    <x v="1"/>
    <m/>
    <m/>
  </r>
  <r>
    <n v="3792"/>
    <x v="448"/>
    <n v="3"/>
    <s v="weedmanisu"/>
    <s v="@RebelScience @zerohedge Putting other kids in danger is a kind of Nazi behavior."/>
    <s v="2019-04-26 19:54:21"/>
    <x v="1"/>
    <m/>
    <m/>
  </r>
  <r>
    <n v="3793"/>
    <x v="448"/>
    <n v="4"/>
    <s v="RebelScience"/>
    <s v="@weedmanisu @zerohedge BS. If there is any danger, it's only to themselves since all the other kids and adults have been forced by Di Blasio's gestapo to get the vaccine."/>
    <s v="2019-04-26 19:57:23"/>
    <x v="1"/>
    <m/>
    <m/>
  </r>
  <r>
    <n v="3794"/>
    <x v="448"/>
    <n v="5"/>
    <s v="cacoethes_carpe"/>
    <s v="@RebelScience @weedmanisu @zerohedge Umm... no. That's not how it works."/>
    <s v="2019-04-26 19:58:20"/>
    <x v="1"/>
    <m/>
    <m/>
  </r>
  <r>
    <n v="3795"/>
    <x v="448"/>
    <n v="6"/>
    <s v="RebelScience"/>
    <s v="@cacoethes_carpe @weedmanisu @zerohedge Yes, this is how the Gestapo works."/>
    <s v="2019-04-26 19:59:17"/>
    <x v="1"/>
    <m/>
    <m/>
  </r>
  <r>
    <n v="3796"/>
    <x v="448"/>
    <n v="7"/>
    <s v="weedmanisu"/>
    <s v="@RebelScience @zerohedge U really don’t know there are people who can not be vaccinated because their health conditions? Also, their kids are not themselves?"/>
    <s v="2019-04-26 20:01:22"/>
    <x v="1"/>
    <m/>
    <m/>
  </r>
  <r>
    <n v="3797"/>
    <x v="448"/>
    <n v="8"/>
    <s v="RebelScience"/>
    <s v="@weedmanisu @zerohedge A dangerous vaccine, eh? Their kids don't belong to Di Blasio's Gestapo either. Nazi. 🤪"/>
    <s v="2019-04-26 20:03:05"/>
    <x v="1"/>
    <m/>
    <m/>
  </r>
  <r>
    <n v="3798"/>
    <x v="449"/>
    <n v="1"/>
    <s v="shitbarrister"/>
    <s v="If you were called Maxine and you set up a business selling vaccines you could call it, like, I don’t know, Vaccines 24/7 or something. Or Vaccination 3000. Something catchy like that anyway. I totally get advertising."/>
    <s v="2019-05-05 18:31:11"/>
    <x v="1"/>
    <m/>
    <m/>
  </r>
  <r>
    <n v="3799"/>
    <x v="449"/>
    <n v="2"/>
    <s v="NeilEverest"/>
    <s v="@shitbarrister ‘Maxine’s immunisations’ has a bit of a ring to it"/>
    <s v="2019-05-05 18:44:05"/>
    <x v="1"/>
    <m/>
    <m/>
  </r>
  <r>
    <n v="3800"/>
    <x v="449"/>
    <n v="3"/>
    <s v="shitbarrister"/>
    <s v="@NeilEverest Ooh that’s a good one. Work on a jingle. Use a harp if possible."/>
    <s v="2019-05-05 18:46:20"/>
    <x v="1"/>
    <m/>
    <m/>
  </r>
  <r>
    <n v="3801"/>
    <x v="450"/>
    <n v="1"/>
    <s v="MSNBC"/>
    <s v="Kentucky teen who sued over school ban for refusing chickenpox vaccination now has chickenpox.  https://t.co/JtdmMG4HkI"/>
    <s v="2019-05-08 19:31:03"/>
    <x v="1"/>
    <m/>
    <m/>
  </r>
  <r>
    <n v="3802"/>
    <x v="450"/>
    <n v="2"/>
    <s v="KidsNotMarkets"/>
    <s v="@MSNBC And he'll look forward to shingles in his 40s or 50s."/>
    <s v="2019-05-08 19:32:48"/>
    <x v="1"/>
    <m/>
    <m/>
  </r>
  <r>
    <n v="3803"/>
    <x v="450"/>
    <n v="3"/>
    <s v="tx_lisper"/>
    <s v="@KidsNotMarkets @MSNBC Yep, cuz you know he won't get the shingles vax, either. 🤦🏼‍♀️"/>
    <s v="2019-05-08 19:40:27"/>
    <x v="1"/>
    <m/>
    <m/>
  </r>
  <r>
    <n v="3804"/>
    <x v="451"/>
    <n v="1"/>
    <s v="NPR"/>
    <s v="There's been a lot of discussion about ideological reasons behind low vaccination rates.  But sometimes it has more to do with poverty and access to health care. In 2017, only 75% of uninsured children had gotten at least one dose of the measles vaccine.  https://t.co/RYPcK81AWU"/>
    <s v="2019-05-20 19:32:00"/>
    <x v="1"/>
    <m/>
    <m/>
  </r>
  <r>
    <n v="3805"/>
    <x v="451"/>
    <n v="2"/>
    <s v="montymiff"/>
    <s v="@NPR Being 🇨🇦, I hadn't thought of there being a financial component to shots! They just happened.  (And yes, I don't whine about paying taxes.) M’rellies moved here. He got his child the first round of shots and pulled out his MasterCard. Was told to put it away. 😳😳😳 🎶Oh Canada🎶"/>
    <s v="2019-05-20 19:48:53"/>
    <x v="1"/>
    <m/>
    <m/>
  </r>
  <r>
    <n v="3806"/>
    <x v="451"/>
    <n v="3"/>
    <s v="iiCapnMama"/>
    <s v="@montymiff @NPR A fifth of our enormous national budget goes to the Department of Defense which employs 2% of our population. Thus, we can't afford healthcare. Plus we are 10X the population and bureaucratic scales geometrically instead of arithematically."/>
    <s v="2019-05-20 20:01:42"/>
    <x v="1"/>
    <m/>
    <m/>
  </r>
  <r>
    <n v="3807"/>
    <x v="451"/>
    <n v="4"/>
    <s v="montymiff"/>
    <s v="@iiCapnMama Yeah, I realize it's a complicated situation there. 🙁 I just have to do a mental shift to stop vilifying every non-vaccinating mom as an anti-vaxxer. But somehow there should be a political will to protect the population by immunizing the children...."/>
    <s v="2019-05-20 20:10:26"/>
    <x v="1"/>
    <m/>
    <m/>
  </r>
  <r>
    <n v="3808"/>
    <x v="451"/>
    <n v="5"/>
    <s v="iiCapnMama"/>
    <s v="@montymiff In reality there are plenty of mechanisms to get kids vaccinated but often parents and sometimes schools aren't aware of them. But the lack of universal healthcare is depressing and stressful for citizens."/>
    <s v="2019-05-21 06:34:32"/>
    <x v="1"/>
    <m/>
    <m/>
  </r>
  <r>
    <n v="3809"/>
    <x v="452"/>
    <n v="1"/>
    <s v="mariantmb"/>
    <s v="@Delta Hi! Mi mother is going to travel next week with her company dog (psychiatry), is it necessary a soft kennel or just a &quot;dog purse&quot;  will be enough (we already checked the breed and she has all the medical reports and vaccination card in order)  https://t.co/fJhIYmh128"/>
    <s v="2019-05-23 17:09:21"/>
    <x v="1"/>
    <m/>
    <m/>
  </r>
  <r>
    <n v="3810"/>
    <x v="452"/>
    <n v="2"/>
    <s v="Delta"/>
    <s v="@mariantmb Hi. Please use the following link to DM the reply. Is the dog traveling with her as a pet? Emotional support? HLY  https://t.co/6iDGBJRMTU"/>
    <s v="2019-05-23 18:29:00"/>
    <x v="1"/>
    <m/>
    <m/>
  </r>
  <r>
    <n v="3811"/>
    <x v="452"/>
    <n v="3"/>
    <s v="mariantmb"/>
    <s v="@Delta Yes and yes."/>
    <s v="2019-05-23 19:36:26"/>
    <x v="1"/>
    <m/>
    <m/>
  </r>
  <r>
    <n v="3812"/>
    <x v="453"/>
    <n v="1"/>
    <s v="iamharaldur"/>
    <s v="Homepathy, anti-vaccination, astrology, creationism, reiki, flat-earth, channeling, climate change denial, acupuncture, chiropracty, crystal healing etc etc  Either you believe in the scientific method or you don’t. Accepting one of these is accepting them all."/>
    <s v="2019-05-26 18:28:48"/>
    <x v="1"/>
    <m/>
    <m/>
  </r>
  <r>
    <n v="3813"/>
    <x v="453"/>
    <n v="2"/>
    <s v="boop"/>
    <s v="@iamharaldur what were you hoping to gain from this incredibly dismissive tweet"/>
    <s v="2019-05-27 23:53:28"/>
    <x v="1"/>
    <m/>
    <m/>
  </r>
  <r>
    <n v="3814"/>
    <x v="453"/>
    <n v="3"/>
    <s v="iamharaldur"/>
    <s v="@boop I usually don’t gain much from my tweets.  Which part of it do you disagree with?"/>
    <s v="2019-05-28 00:11:43"/>
    <x v="1"/>
    <m/>
    <m/>
  </r>
  <r>
    <n v="3815"/>
    <x v="453"/>
    <n v="4"/>
    <s v="justin_herren"/>
    <s v="@iamharaldur This seems a bit of a broad stroke. Science and faith can coexist."/>
    <s v="2019-05-28 00:14:41"/>
    <x v="1"/>
    <m/>
    <m/>
  </r>
  <r>
    <n v="3816"/>
    <x v="453"/>
    <n v="5"/>
    <s v="iamharaldur"/>
    <s v="@justin_herren Hmmm. I wouldn’t classify the things mentioned as faith based.  But lets assume they are. Which one wins when your faith is disproven by science?"/>
    <s v="2019-05-28 00:17:28"/>
    <x v="1"/>
    <m/>
    <m/>
  </r>
  <r>
    <n v="3817"/>
    <x v="453"/>
    <n v="6"/>
    <s v="justin_herren"/>
    <s v="@iamharaldur Well for one Reiki. We have studies that show that humans need physical touch. Children need it the least but receive it the most vice versa for the elderly. Is it possible that there is an energy transference similar to reiki?"/>
    <s v="2019-05-28 00:25:41"/>
    <x v="1"/>
    <m/>
    <m/>
  </r>
  <r>
    <n v="3818"/>
    <x v="453"/>
    <n v="7"/>
    <s v="iamharaldur"/>
    <s v="@justin_herren That depends on what kind of creationism you believe in.   Do you believe that a divine being caused the big bang? (That part is impossible to disprove)  Or do you believe the earth is 10k yrs old? (Very easy to disprove)?  Or some other sort of creationism."/>
    <s v="2019-05-28 00:30:48"/>
    <x v="1"/>
    <m/>
    <m/>
  </r>
  <r>
    <n v="3819"/>
    <x v="453"/>
    <n v="8"/>
    <s v="justin_herren"/>
    <s v="@iamharaldur Through science, we know that the earth is over 10,000 years old. But my faith doesn’t require knowing whether a Big Bang was used or not.  I am curious if science will ever definitely prove the origins of the universe."/>
    <s v="2019-05-28 00:38:20"/>
    <x v="1"/>
    <m/>
    <m/>
  </r>
  <r>
    <n v="3820"/>
    <x v="453"/>
    <n v="9"/>
    <s v="iamharaldur"/>
    <s v="@justin_herren I don’t mind people trolling me :)  But I also didn’t think you were."/>
    <s v="2019-05-28 00:39:03"/>
    <x v="1"/>
    <m/>
    <m/>
  </r>
  <r>
    <n v="3821"/>
    <x v="454"/>
    <n v="1"/>
    <s v="bristolrabbitre"/>
    <s v="Little Oakley was found wandering the streets &amp;amp; luckily was safely caught and then brought to us. Nobody came forward for her. She was covered in fleas and remains really nervous. She has only been handled when necessary to help her feel safe. Shes had her first vaccination🐰❤️  https://t.co/sfWgz3fXVQ"/>
    <s v="2019-06-11 18:32:44"/>
    <x v="1"/>
    <m/>
    <m/>
  </r>
  <r>
    <n v="3822"/>
    <x v="454"/>
    <n v="2"/>
    <s v="Burrow43"/>
    <s v="@bristolrabbitre I guess it’s a bit difficult to send her to me in Australia"/>
    <s v="2019-06-12 07:08:43"/>
    <x v="1"/>
    <m/>
    <m/>
  </r>
  <r>
    <n v="3823"/>
    <x v="454"/>
    <n v="3"/>
    <s v="bristolrabbitre"/>
    <s v="@Burrow43 Yes😔"/>
    <s v="2019-06-12 08:53:43"/>
    <x v="1"/>
    <m/>
    <m/>
  </r>
  <r>
    <n v="3824"/>
    <x v="454"/>
    <n v="4"/>
    <s v="Burrow43"/>
    <s v="@bristolrabbitre ....and they want to kill wabbits here"/>
    <s v="2019-06-12 08:56:07"/>
    <x v="1"/>
    <m/>
    <m/>
  </r>
  <r>
    <n v="3825"/>
    <x v="444"/>
    <n v="1"/>
    <s v="gloria74308094"/>
    <s v="@_mamadeb @mcfunny @KitemanArgues @LilEarthling369 @krebiozen @SkepticalMutant @CoercedTaxSlave @VikingRN @tombarr26816936 @RogueTrader84 @RightWingBlack2 @celtic49247991 @troydee @weaponizedword1 @JulieAMcLean @Just4TheCause @md444444444 @ianfmusgrave @alchemy_april @Sheeple101 @PattyPatriot_ @Exagtly @bobsnee @Luma923 @milnem @TeddyFreddy11 @kidoctr @begarcia87 @KrochetxKorner @laurast30381821 @Plasticdoe @michabird67 @StopVaxxedLies @KittyAmnezia @EmmaGPaley @TYLERG927 @doritmi @VeritasEver @SpectrumomYeah @BoggyLuuuu @erikwilson1975 @carlsmythe @djt10 @GeoffSchuler @mc40_e @amanda_pompili @Work4Trumpster @1mayo10 @what_if_007 @kmerian I almost died because of a vaccine. My grandson almost died at 10 months after vaccination. I have no reason other then to try and make humanity wake up! We’ve been lied to by Big Pharma! Millions know the truth. Do yourself a favor. Research before they scrub the Internet."/>
    <s v="2019-06-17 19:59:09"/>
    <x v="1"/>
    <m/>
    <m/>
  </r>
  <r>
    <n v="3826"/>
    <x v="455"/>
    <n v="1"/>
    <s v="daxshepard"/>
    <s v="This is a tweet from the person I didn't believe about their child dying from a vaccination. I still don't. I guess there is a two-in-a-million chance I'm wrong...(familiar stat?)  https://t.co/Y6BBZXe8WE"/>
    <s v="2019-06-20 19:03:00"/>
    <x v="1"/>
    <m/>
    <m/>
  </r>
  <r>
    <n v="3827"/>
    <x v="455"/>
    <n v="2"/>
    <s v="freewildspirit"/>
    <s v="@daxshepard For the people saying they got vaccinated as a kid.... no you didn’t.  https://t.co/0t6OPwh3Bb"/>
    <s v="2019-06-20 22:11:39"/>
    <x v="1"/>
    <m/>
    <m/>
  </r>
  <r>
    <n v="3828"/>
    <x v="455"/>
    <n v="3"/>
    <s v="TinkDeLance"/>
    <s v="@freewildspirit @daxshepard It's amazing that vaccines can prevent twice as many diseases in 2019 vs 1983!!!! Science rocks!"/>
    <s v="2019-06-20 23:00:10"/>
    <x v="1"/>
    <m/>
    <m/>
  </r>
  <r>
    <n v="3829"/>
    <x v="455"/>
    <n v="4"/>
    <s v="jujulynn92"/>
    <s v="@TinkDeLance @freewildspirit @daxshepard lol do you not see the same shot on there multiple times??  🤦🏽‍♀️"/>
    <s v="2019-06-20 23:52:23"/>
    <x v="1"/>
    <m/>
    <m/>
  </r>
  <r>
    <n v="3830"/>
    <x v="455"/>
    <n v="5"/>
    <s v="beachpeas"/>
    <s v="@jujulynn92 @TinkDeLance @freewildspirit @daxshepard Probably why they said twice and not four times as many."/>
    <s v="2019-06-21 00:31:02"/>
    <x v="1"/>
    <m/>
    <m/>
  </r>
  <r>
    <n v="3831"/>
    <x v="456"/>
    <n v="1"/>
    <s v="2ndfor1st"/>
    <s v="Senator Pan on medical exemptions for siblings of children with #Autism or those who died of #SIDS. &quot;Certainly should not be a reason to get an exemption from a vaccine or to avoid vaccination. If someone's done the study and they found the result, we need to accept it.&quot;  #SB276  https://t.co/vQtxVtKt1F"/>
    <s v="2019-06-23 16:22:48"/>
    <x v="1"/>
    <m/>
    <m/>
  </r>
  <r>
    <n v="3832"/>
    <x v="456"/>
    <n v="2"/>
    <s v="SFalax"/>
    <s v="@2ndfor1st Can somebody inject him with hundreds of vaccines please ?"/>
    <s v="2019-06-24 11:29:06"/>
    <x v="1"/>
    <m/>
    <m/>
  </r>
  <r>
    <n v="3833"/>
    <x v="456"/>
    <n v="3"/>
    <s v="sn0tface90"/>
    <s v="@SFalax @2ndfor1st And it needs to be public so everyone can witness."/>
    <s v="2019-06-24 16:24:19"/>
    <x v="1"/>
    <m/>
    <m/>
  </r>
  <r>
    <n v="3834"/>
    <x v="457"/>
    <n v="1"/>
    <s v="ChildrensHD"/>
    <s v="A right to bodily integrity has got to be up there on the list of essential freedoms—and it cannot be denied that vaccination interrupts the body’s integrity. It pierces the skin. It is undoubtedly a medical intervention. So it has got to remain voluntary.  https://t.co/WYHIxZwyUO"/>
    <s v="2019-07-02 19:18:48"/>
    <x v="1"/>
    <m/>
    <m/>
  </r>
  <r>
    <n v="3835"/>
    <x v="457"/>
    <n v="2"/>
    <s v="therealjavalily"/>
    <s v="@ChildrensHD Archive this, Medium is censoring and removing vax related articles."/>
    <s v="2019-07-03 09:22:51"/>
    <x v="1"/>
    <m/>
    <m/>
  </r>
  <r>
    <n v="3836"/>
    <x v="457"/>
    <n v="3"/>
    <s v="gyrfalc63587709"/>
    <s v="@therealjavalily @ChildrensHD How can anyone trust vaccines in an environment of censorship where we cannot know if we have all the information?     No procedure is without risks, but we may find some risks to be worthwhile, IF we can examine ALL the facts."/>
    <s v="2019-07-03 10:17:59"/>
    <x v="1"/>
    <m/>
    <m/>
  </r>
  <r>
    <n v="3837"/>
    <x v="458"/>
    <n v="1"/>
    <s v="marcjanjanssen"/>
    <s v="Gaarne je #advies. Leuke opdracht gekregen. Een #cartoon om jongens te bewegen zich te laten #vaccineren tegen #HPV. Welke vindt jij, voor dit doel, het beste? #vaccination #HPVvaccine #hpv #cervicalcancer #antivaxxers  https://t.co/cQP1MJVfbb"/>
    <s v="2019-07-26 16:41:44"/>
    <x v="1"/>
    <m/>
    <m/>
  </r>
  <r>
    <n v="3838"/>
    <x v="458"/>
    <n v="2"/>
    <s v="TanKoning"/>
    <s v="@marcjanjanssen Mijn jongens 22 en 15 jaar (beide gevaccineerd) zeggen rechts onder. De linker is vast. Rechtsboven suggereert dat het veilig is om zonder condoom te vrijen als je gevaccineerd bent."/>
    <s v="2019-07-26 17:20:49"/>
    <x v="1"/>
    <m/>
    <m/>
  </r>
  <r>
    <n v="3839"/>
    <x v="458"/>
    <n v="3"/>
    <s v="marcjanjanssen"/>
    <s v="@TanKoning Dank"/>
    <s v="2019-07-26 17:23:22"/>
    <x v="1"/>
    <m/>
    <m/>
  </r>
  <r>
    <n v="3840"/>
    <x v="459"/>
    <n v="1"/>
    <s v="uTobian"/>
    <s v="@drcharitydean @DrPanMD @MedBoardOfCA We have audio recordings of calls from 2016 where @drcharitydean is discussing generating &quot;complaints&quot; in order to set the stage for SB 276 &amp;amp; the removal of all medical exemptions to vaccination in CA. THAT's why the @MedBoardOfCA has not been able to find ANY actual violations."/>
    <s v="2019-08-08 18:48:26"/>
    <x v="1"/>
    <m/>
    <m/>
  </r>
  <r>
    <n v="3841"/>
    <x v="459"/>
    <n v="2"/>
    <s v="Celena15979045"/>
    <s v="@uTobian Where is the audio?"/>
    <s v="2019-08-11 13:21:54"/>
    <x v="1"/>
    <m/>
    <m/>
  </r>
  <r>
    <n v="3842"/>
    <x v="459"/>
    <n v="3"/>
    <s v="uTobian"/>
    <s v="@Celena15979045  https://t.co/kiwex7Wsco"/>
    <s v="2019-08-11 21:08:36"/>
    <x v="1"/>
    <m/>
    <m/>
  </r>
  <r>
    <n v="3843"/>
    <x v="460"/>
    <n v="1"/>
    <s v="ParisDaguerre"/>
    <s v="Why am I suddenly receiving so many hard right and crazy “God says women are destined to serve their husband “ type tweets on my timeline? Also lots of anti-vaccination nut jobs."/>
    <s v="2019-08-11 17:23:52"/>
    <x v="1"/>
    <m/>
    <m/>
  </r>
  <r>
    <n v="3844"/>
    <x v="460"/>
    <n v="2"/>
    <s v="lunaperla"/>
    <s v="@ParisDaguerre Me too. It's an epidemic."/>
    <s v="2019-08-12 02:17:25"/>
    <x v="1"/>
    <m/>
    <m/>
  </r>
  <r>
    <n v="3845"/>
    <x v="460"/>
    <n v="3"/>
    <s v="NickHolmes4"/>
    <s v="@lunaperla @ParisDaguerre Is there a vaccine available?"/>
    <s v="2019-08-12 02:31:00"/>
    <x v="1"/>
    <m/>
    <m/>
  </r>
  <r>
    <n v="3846"/>
    <x v="460"/>
    <n v="4"/>
    <s v="lunaperla"/>
    <s v="@NickHolmes4 @ParisDaguerre If they look like #Bots, report. In either case, block and move on. They're aimed at an American audience, gearing up for the next presidential election. (Although that doesn't mean they couldn't be turned on us at some time in the future.)"/>
    <s v="2019-08-12 02:49:02"/>
    <x v="1"/>
    <m/>
    <m/>
  </r>
  <r>
    <n v="3847"/>
    <x v="460"/>
    <n v="5"/>
    <s v="NickHolmes4"/>
    <s v="@lunaperla @ParisDaguerre Tend to just ignore, though I will block particularly egregious ones"/>
    <s v="2019-08-12 02:54:16"/>
    <x v="1"/>
    <m/>
    <m/>
  </r>
  <r>
    <n v="3848"/>
    <x v="461"/>
    <n v="1"/>
    <s v="CrazyRxMan"/>
    <s v="If there's a retail pharmacy out there that gets more tech hours or an increased pharmacist overlap during flu vaccination season it's extremely rare."/>
    <s v="2019-08-17 15:11:00"/>
    <x v="1"/>
    <m/>
    <m/>
  </r>
  <r>
    <n v="3849"/>
    <x v="461"/>
    <n v="2"/>
    <s v="Karl_Deigert_RX"/>
    <s v="@CrazyRxMan CVS - 1400RX/week - 58 Hours Tech Help... Others?"/>
    <s v="2019-08-18 09:44:33"/>
    <x v="1"/>
    <m/>
    <m/>
  </r>
  <r>
    <n v="3850"/>
    <x v="461"/>
    <n v="3"/>
    <s v="counteroffives"/>
    <s v="@Karl_Deigert_RX @CrazyRxMan Last winter 1000 RX/week. Tech hours 78. We did have an  extremely high vaccination quota - roughly 1500 per season - for a ‘low volume ‘ store"/>
    <s v="2019-08-18 19:17:04"/>
    <x v="1"/>
    <m/>
    <m/>
  </r>
  <r>
    <n v="3851"/>
    <x v="462"/>
    <n v="1"/>
    <s v="mana_kailani"/>
    <s v="Typical. This belligerent entitled male, allegedly molests women’s bodies without their consent, votes against girls getting cervical cancer vaccination, cheats on his wife, roots his staffer &amp;amp; now wants women to have no choice but to be breeding vessels #auspol  https://t.co/YzGAjTC0L6"/>
    <s v="2019-08-20 19:07:17"/>
    <x v="1"/>
    <m/>
    <m/>
  </r>
  <r>
    <n v="3852"/>
    <x v="462"/>
    <n v="2"/>
    <s v="mikeaubrey2"/>
    <s v="@mana_kailani His involvement is disgraceful just a media attention turd"/>
    <s v="2019-08-20 20:26:05"/>
    <x v="1"/>
    <m/>
    <m/>
  </r>
  <r>
    <n v="3853"/>
    <x v="462"/>
    <n v="3"/>
    <s v="mana_kailani"/>
    <s v="@mikeaubrey2 A hypocritical media attention seeking turd."/>
    <s v="2019-08-20 20:27:37"/>
    <x v="1"/>
    <m/>
    <m/>
  </r>
  <r>
    <n v="3854"/>
    <x v="463"/>
    <n v="1"/>
    <s v="_curly_ju"/>
    <s v="What a fuckin stupid idea. When poverty is one of the barriers to vaccination why would you cut benefits smdh  https://t.co/ncqo9ccgbg"/>
    <s v="2019-09-02 19:57:39"/>
    <x v="1"/>
    <m/>
    <m/>
  </r>
  <r>
    <n v="3855"/>
    <x v="463"/>
    <n v="2"/>
    <s v="ElizabethxKerr"/>
    <s v="@_curly_ju I thought Lance O’Sullivan was a good guy who understood disadvantaged communities? Must be confusing him with someone else. 😢"/>
    <s v="2019-09-03 02:11:54"/>
    <x v="1"/>
    <m/>
    <m/>
  </r>
  <r>
    <n v="3856"/>
    <x v="463"/>
    <n v="3"/>
    <s v="_curly_ju"/>
    <s v="@ElizabethxKerr I think hes becoming more right leaning..."/>
    <s v="2019-09-03 02:20:23"/>
    <x v="1"/>
    <m/>
    <m/>
  </r>
  <r>
    <n v="3857"/>
    <x v="464"/>
    <n v="1"/>
    <s v="DrPanMD"/>
    <s v="@RobSchneider @GavinNewsom Catie has my sympathy for the loss of her daughter Evee. Blaming her death on vaccination requires proof. VAERS number? #VaccinesWork #IVax2Protect  https://t.co/FzjUvSl40d"/>
    <s v="2019-09-08 15:12:59"/>
    <x v="1"/>
    <m/>
    <m/>
  </r>
  <r>
    <n v="3858"/>
    <x v="464"/>
    <n v="2"/>
    <s v="KJVMatt"/>
    <s v="@DrPanMD Classless? Callous? Arrogant? Idk. Just think long and hard on these words, Pan.  https://t.co/7IK5eIZh1C"/>
    <s v="2019-09-08 17:39:05"/>
    <x v="1"/>
    <m/>
    <m/>
  </r>
  <r>
    <n v="3859"/>
    <x v="464"/>
    <n v="3"/>
    <s v="misserica_24"/>
    <s v="@KJVMatt @DrPanMD He’ll cross the wrong parent one of these day and they’ll go “law abiding citizen” on his ass and I hope they do!!"/>
    <s v="2019-09-08 21:41:31"/>
    <x v="1"/>
    <m/>
    <m/>
  </r>
  <r>
    <n v="3860"/>
    <x v="465"/>
    <n v="1"/>
    <s v="NVICLoeDown"/>
    <s v="&quot;American Academy of Neurology Recommends Routine Vaccination for MS Patients...  including annual influenza vaccinations&quot; What are your thoughts?   https://t.co/m1Of5pT11Q  https://t.co/nbrzrQMstz"/>
    <s v="2019-09-11 19:01:02"/>
    <x v="1"/>
    <m/>
    <m/>
  </r>
  <r>
    <n v="3861"/>
    <x v="465"/>
    <n v="2"/>
    <s v="gotinsulin"/>
    <s v="@NVICLoeDown Not this girl, nope, never again! Asthma, Hashimoto's, Food Allergies, Type 1 Diabetes, and MS all over the age of 35 following 3 vaccinations MMR and Dtap 2 doses."/>
    <s v="2019-09-12 09:07:57"/>
    <x v="1"/>
    <m/>
    <m/>
  </r>
  <r>
    <n v="3862"/>
    <x v="465"/>
    <n v="3"/>
    <s v="Fawnzie10"/>
    <s v="@gotinsulin @NVICLoeDown I hear you.  Same thing happened to me from ONE Dtap in the ER w/out my permission..twice! MS, allergies, fibro, asthma and more, for me."/>
    <s v="2019-09-12 17:15:37"/>
    <x v="1"/>
    <m/>
    <m/>
  </r>
  <r>
    <n v="3863"/>
    <x v="466"/>
    <n v="1"/>
    <s v="clairlemon"/>
    <s v="Bill Gates is estimated to have saved 122 million lives thanks to bringing widespread vaccination to Africa.   What have you done for the world lately? @normonics  https://t.co/7fYITncNyV"/>
    <s v="2019-09-14 19:14:19"/>
    <x v="1"/>
    <m/>
    <m/>
  </r>
  <r>
    <n v="3864"/>
    <x v="466"/>
    <n v="2"/>
    <s v="scareduck"/>
    <s v="@clairlemon The enthusiasm for renewable energy comes from people who have never been in a sailing ship becalmed at sea."/>
    <s v="2019-09-14 19:24:41"/>
    <x v="1"/>
    <m/>
    <m/>
  </r>
  <r>
    <n v="3865"/>
    <x v="466"/>
    <n v="3"/>
    <s v="PaulTopping"/>
    <s v="@scareduck @clairlemon So you won't be helping then?"/>
    <s v="2019-09-14 19:30:56"/>
    <x v="1"/>
    <m/>
    <m/>
  </r>
  <r>
    <n v="3866"/>
    <x v="467"/>
    <n v="1"/>
    <s v="nytimes"/>
    <s v="America may lose its “measles elimination” status. It’s the result of an anti-vaccination movement that has been building for decades.  https://t.co/JRvBz7falC"/>
    <s v="2019-09-23 18:00:07"/>
    <x v="1"/>
    <m/>
    <m/>
  </r>
  <r>
    <n v="3867"/>
    <x v="467"/>
    <n v="2"/>
    <s v="orendorf438110"/>
    <s v="@nytimes The anti-vaccination PEOPLE aren't the problem...it's the ILLEGAL IMMIGRANTS, whom aren't properly screened, or indoctrinated BEFORE THEY'RE LEFT loose to roam freely about the UNITED STATES, whom are the problem, AMERICANS have to get shots when THEY apply for a passport..."/>
    <s v="2019-09-23 18:08:28"/>
    <x v="1"/>
    <m/>
    <m/>
  </r>
  <r>
    <n v="3868"/>
    <x v="467"/>
    <n v="3"/>
    <s v="JustinRN100617"/>
    <s v="@orendorf438110 @nytimes Russian bot lol. Not even trying to be subtle anymore comrade"/>
    <s v="2019-09-23 18:20:36"/>
    <x v="1"/>
    <m/>
    <m/>
  </r>
  <r>
    <n v="3869"/>
    <x v="468"/>
    <n v="1"/>
    <s v="urbanx_f"/>
    <s v="This is a conundrum guys..I know that pediatric vaccine injury resulting in death has a number (epidimiological) but the publishers are hiding this data. The pathology reports practically spell it out, but I need a subcategory of mysterious deaths, post vaccination. Help?"/>
    <s v="2019-10-02 18:04:41"/>
    <x v="1"/>
    <m/>
    <m/>
  </r>
  <r>
    <n v="3870"/>
    <x v="468"/>
    <n v="2"/>
    <s v="Biochic2018"/>
    <s v="@urbanx_f Encephalitis or SIDS maybe?"/>
    <s v="2019-10-02 18:11:51"/>
    <x v="1"/>
    <m/>
    <m/>
  </r>
  <r>
    <n v="3871"/>
    <x v="468"/>
    <n v="3"/>
    <s v="urbanx_f"/>
    <s v="@Biochic2018 It seems to be cardiac/bronchial..but inflammation is dangerous at these levels...to cerebral is definitely part of it."/>
    <s v="2019-10-02 18:17:30"/>
    <x v="1"/>
    <m/>
    <m/>
  </r>
  <r>
    <n v="3872"/>
    <x v="468"/>
    <n v="4"/>
    <s v="aprillynnclark"/>
    <s v="@urbanx_f @Biochic2018 Use to be called serum sickness"/>
    <s v="2019-10-02 20:19:46"/>
    <x v="1"/>
    <m/>
    <m/>
  </r>
  <r>
    <n v="3873"/>
    <x v="469"/>
    <n v="1"/>
    <s v="CDCgov"/>
    <s v="Everyone 6 months and older should get a #fluvaccine every season. There’s no better tool to prevent illness, flu-associated hospitalizations, and death than flu vaccine. Learn more about #flu vaccination.  https://t.co/bgpaPCSsay #FAQFriday  https://t.co/FPKXA1wiV5"/>
    <s v="2019-10-11 16:59:00"/>
    <x v="1"/>
    <m/>
    <m/>
  </r>
  <r>
    <n v="3874"/>
    <x v="469"/>
    <n v="2"/>
    <s v="heather32180"/>
    <s v="@CDCgov Funny, haven’t had flu in 7 years.  https://t.co/peMSi4Alw5"/>
    <s v="2019-10-11 20:07:52"/>
    <x v="1"/>
    <m/>
    <m/>
  </r>
  <r>
    <n v="3875"/>
    <x v="469"/>
    <n v="3"/>
    <s v="MHochwasser"/>
    <s v="@heather32180 @CDCgov Yay sambucus!  https://t.co/j6dnG0WWuC Ive been making this for years every flu season! We don't need big pharma. Mother Earth has got out back #wisewomen"/>
    <s v="2019-10-12 13:59:16"/>
    <x v="1"/>
    <m/>
    <m/>
  </r>
  <r>
    <n v="3876"/>
    <x v="470"/>
    <n v="1"/>
    <s v="RosieWoodroffe"/>
    <s v="What I wonder is - what training do cull people get? To get a vaccination licence you have to be observed setting and checking traps. Is it the same for a cull licence?"/>
    <s v="2019-10-17 16:56:59"/>
    <x v="1"/>
    <m/>
    <m/>
  </r>
  <r>
    <n v="3877"/>
    <x v="470"/>
    <n v="2"/>
    <s v="TBFree_England"/>
    <s v="@RosieWoodroffe Even if they're correctly trained (debatable), it's obvious they're not sufficiently monitored."/>
    <s v="2019-10-18 02:32:52"/>
    <x v="1"/>
    <m/>
    <m/>
  </r>
  <r>
    <n v="3878"/>
    <x v="470"/>
    <n v="3"/>
    <s v="badgerwatcher1"/>
    <s v="@TBFree_England @RosieWoodroffe Not monitored at all now are they @TonyJuniper #FreeForAll"/>
    <s v="2019-10-18 03:15:25"/>
    <x v="1"/>
    <m/>
    <m/>
  </r>
  <r>
    <n v="3879"/>
    <x v="471"/>
    <n v="1"/>
    <s v="cjsbishop"/>
    <s v="I know one thing that definitely has had an impact on measles vaccines: abolishing vaccination targets like this government has done."/>
    <s v="2019-10-20 19:06:30"/>
    <x v="1"/>
    <m/>
    <m/>
  </r>
  <r>
    <n v="3880"/>
    <x v="471"/>
    <n v="2"/>
    <s v="MariaSherwood2"/>
    <s v="@cjsbishop How does a target make people vaccinate? How do you force people to do it. Which of your targets succeeded? Even if made compulsory, people will still not vaccinate. Even if you were government this would have happened."/>
    <s v="2019-10-20 21:52:00"/>
    <x v="1"/>
    <m/>
    <m/>
  </r>
  <r>
    <n v="3881"/>
    <x v="471"/>
    <n v="3"/>
    <s v="secretbureaucra"/>
    <s v="@MariaSherwood2 @cjsbishop It's a line in the sand. A target for success. Something to aim it. Something that identifies if your initiatives are working or not. Why would they be taken away?"/>
    <s v="2019-10-21 00:17:35"/>
    <x v="1"/>
    <m/>
    <m/>
  </r>
  <r>
    <n v="3882"/>
    <x v="471"/>
    <n v="4"/>
    <s v="DukeBrowndog"/>
    <s v="@secretbureaucra @MariaSherwood2 @cjsbishop Labour took it, and other health targets away, because they don't like being held to account, and don't want NZ to know about their failure to help ordinary NZers."/>
    <s v="2019-10-21 14:22:37"/>
    <x v="1"/>
    <m/>
    <m/>
  </r>
  <r>
    <n v="3883"/>
    <x v="472"/>
    <n v="1"/>
    <s v="medicalaxioms"/>
    <s v="A complete list of actual game changers:  - fire - wheel - paper - gunpowder - vaccination - light bulb - penicillin  - transistor - oral contraceptives - cell phone  - internet"/>
    <s v="2019-10-23 18:05:28"/>
    <x v="1"/>
    <m/>
    <m/>
  </r>
  <r>
    <n v="3884"/>
    <x v="472"/>
    <n v="2"/>
    <s v="10000HorasDeMed"/>
    <s v="@medicalaxioms -blockchain -fusion energy (available in 5 years) -room temperature superconductors (also within 5 years) -machine learning (neural networks) -quantum computing -gene editing (cripsr9 primer) -3d printing  -self driving cars"/>
    <s v="2019-10-23 20:42:08"/>
    <x v="1"/>
    <m/>
    <m/>
  </r>
  <r>
    <n v="3885"/>
    <x v="472"/>
    <n v="3"/>
    <s v="medicalaxioms"/>
    <s v="@10000HorasDeMed I honestly do not believe one of those things is going to be a game changer."/>
    <s v="2019-10-23 20:50:27"/>
    <x v="1"/>
    <m/>
    <m/>
  </r>
  <r>
    <n v="3886"/>
    <x v="472"/>
    <n v="4"/>
    <s v="JaymetheRN"/>
    <s v="@medicalaxioms Insulin, automobiles &amp;amp; airplanes"/>
    <s v="2019-10-23 20:59:13"/>
    <x v="1"/>
    <m/>
    <m/>
  </r>
  <r>
    <n v="3887"/>
    <x v="473"/>
    <n v="1"/>
    <s v="RancidScales"/>
    <s v="It's flu season!  Remember: Get your vaccination if you can! If not for yourself, then for those around you who can't! 💉💕  https://t.co/l6yL9dR8EK"/>
    <s v="2019-10-26 17:50:45"/>
    <x v="1"/>
    <m/>
    <m/>
  </r>
  <r>
    <n v="3888"/>
    <x v="473"/>
    <n v="2"/>
    <s v="idontgiveadango"/>
    <s v="@RancidScales Yes!! So important for those of us who are immunocompromised!"/>
    <s v="2019-10-26 18:09:18"/>
    <x v="1"/>
    <m/>
    <m/>
  </r>
  <r>
    <n v="3889"/>
    <x v="473"/>
    <n v="3"/>
    <s v="RancidScales"/>
    <s v="@idontgiveadango Mmhm!!! I have a lot of friends with immunity problems or allergies to vaccinations so I gotta keep them safe by at least protecting myself!!"/>
    <s v="2019-10-26 18:15:42"/>
    <x v="1"/>
    <m/>
    <m/>
  </r>
  <r>
    <n v="3890"/>
    <x v="473"/>
    <n v="4"/>
    <s v="idontgiveadango"/>
    <s v="@RancidScales !!!! Good person award to u 😭😭"/>
    <s v="2019-10-26 18:18:10"/>
    <x v="1"/>
    <m/>
    <m/>
  </r>
  <r>
    <n v="3891"/>
    <x v="474"/>
    <n v="1"/>
    <s v="WorkVaccines"/>
    <s v="• AntiVax parent attends ED with sick child  • EM physician reviews patient and recommends vaccination  • AntiVax parent declines or lies about vaccination status.   If you go to an ED, EM doctors are going to recommend the best course of action to take. Why lie to them?"/>
    <s v="2019-11-02 18:33:05"/>
    <x v="1"/>
    <m/>
    <m/>
  </r>
  <r>
    <n v="3892"/>
    <x v="474"/>
    <n v="2"/>
    <s v="teresa_piatt"/>
    <s v="@WorkVaccines You’re not supposed to inject vaccines to a sick person only healthy people are supposed to receive vaccines! Clearly listed on the package inserts."/>
    <s v="2019-11-02 20:40:10"/>
    <x v="1"/>
    <m/>
    <m/>
  </r>
  <r>
    <n v="3893"/>
    <x v="474"/>
    <n v="3"/>
    <s v="DrJessOtter"/>
    <s v="@teresa_piatt @WorkVaccines That's actually incorrect. Only a severe illness precludes vaccination."/>
    <s v="2019-11-02 20:44:09"/>
    <x v="1"/>
    <m/>
    <m/>
  </r>
  <r>
    <n v="3894"/>
    <x v="474"/>
    <n v="4"/>
    <s v="teresa_piatt"/>
    <s v="@MrsJessWhitney6 @WorkVaccines A child with a cold or ear infection should NOT be vaccinated! You wonder why we don’t trust doctors!"/>
    <s v="2019-11-03 00:06:53"/>
    <x v="1"/>
    <m/>
    <m/>
  </r>
  <r>
    <n v="3895"/>
    <x v="474"/>
    <n v="5"/>
    <s v="Kat79039242"/>
    <s v="@teresa_piatt @WorkVaccines There is no contraindication to giving a vaccine to a child with an ear infection or cold... Because of this garbage information, I had to fight for my baby to get the MMR during a measles outbreak - he had an ear infection, but no febrile illness. He got the shot and was fine"/>
    <s v="2019-11-03 08:33:00"/>
    <x v="1"/>
    <m/>
    <m/>
  </r>
  <r>
    <n v="3896"/>
    <x v="474"/>
    <n v="6"/>
    <s v="teresa_piatt"/>
    <s v="@Kat79039242 @WorkVaccines Good luck with your vaccines, very sorry you are putting your son through them. Vaccine injury/death is real. MMR vaccine contains the highest amount of glyphosate. The human dna fragments are causing serious harm.  https://t.co/ZrpIea3sae"/>
    <s v="2019-11-03 09:18:03"/>
    <x v="1"/>
    <m/>
    <m/>
  </r>
  <r>
    <n v="3897"/>
    <x v="474"/>
    <n v="7"/>
    <s v="Kat79039242"/>
    <s v="@teresa_piatt @WorkVaccines While I appreciate your prayers, he’s now 6 years old, happy, healthy, and not a vaccine injury in site; furthermore, he’s never been ill with a vaccine preventable illness - same goes for his older brother. I trust science over fear mongering 😊"/>
    <s v="2019-11-03 10:16:53"/>
    <x v="1"/>
    <m/>
    <m/>
  </r>
  <r>
    <n v="3898"/>
    <x v="436"/>
    <n v="1"/>
    <s v="TakeThatCDC"/>
    <s v="@Sheldon_Walker_ @TinFoilAwards @fiski70 @silversynergy @krebiozen @regina1775 @GeoffSchuler @mimetic_ @AquaVelvaBoy @MeddlinMegs @RisetteMD @immunotoxPhD @ianfmusgrave @JaneEOpie @FrankDElia7 @DetectorStalker @lunruj @FredFrobish @doritmi @BlueLionBlog @ChrisJohnsonMD @SMcwoof @_mamadeb @BeckyJohnson222 @elv_22 @WendyOrent @AngelaSNMF @BlotReport @Monstercoyliar @mcfunny @Plasticdoe @BGLTHMND @AlumiLynn @weaponizedword1 @LiveVaxFree @tombarr26816936 @chaoticsx2 @jkellyca @kfunk937 @TheFrankmanMN @lizzysawrusrex @SmutClyde @_CWN @misinfofox @Awithonelison @VaccineCourse @chronicleflask @TakeThatChem @Boxmenot @Rosewind2007 You've demonstrated your incapacity with fractions in your comparison of trampolines to diphtheria and your invocations of the rarity of certain vaccine preventable diseases in the era of vaccination as an argument against vaccination."/>
    <s v="2019-11-05 16:39:58"/>
    <x v="1"/>
    <m/>
    <m/>
  </r>
  <r>
    <n v="3899"/>
    <x v="436"/>
    <n v="1"/>
    <s v="silversynergy"/>
    <s v="@emartinez78987 @TinFoilAwards @Sheldon_Walker_ @JaneEOpie @regina1775 @AquaVelvaBoy @chaoticsx2 @GeoffSchuler @BlotReport @Monstercoyliar @FrankDElia7 @_mamadeb @WendyOrent @immunotoxPhD @TakeThatCDC @fiski70 @krebiozen @mimetic_ @MeddlinMegs @ianfmusgrave @DetectorStalker @lunruj @FredFrobish @doritmi @BlueLionBlog @ChrisJohnsonMD @SMcwoof @BeckyJohnson222 @elv_22 @AngelaSNMF @mcfunny @Plasticdoe @BGLTHMND @AlumiLynn @weaponizedword1 @LiveVaxFree @tombarr26816936 @jkellyca @kfunk937 @TheFrankmanMN @lizzysawrusrex @SmutClyde @_CWN @misinfofox @Awithonelison @VaccineCourse @chronicleflask @TakeThatChem @Boxmenot cannabis?   Anyway, we know within the first year of life babies are exposed to acute Al toxicity through vaccination...that's becoming undeniable."/>
    <s v="2019-11-11 17:51:45"/>
    <x v="1"/>
    <m/>
    <m/>
  </r>
  <r>
    <n v="3900"/>
    <x v="444"/>
    <n v="1"/>
    <s v="ailsa_graham"/>
    <s v="@LaughlandMorgan @RosemaryChapman @Dietdee @rnew706 @Monstercoyliar @JestrBob @Iconoclastttt @Sheeple201 @LauraDekker1 @KStateTurk @bruce_barrett @dfreedman7 @AngrierThanMost @HelloGeorgeN @rnew607 @GregBla81247728 @philosopherstew @LiamKav @jim_herd @GenerationVax @TiffersYUPP @CoralDoggo @BeckyJohnson222 @drchriscole @gloria74308094 @HalloweenJason @CoercedTaxSlave @ArtfulCodger1 @Tat_Loo @JaneEOpie When I looked at your screenshot it came from the vaccination information network which is like using info wars as a source. Craig Stellpflug is a naturopath who has no publications under pub Med . THe graph is yr vs publications??  https://t.co/Ao9nmPunj6"/>
    <s v="2019-11-14 16:52:13"/>
    <x v="1"/>
    <m/>
    <m/>
  </r>
  <r>
    <n v="3901"/>
    <x v="475"/>
    <n v="1"/>
    <s v="Cernovich"/>
    <s v="This is the current vaccination schedule.   Do one of you galaxy brains want to explain why a day-1 newborn needs a Hep B vaccine?  https://t.co/J7w9PgEkIo"/>
    <s v="2019-11-17 16:23:13"/>
    <x v="1"/>
    <m/>
    <m/>
  </r>
  <r>
    <n v="3902"/>
    <x v="475"/>
    <n v="2"/>
    <s v="doctorderision"/>
    <s v="@Cernovich Because Hep B is transmissible from an infected mother to baby and can cause chronic morbidity. There is no cure for Hep B. Why not prevent it? Vaccines are safe and effective. #science"/>
    <s v="2019-11-17 16:28:59"/>
    <x v="1"/>
    <m/>
    <m/>
  </r>
  <r>
    <n v="3903"/>
    <x v="475"/>
    <n v="3"/>
    <s v="amazed_in_va"/>
    <s v="@doctorderision @Cernovich If the mother is infected, sure. Every baby is scheduled to get this. How many mothers have hep B?"/>
    <s v="2019-11-17 16:31:41"/>
    <x v="1"/>
    <m/>
    <m/>
  </r>
  <r>
    <n v="3904"/>
    <x v="475"/>
    <n v="4"/>
    <s v="doctorderision"/>
    <s v="@amazed_in_va @Cernovich My two month old also didn't have Tetanus.... but did get the DTaP. #VaccinesWork"/>
    <s v="2019-11-17 16:49:30"/>
    <x v="1"/>
    <m/>
    <m/>
  </r>
  <r>
    <n v="3905"/>
    <x v="475"/>
    <n v="5"/>
    <s v="HolyHaole"/>
    <s v="@doctorderision @Victronix @Fantine21 @Cernovich Doctors ARE incentivized to vaccinate. At least know what you’re talking about before you say something stupid.  https://t.co/Hw7Gs2Zmnf"/>
    <s v="2019-11-17 17:10:27"/>
    <x v="1"/>
    <m/>
    <m/>
  </r>
  <r>
    <n v="3906"/>
    <x v="475"/>
    <n v="6"/>
    <s v="doctorderision"/>
    <s v="@onelastchance19 @Victronix @Fantine21 @Cernovich I actually AM a physician,  so I kind of DO know what I'm talking about.  But go on and get your information from social media."/>
    <s v="2019-11-17 18:29:34"/>
    <x v="1"/>
    <m/>
    <m/>
  </r>
  <r>
    <n v="3907"/>
    <x v="475"/>
    <n v="7"/>
    <s v="amazed_in_va"/>
    <s v="@doctorderision @Cernovich False analogy. Tetanus and Pertussis are both acquired in the environment. Hep is an STD.   Not saying vaccines dont work. I'm saying that one size fits all public health policy is rigid and exclusionary.   Any disagreement leads to smug pendatic retorts like you just offered."/>
    <s v="2019-11-17 18:30:37"/>
    <x v="1"/>
    <m/>
    <m/>
  </r>
  <r>
    <n v="3908"/>
    <x v="476"/>
    <n v="1"/>
    <s v="benwildflower"/>
    <s v="@bpickbpick I don’t know! I have been calling him “Kitty.” His neutering and vaccination documents say his name is “Wildcat Wildflower.” Naomi likes names like Mister Whiskers more. I have no idea. I can’t commit to a name."/>
    <s v="2019-11-23 18:30:39"/>
    <x v="1"/>
    <m/>
    <m/>
  </r>
  <r>
    <n v="3909"/>
    <x v="476"/>
    <n v="2"/>
    <s v="d_l_mayfield"/>
    <s v="@benwildflower Chairman Meow"/>
    <s v="2019-11-23 21:39:10"/>
    <x v="1"/>
    <m/>
    <m/>
  </r>
  <r>
    <n v="3910"/>
    <x v="476"/>
    <n v="3"/>
    <s v="d_l_mayfield"/>
    <s v="@benwildflower Also Dorothy Day had a cat named social justice and I think about this every other day"/>
    <s v="2019-11-23 21:40:46"/>
    <x v="1"/>
    <m/>
    <m/>
  </r>
  <r>
    <n v="3911"/>
    <x v="477"/>
    <n v="1"/>
    <s v="NewshubNZ"/>
    <s v="Australian anti-vax blogger Taylor Winterstein slammed for comparing Samoan vaccination campaign to Nazi Germany  https://t.co/xxkXucrfTw  https://t.co/y4lD4ajY7J"/>
    <s v="2019-11-26 18:20:00"/>
    <x v="1"/>
    <m/>
    <m/>
  </r>
  <r>
    <n v="3912"/>
    <x v="477"/>
    <n v="2"/>
    <s v="KrispKiwi"/>
    <s v="@NewshubNZ Once again the scientific community meets its match in the form of a *Checks notes* stay at home mum with a blog."/>
    <s v="2019-11-26 18:57:05"/>
    <x v="1"/>
    <m/>
    <m/>
  </r>
  <r>
    <n v="3913"/>
    <x v="477"/>
    <n v="3"/>
    <s v="mydogslife3"/>
    <s v="@KrispKiwi @NewshubNZ Wow, way to turn a really good argument into a misogynistic attack on women with children."/>
    <s v="2019-11-26 19:07:20"/>
    <x v="1"/>
    <m/>
    <m/>
  </r>
  <r>
    <n v="3914"/>
    <x v="477"/>
    <n v="4"/>
    <s v="Dave_Billing"/>
    <s v="@mydogslife3 @KrispKiwi @NewshubNZ Exactly how was his comment misogynistic?"/>
    <s v="2019-11-26 19:09:59"/>
    <x v="1"/>
    <m/>
    <m/>
  </r>
  <r>
    <n v="3915"/>
    <x v="477"/>
    <n v="5"/>
    <s v="KrispKiwi"/>
    <s v="@Dave_Billing @mydogslife3 @NewshubNZ Something something conflating anti vaxxer mothers with all women something."/>
    <s v="2019-11-26 19:11:20"/>
    <x v="1"/>
    <m/>
    <m/>
  </r>
  <r>
    <n v="3916"/>
    <x v="478"/>
    <n v="1"/>
    <s v="samoagovt"/>
    <s v="Latest update: 3,881 measles cases have been reported since the outbreak with 153 recorded in the last 24 hours. To date, 55 measles related deaths have been recorded.   VACCINATION UPDATE: Graphic uploaded below - as of 2 December 2019.  https://t.co/c8hi4gVBuP"/>
    <s v="2019-12-02 18:00:41"/>
    <x v="1"/>
    <m/>
    <m/>
  </r>
  <r>
    <n v="3917"/>
    <x v="478"/>
    <n v="2"/>
    <s v="chrisdamit"/>
    <s v="@samoagovt Wild or vaccine measles?. Are the children who have died unvaccinated and of so what are the underlying heath issues that would bring on such serious and fatal outcomes?"/>
    <s v="2019-12-02 19:21:51"/>
    <x v="1"/>
    <m/>
    <m/>
  </r>
  <r>
    <n v="3918"/>
    <x v="478"/>
    <n v="3"/>
    <s v="KStateTurk"/>
    <s v="@chrisdamit @samoagovt The vaccine strain does not make you sick."/>
    <s v="2019-12-02 19:55:42"/>
    <x v="1"/>
    <m/>
    <m/>
  </r>
  <r>
    <n v="3919"/>
    <x v="479"/>
    <n v="1"/>
    <s v="giftedgardener0"/>
    <s v="Anyone see an issue with our pups vaccination programme? #dogsoftwitter #PupsOfTwitter  https://t.co/jKoAH3svYv"/>
    <s v="2019-12-05 18:59:02"/>
    <x v="1"/>
    <m/>
    <m/>
  </r>
  <r>
    <n v="3920"/>
    <x v="479"/>
    <n v="2"/>
    <s v="zoewilliams74"/>
    <s v="@giftedgardener0 Not good! Especially at her age when going outside as soon as she can is necessary for toilet training if not to have fun. I’d be very annoyed😡"/>
    <s v="2019-12-06 14:01:35"/>
    <x v="1"/>
    <m/>
    <m/>
  </r>
  <r>
    <n v="3921"/>
    <x v="479"/>
    <n v="3"/>
    <s v="giftedgardener0"/>
    <s v="@zoewilliams74 I agree Zoe but we learn from mistakes in this world and hopefully people won't trust @PetsatHome with their precious ones like we did. Profit over care always wins with corporates 😡"/>
    <s v="2019-12-06 14:41:17"/>
    <x v="1"/>
    <m/>
    <m/>
  </r>
  <r>
    <n v="3922"/>
    <x v="480"/>
    <n v="1"/>
    <s v="samoagovt"/>
    <s v="Latest update: 4,995 measles cases have been reported since the outbreak with 75 recorded in the last 24 hours. To date, 72 measles related deaths have been recorded.   VACCINATION UPDATE: As of 11 Dec, 93% of population have been vaccinated."/>
    <s v="2019-12-11 18:26:35"/>
    <x v="1"/>
    <m/>
    <m/>
  </r>
  <r>
    <n v="3923"/>
    <x v="480"/>
    <n v="2"/>
    <s v="DrTessaT"/>
    <s v="@samoagovt @MaryamHenein I wonder which vaccine is being administered in Samoa??? Did anyone ever reply to your e-mails?"/>
    <s v="2019-12-11 23:29:00"/>
    <x v="1"/>
    <m/>
    <m/>
  </r>
  <r>
    <n v="3924"/>
    <x v="480"/>
    <n v="3"/>
    <s v="MaryamHenein"/>
    <s v="@DrTessaT @samoagovt Just drafting a tweet bomb."/>
    <s v="2019-12-11 23:38:45"/>
    <x v="1"/>
    <m/>
    <m/>
  </r>
  <r>
    <n v="3925"/>
    <x v="481"/>
    <n v="1"/>
    <s v="samoagovt"/>
    <s v="Latest update: 5,494 measles cases have been reported since the outbreak with 31 recorded in the last 24 hours.   To date, 79 measles related deaths have been recorded.  VACCINATION UPDATE: As of 20 Dec, 94% of population have been vaccinated."/>
    <s v="2019-12-20 18:51:56"/>
    <x v="1"/>
    <m/>
    <m/>
  </r>
  <r>
    <n v="3926"/>
    <x v="481"/>
    <n v="2"/>
    <s v="Ladyhaw21497387"/>
    <s v="@samoagovt Have we forgotten who we are and what our Ancestors fought for.  Their blood still stains the earth of our SAMOA, and their blood too fills our waterfalls, sea, bays, and our beautiful ocean that sustains us daily.  Who dares to kill our babies? Who did this?"/>
    <s v="2019-12-21 02:28:15"/>
    <x v="1"/>
    <m/>
    <m/>
  </r>
  <r>
    <n v="3927"/>
    <x v="481"/>
    <n v="3"/>
    <s v="TonyBaduy"/>
    <s v="@Ladyhaw21497387 @samoagovt Nature."/>
    <s v="2019-12-21 08:53:57"/>
    <x v="1"/>
    <m/>
    <m/>
  </r>
  <r>
    <n v="3928"/>
    <x v="481"/>
    <n v="4"/>
    <s v="ketokeren"/>
    <s v="@TonyBaduy @samoagovt @DrPanMD I hope you are right."/>
    <s v="2019-12-21 11:04:12"/>
    <x v="1"/>
    <m/>
    <m/>
  </r>
  <r>
    <m/>
    <x v="482"/>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E7746-D1C5-E24C-B034-38F097D9D8EF}" name="PivotTable11" cacheId="9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H15" firstHeaderRow="2" firstDataRow="2" firstDataCol="2"/>
  <pivotFields count="9">
    <pivotField compact="0" outline="0" showAll="0" defaultSubtotal="0"/>
    <pivotField axis="axisRow" compact="0" outline="0" showAll="0" defaultSubtotal="0">
      <items count="483">
        <item x="368"/>
        <item x="61"/>
        <item x="101"/>
        <item x="432"/>
        <item x="257"/>
        <item x="433"/>
        <item x="434"/>
        <item x="308"/>
        <item x="392"/>
        <item x="62"/>
        <item x="258"/>
        <item x="63"/>
        <item x="102"/>
        <item x="348"/>
        <item x="22"/>
        <item x="160"/>
        <item x="23"/>
        <item x="309"/>
        <item x="206"/>
        <item x="161"/>
        <item x="310"/>
        <item x="24"/>
        <item x="435"/>
        <item x="25"/>
        <item x="393"/>
        <item x="394"/>
        <item x="64"/>
        <item x="207"/>
        <item x="437"/>
        <item x="162"/>
        <item x="259"/>
        <item x="350"/>
        <item x="438"/>
        <item x="103"/>
        <item x="208"/>
        <item x="163"/>
        <item x="311"/>
        <item x="351"/>
        <item x="104"/>
        <item x="439"/>
        <item x="312"/>
        <item x="164"/>
        <item x="65"/>
        <item x="105"/>
        <item x="26"/>
        <item x="165"/>
        <item x="106"/>
        <item x="352"/>
        <item x="166"/>
        <item x="395"/>
        <item x="260"/>
        <item x="209"/>
        <item x="261"/>
        <item x="107"/>
        <item x="66"/>
        <item x="167"/>
        <item x="262"/>
        <item x="210"/>
        <item x="313"/>
        <item x="108"/>
        <item x="396"/>
        <item x="211"/>
        <item x="168"/>
        <item x="109"/>
        <item x="397"/>
        <item x="353"/>
        <item x="27"/>
        <item x="440"/>
        <item x="263"/>
        <item x="212"/>
        <item x="67"/>
        <item x="264"/>
        <item x="213"/>
        <item x="169"/>
        <item x="110"/>
        <item x="441"/>
        <item x="28"/>
        <item x="354"/>
        <item x="265"/>
        <item x="111"/>
        <item x="442"/>
        <item x="355"/>
        <item x="170"/>
        <item x="68"/>
        <item x="314"/>
        <item x="398"/>
        <item x="214"/>
        <item x="315"/>
        <item x="266"/>
        <item x="29"/>
        <item x="112"/>
        <item x="215"/>
        <item x="399"/>
        <item x="171"/>
        <item x="316"/>
        <item x="69"/>
        <item x="30"/>
        <item x="216"/>
        <item x="113"/>
        <item x="443"/>
        <item x="267"/>
        <item x="317"/>
        <item x="70"/>
        <item x="114"/>
        <item x="217"/>
        <item x="31"/>
        <item x="400"/>
        <item x="356"/>
        <item x="115"/>
        <item x="401"/>
        <item x="318"/>
        <item x="116"/>
        <item x="32"/>
        <item x="319"/>
        <item x="218"/>
        <item x="172"/>
        <item x="268"/>
        <item x="219"/>
        <item x="445"/>
        <item x="320"/>
        <item x="402"/>
        <item x="357"/>
        <item x="358"/>
        <item x="446"/>
        <item x="173"/>
        <item x="269"/>
        <item x="359"/>
        <item x="447"/>
        <item x="321"/>
        <item x="174"/>
        <item x="117"/>
        <item x="220"/>
        <item x="360"/>
        <item x="71"/>
        <item x="175"/>
        <item x="448"/>
        <item x="118"/>
        <item x="361"/>
        <item x="322"/>
        <item x="176"/>
        <item x="270"/>
        <item x="221"/>
        <item x="449"/>
        <item x="177"/>
        <item x="271"/>
        <item x="362"/>
        <item x="119"/>
        <item x="323"/>
        <item x="403"/>
        <item x="450"/>
        <item x="178"/>
        <item x="120"/>
        <item x="222"/>
        <item x="324"/>
        <item x="33"/>
        <item x="272"/>
        <item x="273"/>
        <item x="223"/>
        <item x="34"/>
        <item x="72"/>
        <item x="325"/>
        <item x="363"/>
        <item x="179"/>
        <item x="121"/>
        <item x="274"/>
        <item x="364"/>
        <item x="224"/>
        <item x="326"/>
        <item x="451"/>
        <item x="404"/>
        <item x="180"/>
        <item x="122"/>
        <item x="452"/>
        <item x="35"/>
        <item x="225"/>
        <item x="73"/>
        <item x="181"/>
        <item x="123"/>
        <item x="226"/>
        <item x="453"/>
        <item x="36"/>
        <item x="365"/>
        <item x="124"/>
        <item x="405"/>
        <item x="182"/>
        <item x="74"/>
        <item x="125"/>
        <item x="275"/>
        <item x="227"/>
        <item x="183"/>
        <item x="37"/>
        <item x="126"/>
        <item x="366"/>
        <item x="454"/>
        <item x="75"/>
        <item x="327"/>
        <item x="367"/>
        <item x="406"/>
        <item x="76"/>
        <item x="38"/>
        <item x="276"/>
        <item x="407"/>
        <item x="228"/>
        <item x="127"/>
        <item x="328"/>
        <item x="277"/>
        <item x="184"/>
        <item x="229"/>
        <item x="185"/>
        <item x="455"/>
        <item x="408"/>
        <item x="77"/>
        <item x="456"/>
        <item x="230"/>
        <item x="409"/>
        <item x="78"/>
        <item x="128"/>
        <item x="79"/>
        <item x="457"/>
        <item x="410"/>
        <item x="39"/>
        <item x="129"/>
        <item x="369"/>
        <item x="231"/>
        <item x="329"/>
        <item x="411"/>
        <item x="80"/>
        <item x="278"/>
        <item x="370"/>
        <item x="279"/>
        <item x="280"/>
        <item x="40"/>
        <item x="232"/>
        <item x="330"/>
        <item x="81"/>
        <item x="130"/>
        <item x="233"/>
        <item x="371"/>
        <item x="41"/>
        <item x="331"/>
        <item x="234"/>
        <item x="372"/>
        <item x="131"/>
        <item x="235"/>
        <item x="373"/>
        <item x="186"/>
        <item x="82"/>
        <item x="281"/>
        <item x="42"/>
        <item x="132"/>
        <item x="374"/>
        <item x="458"/>
        <item x="133"/>
        <item x="332"/>
        <item x="134"/>
        <item x="43"/>
        <item x="333"/>
        <item x="282"/>
        <item x="187"/>
        <item x="236"/>
        <item x="375"/>
        <item x="334"/>
        <item x="459"/>
        <item x="460"/>
        <item x="335"/>
        <item x="83"/>
        <item x="135"/>
        <item x="283"/>
        <item x="44"/>
        <item x="237"/>
        <item x="412"/>
        <item x="136"/>
        <item x="461"/>
        <item x="238"/>
        <item x="0"/>
        <item x="45"/>
        <item x="284"/>
        <item x="137"/>
        <item x="462"/>
        <item x="336"/>
        <item x="46"/>
        <item x="188"/>
        <item x="1"/>
        <item x="337"/>
        <item x="189"/>
        <item x="84"/>
        <item x="138"/>
        <item x="376"/>
        <item x="2"/>
        <item x="413"/>
        <item x="285"/>
        <item x="239"/>
        <item x="139"/>
        <item x="190"/>
        <item x="286"/>
        <item x="463"/>
        <item x="377"/>
        <item x="414"/>
        <item x="338"/>
        <item x="85"/>
        <item x="287"/>
        <item x="3"/>
        <item x="464"/>
        <item x="288"/>
        <item x="339"/>
        <item x="378"/>
        <item x="140"/>
        <item x="4"/>
        <item x="415"/>
        <item x="465"/>
        <item x="86"/>
        <item x="289"/>
        <item x="416"/>
        <item x="87"/>
        <item x="240"/>
        <item x="466"/>
        <item x="141"/>
        <item x="5"/>
        <item x="47"/>
        <item x="191"/>
        <item x="290"/>
        <item x="88"/>
        <item x="142"/>
        <item x="379"/>
        <item x="48"/>
        <item x="192"/>
        <item x="89"/>
        <item x="291"/>
        <item x="6"/>
        <item x="467"/>
        <item x="241"/>
        <item x="340"/>
        <item x="7"/>
        <item x="380"/>
        <item x="417"/>
        <item x="193"/>
        <item x="292"/>
        <item x="90"/>
        <item x="143"/>
        <item x="8"/>
        <item x="468"/>
        <item x="49"/>
        <item x="418"/>
        <item x="293"/>
        <item x="91"/>
        <item x="194"/>
        <item x="381"/>
        <item x="242"/>
        <item x="50"/>
        <item x="144"/>
        <item x="9"/>
        <item x="243"/>
        <item x="195"/>
        <item x="244"/>
        <item x="469"/>
        <item x="341"/>
        <item x="145"/>
        <item x="419"/>
        <item x="146"/>
        <item x="10"/>
        <item x="196"/>
        <item x="147"/>
        <item x="342"/>
        <item x="470"/>
        <item x="197"/>
        <item x="148"/>
        <item x="382"/>
        <item x="198"/>
        <item x="471"/>
        <item x="51"/>
        <item x="92"/>
        <item x="294"/>
        <item x="149"/>
        <item x="472"/>
        <item x="420"/>
        <item x="245"/>
        <item x="295"/>
        <item x="11"/>
        <item x="473"/>
        <item x="421"/>
        <item x="296"/>
        <item x="199"/>
        <item x="93"/>
        <item x="52"/>
        <item x="150"/>
        <item x="422"/>
        <item x="474"/>
        <item x="343"/>
        <item x="200"/>
        <item x="151"/>
        <item x="383"/>
        <item x="246"/>
        <item x="297"/>
        <item x="152"/>
        <item x="12"/>
        <item x="53"/>
        <item x="423"/>
        <item x="201"/>
        <item x="298"/>
        <item x="153"/>
        <item x="13"/>
        <item x="247"/>
        <item x="427"/>
        <item x="14"/>
        <item x="384"/>
        <item x="248"/>
        <item x="299"/>
        <item x="154"/>
        <item x="475"/>
        <item x="54"/>
        <item x="424"/>
        <item x="249"/>
        <item x="15"/>
        <item x="55"/>
        <item x="202"/>
        <item x="385"/>
        <item x="300"/>
        <item x="425"/>
        <item x="476"/>
        <item x="56"/>
        <item x="155"/>
        <item x="16"/>
        <item x="250"/>
        <item x="94"/>
        <item x="477"/>
        <item x="301"/>
        <item x="156"/>
        <item x="386"/>
        <item x="478"/>
        <item x="95"/>
        <item x="426"/>
        <item x="203"/>
        <item x="251"/>
        <item x="17"/>
        <item x="96"/>
        <item x="387"/>
        <item x="302"/>
        <item x="479"/>
        <item x="344"/>
        <item x="252"/>
        <item x="18"/>
        <item x="388"/>
        <item x="303"/>
        <item x="157"/>
        <item x="253"/>
        <item x="19"/>
        <item x="428"/>
        <item x="480"/>
        <item x="97"/>
        <item x="158"/>
        <item x="389"/>
        <item x="98"/>
        <item x="204"/>
        <item x="57"/>
        <item x="345"/>
        <item x="99"/>
        <item x="429"/>
        <item x="304"/>
        <item x="20"/>
        <item x="58"/>
        <item x="254"/>
        <item x="346"/>
        <item x="205"/>
        <item x="481"/>
        <item x="305"/>
        <item x="59"/>
        <item x="21"/>
        <item x="255"/>
        <item x="390"/>
        <item x="430"/>
        <item x="306"/>
        <item x="159"/>
        <item x="391"/>
        <item x="60"/>
        <item x="256"/>
        <item x="307"/>
        <item x="100"/>
        <item x="431"/>
        <item x="347"/>
        <item x="436"/>
        <item x="349"/>
        <item x="444"/>
        <item x="482"/>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h="1" x="0"/>
        <item x="2"/>
        <item h="1" x="1"/>
      </items>
    </pivotField>
    <pivotField compact="0" outline="0" showAll="0" defaultSubtotal="0"/>
    <pivotField compact="0" outline="0" showAll="0" defaultSubtotal="0"/>
  </pivotFields>
  <rowFields count="2">
    <field x="1"/>
    <field x="6"/>
  </rowFields>
  <rowItems count="11">
    <i>
      <x v="14"/>
      <x v="1"/>
    </i>
    <i>
      <x v="76"/>
      <x v="1"/>
    </i>
    <i>
      <x v="231"/>
      <x v="1"/>
    </i>
    <i>
      <x v="234"/>
      <x v="1"/>
    </i>
    <i>
      <x v="255"/>
      <x v="1"/>
    </i>
    <i>
      <x v="299"/>
      <x v="1"/>
    </i>
    <i>
      <x v="324"/>
      <x v="1"/>
    </i>
    <i>
      <x v="350"/>
      <x v="1"/>
    </i>
    <i>
      <x v="434"/>
      <x v="1"/>
    </i>
    <i>
      <x v="465"/>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BE3D-497E-1E41-A30C-C976A5EEF4D7}">
  <dimension ref="A4:B15"/>
  <sheetViews>
    <sheetView workbookViewId="0">
      <selection activeCell="A5" sqref="A5:A14"/>
    </sheetView>
  </sheetViews>
  <sheetFormatPr baseColWidth="10" defaultRowHeight="16" x14ac:dyDescent="0.2"/>
  <cols>
    <col min="1" max="1" width="22.5" bestFit="1" customWidth="1"/>
    <col min="2" max="2" width="17.5" bestFit="1" customWidth="1"/>
  </cols>
  <sheetData>
    <row r="4" spans="1:2" x14ac:dyDescent="0.2">
      <c r="A4" s="6" t="s">
        <v>1</v>
      </c>
      <c r="B4" s="6" t="s">
        <v>5665</v>
      </c>
    </row>
    <row r="5" spans="1:2" x14ac:dyDescent="0.2">
      <c r="A5" t="s">
        <v>241</v>
      </c>
      <c r="B5">
        <v>1</v>
      </c>
    </row>
    <row r="6" spans="1:2" x14ac:dyDescent="0.2">
      <c r="A6" t="s">
        <v>316</v>
      </c>
      <c r="B6">
        <v>1</v>
      </c>
    </row>
    <row r="7" spans="1:2" x14ac:dyDescent="0.2">
      <c r="A7" t="s">
        <v>453</v>
      </c>
      <c r="B7">
        <v>1</v>
      </c>
    </row>
    <row r="8" spans="1:2" x14ac:dyDescent="0.2">
      <c r="A8" t="s">
        <v>903</v>
      </c>
      <c r="B8">
        <v>1</v>
      </c>
    </row>
    <row r="9" spans="1:2" x14ac:dyDescent="0.2">
      <c r="A9" t="s">
        <v>485</v>
      </c>
      <c r="B9">
        <v>1</v>
      </c>
    </row>
    <row r="10" spans="1:2" x14ac:dyDescent="0.2">
      <c r="A10" t="s">
        <v>982</v>
      </c>
      <c r="B10">
        <v>1</v>
      </c>
    </row>
    <row r="11" spans="1:2" x14ac:dyDescent="0.2">
      <c r="A11" t="s">
        <v>543</v>
      </c>
      <c r="B11">
        <v>1</v>
      </c>
    </row>
    <row r="12" spans="1:2" x14ac:dyDescent="0.2">
      <c r="A12" t="s">
        <v>118</v>
      </c>
      <c r="B12">
        <v>1</v>
      </c>
    </row>
    <row r="13" spans="1:2" x14ac:dyDescent="0.2">
      <c r="A13" t="s">
        <v>1103</v>
      </c>
      <c r="B13">
        <v>1</v>
      </c>
    </row>
    <row r="14" spans="1:2" x14ac:dyDescent="0.2">
      <c r="A14" t="s">
        <v>665</v>
      </c>
      <c r="B14">
        <v>1</v>
      </c>
    </row>
    <row r="15" spans="1:2" x14ac:dyDescent="0.2">
      <c r="A15" t="s">
        <v>5668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BE037-292C-7C4E-BA36-8AF46A46362E}">
  <dimension ref="A1:I1932"/>
  <sheetViews>
    <sheetView tabSelected="1" workbookViewId="0">
      <pane ySplit="1" topLeftCell="A453" activePane="bottomLeft" state="frozen"/>
      <selection pane="bottomLeft" activeCell="G458" sqref="G458"/>
    </sheetView>
  </sheetViews>
  <sheetFormatPr baseColWidth="10" defaultRowHeight="21" x14ac:dyDescent="0.25"/>
  <cols>
    <col min="1" max="1" width="21" style="1" customWidth="1"/>
    <col min="2" max="2" width="36.33203125" style="1" customWidth="1"/>
    <col min="3" max="3" width="13.1640625" style="1" customWidth="1"/>
    <col min="4" max="4" width="17.5" style="1" customWidth="1"/>
    <col min="5" max="5" width="76" style="5" customWidth="1"/>
    <col min="6" max="6" width="35.5" style="1" customWidth="1"/>
    <col min="7" max="7" width="14.6640625" style="1" customWidth="1"/>
    <col min="8" max="16384" width="10.83203125" style="1"/>
  </cols>
  <sheetData>
    <row r="1" spans="1:9" ht="22" x14ac:dyDescent="0.25">
      <c r="A1" s="1" t="s">
        <v>0</v>
      </c>
      <c r="B1" s="2" t="s">
        <v>1</v>
      </c>
      <c r="C1" s="2" t="s">
        <v>2</v>
      </c>
      <c r="D1" s="2" t="s">
        <v>3</v>
      </c>
      <c r="E1" s="3" t="s">
        <v>4</v>
      </c>
      <c r="F1" s="2" t="s">
        <v>5</v>
      </c>
      <c r="G1" s="4" t="s">
        <v>5665</v>
      </c>
      <c r="H1" s="4" t="s">
        <v>5666</v>
      </c>
      <c r="I1" s="4" t="s">
        <v>5667</v>
      </c>
    </row>
    <row r="2" spans="1:9" ht="88" x14ac:dyDescent="0.25">
      <c r="A2" s="2">
        <v>1998</v>
      </c>
      <c r="B2" s="1" t="s">
        <v>32</v>
      </c>
      <c r="C2" s="1">
        <v>1</v>
      </c>
      <c r="D2" s="1" t="s">
        <v>33</v>
      </c>
      <c r="E2" s="5" t="s">
        <v>34</v>
      </c>
      <c r="F2" s="1" t="s">
        <v>35</v>
      </c>
      <c r="G2" s="1">
        <v>0</v>
      </c>
      <c r="H2" s="1">
        <v>1</v>
      </c>
      <c r="I2" s="1">
        <v>5</v>
      </c>
    </row>
    <row r="3" spans="1:9" ht="44" x14ac:dyDescent="0.25">
      <c r="A3" s="2">
        <v>1999</v>
      </c>
      <c r="B3" s="1" t="s">
        <v>32</v>
      </c>
      <c r="C3" s="1">
        <v>2</v>
      </c>
      <c r="D3" s="1" t="s">
        <v>36</v>
      </c>
      <c r="E3" s="5" t="s">
        <v>37</v>
      </c>
      <c r="F3" s="1" t="s">
        <v>38</v>
      </c>
      <c r="G3" s="1">
        <v>0</v>
      </c>
      <c r="H3" s="1">
        <v>2</v>
      </c>
      <c r="I3" s="1">
        <v>4</v>
      </c>
    </row>
    <row r="4" spans="1:9" ht="22" x14ac:dyDescent="0.25">
      <c r="A4" s="2">
        <v>2000</v>
      </c>
      <c r="B4" s="1" t="s">
        <v>32</v>
      </c>
      <c r="C4" s="1">
        <v>3</v>
      </c>
      <c r="D4" s="1" t="s">
        <v>36</v>
      </c>
      <c r="E4" s="5" t="s">
        <v>39</v>
      </c>
      <c r="F4" s="1" t="s">
        <v>40</v>
      </c>
      <c r="G4" s="1">
        <v>0</v>
      </c>
      <c r="H4" s="1">
        <v>1</v>
      </c>
      <c r="I4" s="1">
        <v>6</v>
      </c>
    </row>
    <row r="5" spans="1:9" ht="66" x14ac:dyDescent="0.25">
      <c r="A5" s="2">
        <v>2001</v>
      </c>
      <c r="B5" s="1" t="s">
        <v>41</v>
      </c>
      <c r="C5" s="1">
        <v>1</v>
      </c>
      <c r="D5" s="1" t="s">
        <v>42</v>
      </c>
      <c r="E5" s="5" t="s">
        <v>43</v>
      </c>
      <c r="F5" s="1" t="s">
        <v>44</v>
      </c>
      <c r="G5" s="1">
        <v>0</v>
      </c>
      <c r="H5" s="1">
        <v>4</v>
      </c>
      <c r="I5" s="1">
        <v>1</v>
      </c>
    </row>
    <row r="6" spans="1:9" ht="66" x14ac:dyDescent="0.25">
      <c r="A6" s="2">
        <v>2002</v>
      </c>
      <c r="B6" s="1" t="s">
        <v>41</v>
      </c>
      <c r="C6" s="1">
        <v>2</v>
      </c>
      <c r="D6" s="1" t="s">
        <v>45</v>
      </c>
      <c r="E6" s="5" t="s">
        <v>46</v>
      </c>
      <c r="F6" s="1" t="s">
        <v>47</v>
      </c>
      <c r="G6" s="1">
        <v>0</v>
      </c>
      <c r="H6" s="1">
        <v>1</v>
      </c>
      <c r="I6" s="1">
        <v>7</v>
      </c>
    </row>
    <row r="7" spans="1:9" ht="22" x14ac:dyDescent="0.25">
      <c r="A7" s="2">
        <v>2003</v>
      </c>
      <c r="B7" s="1" t="s">
        <v>41</v>
      </c>
      <c r="C7" s="1">
        <v>3</v>
      </c>
      <c r="D7" s="1" t="s">
        <v>48</v>
      </c>
      <c r="E7" s="5" t="s">
        <v>49</v>
      </c>
      <c r="F7" s="1" t="s">
        <v>50</v>
      </c>
      <c r="G7" s="1">
        <v>0</v>
      </c>
      <c r="H7" s="1">
        <v>1</v>
      </c>
      <c r="I7" s="1">
        <v>8</v>
      </c>
    </row>
    <row r="8" spans="1:9" ht="110" x14ac:dyDescent="0.25">
      <c r="A8" s="2">
        <v>2004</v>
      </c>
      <c r="B8" s="1" t="s">
        <v>51</v>
      </c>
      <c r="C8" s="1">
        <v>1</v>
      </c>
      <c r="D8" s="1" t="s">
        <v>52</v>
      </c>
      <c r="E8" s="5" t="s">
        <v>53</v>
      </c>
      <c r="F8" s="1" t="s">
        <v>54</v>
      </c>
      <c r="G8" s="1">
        <v>0</v>
      </c>
      <c r="H8" s="1">
        <v>1</v>
      </c>
      <c r="I8" s="1">
        <v>6</v>
      </c>
    </row>
    <row r="9" spans="1:9" ht="22" x14ac:dyDescent="0.25">
      <c r="A9" s="2">
        <v>2005</v>
      </c>
      <c r="B9" s="1" t="s">
        <v>51</v>
      </c>
      <c r="C9" s="1">
        <v>2</v>
      </c>
      <c r="D9" s="1" t="s">
        <v>55</v>
      </c>
      <c r="E9" s="5" t="s">
        <v>56</v>
      </c>
      <c r="F9" s="1" t="s">
        <v>57</v>
      </c>
      <c r="G9" s="1">
        <v>0</v>
      </c>
      <c r="H9" s="1">
        <v>1</v>
      </c>
      <c r="I9" s="1">
        <v>7</v>
      </c>
    </row>
    <row r="10" spans="1:9" ht="22" x14ac:dyDescent="0.25">
      <c r="A10" s="2">
        <v>2006</v>
      </c>
      <c r="B10" s="1" t="s">
        <v>51</v>
      </c>
      <c r="C10" s="1">
        <v>3</v>
      </c>
      <c r="D10" s="1" t="s">
        <v>52</v>
      </c>
      <c r="E10" s="5" t="s">
        <v>58</v>
      </c>
      <c r="F10" s="1" t="s">
        <v>59</v>
      </c>
      <c r="G10" s="1">
        <v>0</v>
      </c>
      <c r="H10" s="1">
        <v>1</v>
      </c>
      <c r="I10" s="1">
        <v>8</v>
      </c>
    </row>
    <row r="11" spans="1:9" ht="66" x14ac:dyDescent="0.25">
      <c r="A11" s="2">
        <v>2007</v>
      </c>
      <c r="B11" s="1" t="s">
        <v>60</v>
      </c>
      <c r="C11" s="1">
        <v>1</v>
      </c>
      <c r="D11" s="1" t="s">
        <v>61</v>
      </c>
      <c r="E11" s="5" t="s">
        <v>62</v>
      </c>
      <c r="F11" s="1" t="s">
        <v>63</v>
      </c>
      <c r="G11" s="1">
        <v>0</v>
      </c>
      <c r="H11" s="1">
        <v>3</v>
      </c>
      <c r="I11" s="1">
        <v>2</v>
      </c>
    </row>
    <row r="12" spans="1:9" ht="22" x14ac:dyDescent="0.25">
      <c r="A12" s="2">
        <v>2008</v>
      </c>
      <c r="B12" s="1" t="s">
        <v>60</v>
      </c>
      <c r="C12" s="1">
        <v>2</v>
      </c>
      <c r="D12" s="1" t="s">
        <v>64</v>
      </c>
      <c r="E12" s="5" t="s">
        <v>65</v>
      </c>
      <c r="F12" s="1" t="s">
        <v>66</v>
      </c>
      <c r="G12" s="1">
        <v>0</v>
      </c>
      <c r="H12" s="1">
        <v>1</v>
      </c>
      <c r="I12" s="1">
        <v>5</v>
      </c>
    </row>
    <row r="13" spans="1:9" ht="44" x14ac:dyDescent="0.25">
      <c r="A13" s="2">
        <v>2009</v>
      </c>
      <c r="B13" s="1" t="s">
        <v>60</v>
      </c>
      <c r="C13" s="1">
        <v>3</v>
      </c>
      <c r="D13" s="1" t="s">
        <v>67</v>
      </c>
      <c r="E13" s="5" t="s">
        <v>68</v>
      </c>
      <c r="F13" s="1" t="s">
        <v>69</v>
      </c>
      <c r="G13" s="1">
        <v>0</v>
      </c>
      <c r="H13" s="1">
        <v>1</v>
      </c>
      <c r="I13" s="1">
        <v>6</v>
      </c>
    </row>
    <row r="14" spans="1:9" ht="44" x14ac:dyDescent="0.25">
      <c r="A14" s="2">
        <v>2010</v>
      </c>
      <c r="B14" s="1" t="s">
        <v>70</v>
      </c>
      <c r="C14" s="1">
        <v>1</v>
      </c>
      <c r="D14" s="1" t="s">
        <v>71</v>
      </c>
      <c r="E14" s="5" t="s">
        <v>72</v>
      </c>
      <c r="F14" s="1" t="s">
        <v>73</v>
      </c>
    </row>
    <row r="15" spans="1:9" ht="88" x14ac:dyDescent="0.25">
      <c r="A15" s="2">
        <v>2011</v>
      </c>
      <c r="B15" s="1" t="s">
        <v>70</v>
      </c>
      <c r="C15" s="1">
        <v>2</v>
      </c>
      <c r="D15" s="1" t="s">
        <v>74</v>
      </c>
      <c r="E15" s="5" t="s">
        <v>75</v>
      </c>
      <c r="F15" s="1" t="s">
        <v>76</v>
      </c>
    </row>
    <row r="16" spans="1:9" ht="66" x14ac:dyDescent="0.25">
      <c r="A16" s="2">
        <v>2012</v>
      </c>
      <c r="B16" s="1" t="s">
        <v>70</v>
      </c>
      <c r="C16" s="1">
        <v>3</v>
      </c>
      <c r="D16" s="1" t="s">
        <v>77</v>
      </c>
      <c r="E16" s="5" t="s">
        <v>78</v>
      </c>
      <c r="F16" s="1" t="s">
        <v>79</v>
      </c>
    </row>
    <row r="17" spans="1:9" ht="110" x14ac:dyDescent="0.25">
      <c r="A17" s="2">
        <v>2013</v>
      </c>
      <c r="B17" s="1" t="s">
        <v>80</v>
      </c>
      <c r="C17" s="1">
        <v>1</v>
      </c>
      <c r="D17" s="1" t="s">
        <v>81</v>
      </c>
      <c r="E17" s="5" t="s">
        <v>82</v>
      </c>
      <c r="F17" s="1" t="s">
        <v>83</v>
      </c>
      <c r="G17" s="1">
        <v>0</v>
      </c>
      <c r="H17" s="1">
        <v>1</v>
      </c>
      <c r="I17" s="1">
        <v>8</v>
      </c>
    </row>
    <row r="18" spans="1:9" ht="44" x14ac:dyDescent="0.25">
      <c r="A18" s="2">
        <v>2014</v>
      </c>
      <c r="B18" s="1" t="s">
        <v>80</v>
      </c>
      <c r="C18" s="1">
        <v>2</v>
      </c>
      <c r="D18" s="1" t="s">
        <v>84</v>
      </c>
      <c r="E18" s="5" t="s">
        <v>85</v>
      </c>
      <c r="F18" s="1" t="s">
        <v>86</v>
      </c>
      <c r="G18" s="1">
        <v>0</v>
      </c>
      <c r="H18" s="1">
        <v>1</v>
      </c>
      <c r="I18" s="1">
        <v>7</v>
      </c>
    </row>
    <row r="19" spans="1:9" ht="44" x14ac:dyDescent="0.25">
      <c r="A19" s="2">
        <v>2015</v>
      </c>
      <c r="B19" s="1" t="s">
        <v>80</v>
      </c>
      <c r="C19" s="1">
        <v>3</v>
      </c>
      <c r="D19" s="1" t="s">
        <v>81</v>
      </c>
      <c r="E19" s="5" t="s">
        <v>87</v>
      </c>
      <c r="F19" s="1" t="s">
        <v>88</v>
      </c>
      <c r="G19" s="1">
        <v>0</v>
      </c>
      <c r="H19" s="1">
        <v>1</v>
      </c>
      <c r="I19" s="1">
        <v>8</v>
      </c>
    </row>
    <row r="20" spans="1:9" ht="88" x14ac:dyDescent="0.25">
      <c r="A20" s="2">
        <v>2016</v>
      </c>
      <c r="B20" s="1" t="s">
        <v>89</v>
      </c>
      <c r="C20" s="1">
        <v>1</v>
      </c>
      <c r="D20" s="1" t="s">
        <v>90</v>
      </c>
      <c r="E20" s="5" t="s">
        <v>91</v>
      </c>
      <c r="F20" s="1" t="s">
        <v>92</v>
      </c>
      <c r="G20" s="1">
        <v>0</v>
      </c>
      <c r="H20" s="1">
        <v>4</v>
      </c>
      <c r="I20" s="1">
        <v>1</v>
      </c>
    </row>
    <row r="21" spans="1:9" ht="44" x14ac:dyDescent="0.25">
      <c r="A21" s="2">
        <v>2017</v>
      </c>
      <c r="B21" s="1" t="s">
        <v>89</v>
      </c>
      <c r="C21" s="1">
        <v>2</v>
      </c>
      <c r="D21" s="1" t="s">
        <v>90</v>
      </c>
      <c r="E21" s="5" t="s">
        <v>93</v>
      </c>
      <c r="F21" s="1" t="s">
        <v>94</v>
      </c>
      <c r="G21" s="1">
        <v>0</v>
      </c>
      <c r="H21" s="1">
        <v>3</v>
      </c>
      <c r="I21" s="1">
        <v>1</v>
      </c>
    </row>
    <row r="22" spans="1:9" ht="88" x14ac:dyDescent="0.25">
      <c r="A22" s="2">
        <v>2018</v>
      </c>
      <c r="B22" s="1" t="s">
        <v>89</v>
      </c>
      <c r="C22" s="1">
        <v>3</v>
      </c>
      <c r="D22" s="1" t="s">
        <v>95</v>
      </c>
      <c r="E22" s="5" t="s">
        <v>96</v>
      </c>
      <c r="F22" s="1" t="s">
        <v>97</v>
      </c>
      <c r="G22" s="1">
        <v>0</v>
      </c>
      <c r="H22" s="1">
        <v>6</v>
      </c>
      <c r="I22" s="1">
        <v>1</v>
      </c>
    </row>
    <row r="23" spans="1:9" ht="110" x14ac:dyDescent="0.25">
      <c r="A23" s="2">
        <v>2019</v>
      </c>
      <c r="B23" s="1" t="s">
        <v>98</v>
      </c>
      <c r="C23" s="1">
        <v>1</v>
      </c>
      <c r="D23" s="1" t="s">
        <v>99</v>
      </c>
      <c r="E23" s="5" t="s">
        <v>100</v>
      </c>
      <c r="F23" s="1" t="s">
        <v>101</v>
      </c>
    </row>
    <row r="24" spans="1:9" ht="22" x14ac:dyDescent="0.25">
      <c r="A24" s="2">
        <v>2020</v>
      </c>
      <c r="B24" s="1" t="s">
        <v>98</v>
      </c>
      <c r="C24" s="1">
        <v>2</v>
      </c>
      <c r="D24" s="1" t="s">
        <v>102</v>
      </c>
      <c r="E24" s="5" t="s">
        <v>103</v>
      </c>
      <c r="F24" s="1" t="s">
        <v>104</v>
      </c>
    </row>
    <row r="25" spans="1:9" ht="22" x14ac:dyDescent="0.25">
      <c r="A25" s="2">
        <v>2021</v>
      </c>
      <c r="B25" s="1" t="s">
        <v>98</v>
      </c>
      <c r="C25" s="1">
        <v>3</v>
      </c>
      <c r="D25" s="1" t="s">
        <v>105</v>
      </c>
      <c r="E25" s="5" t="s">
        <v>106</v>
      </c>
      <c r="F25" s="1" t="s">
        <v>107</v>
      </c>
    </row>
    <row r="26" spans="1:9" ht="132" x14ac:dyDescent="0.25">
      <c r="A26" s="2">
        <v>2022</v>
      </c>
      <c r="B26" s="1" t="s">
        <v>108</v>
      </c>
      <c r="C26" s="1">
        <v>1</v>
      </c>
      <c r="D26" s="1" t="s">
        <v>109</v>
      </c>
      <c r="E26" s="5" t="s">
        <v>110</v>
      </c>
      <c r="F26" s="1" t="s">
        <v>111</v>
      </c>
      <c r="G26" s="1">
        <v>0</v>
      </c>
      <c r="H26" s="1">
        <v>7</v>
      </c>
      <c r="I26" s="1">
        <v>1</v>
      </c>
    </row>
    <row r="27" spans="1:9" ht="44" x14ac:dyDescent="0.25">
      <c r="A27" s="2">
        <v>2023</v>
      </c>
      <c r="B27" s="1" t="s">
        <v>108</v>
      </c>
      <c r="C27" s="1">
        <v>2</v>
      </c>
      <c r="D27" s="1" t="s">
        <v>112</v>
      </c>
      <c r="E27" s="5" t="s">
        <v>113</v>
      </c>
      <c r="F27" s="1" t="s">
        <v>114</v>
      </c>
      <c r="G27" s="1">
        <v>0</v>
      </c>
      <c r="H27" s="1">
        <v>1</v>
      </c>
      <c r="I27" s="1">
        <v>6</v>
      </c>
    </row>
    <row r="28" spans="1:9" ht="44" x14ac:dyDescent="0.25">
      <c r="A28" s="2">
        <v>2024</v>
      </c>
      <c r="B28" s="1" t="s">
        <v>108</v>
      </c>
      <c r="C28" s="1">
        <v>3</v>
      </c>
      <c r="D28" s="1" t="s">
        <v>115</v>
      </c>
      <c r="E28" s="5" t="s">
        <v>116</v>
      </c>
      <c r="F28" s="1" t="s">
        <v>117</v>
      </c>
      <c r="G28" s="1">
        <v>0</v>
      </c>
      <c r="H28" s="1">
        <v>1</v>
      </c>
      <c r="I28" s="1">
        <v>6</v>
      </c>
    </row>
    <row r="29" spans="1:9" ht="88" x14ac:dyDescent="0.25">
      <c r="A29" s="2">
        <v>2025</v>
      </c>
      <c r="B29" s="1" t="s">
        <v>118</v>
      </c>
      <c r="C29" s="1">
        <v>1</v>
      </c>
      <c r="D29" s="1" t="s">
        <v>119</v>
      </c>
      <c r="E29" s="5" t="s">
        <v>120</v>
      </c>
      <c r="F29" s="1" t="s">
        <v>121</v>
      </c>
      <c r="G29" s="1">
        <v>0</v>
      </c>
      <c r="H29" s="1">
        <v>3</v>
      </c>
      <c r="I29" s="1">
        <v>3</v>
      </c>
    </row>
    <row r="30" spans="1:9" ht="44" x14ac:dyDescent="0.25">
      <c r="A30" s="2">
        <v>2026</v>
      </c>
      <c r="B30" s="1" t="s">
        <v>118</v>
      </c>
      <c r="C30" s="1">
        <v>2</v>
      </c>
      <c r="D30" s="1" t="s">
        <v>122</v>
      </c>
      <c r="E30" s="5" t="s">
        <v>123</v>
      </c>
      <c r="F30" s="1" t="s">
        <v>124</v>
      </c>
      <c r="G30" s="1">
        <v>0</v>
      </c>
      <c r="H30" s="1">
        <v>4</v>
      </c>
      <c r="I30" s="1">
        <v>1</v>
      </c>
    </row>
    <row r="31" spans="1:9" ht="44" x14ac:dyDescent="0.25">
      <c r="A31" s="2">
        <v>2027</v>
      </c>
      <c r="B31" s="1" t="s">
        <v>118</v>
      </c>
      <c r="C31" s="1">
        <v>3</v>
      </c>
      <c r="D31" s="1" t="s">
        <v>125</v>
      </c>
      <c r="E31" s="5" t="s">
        <v>126</v>
      </c>
      <c r="F31" s="1" t="s">
        <v>127</v>
      </c>
      <c r="G31" s="1">
        <v>1</v>
      </c>
      <c r="H31" s="1">
        <v>7</v>
      </c>
      <c r="I31" s="1">
        <v>1</v>
      </c>
    </row>
    <row r="32" spans="1:9" ht="44" x14ac:dyDescent="0.25">
      <c r="A32" s="2">
        <v>2028</v>
      </c>
      <c r="B32" s="1" t="s">
        <v>128</v>
      </c>
      <c r="C32" s="1">
        <v>1</v>
      </c>
      <c r="D32" s="1" t="s">
        <v>129</v>
      </c>
      <c r="E32" s="5" t="s">
        <v>130</v>
      </c>
      <c r="F32" s="1" t="s">
        <v>131</v>
      </c>
      <c r="G32" s="1">
        <v>0</v>
      </c>
      <c r="H32" s="1">
        <v>1</v>
      </c>
      <c r="I32" s="1">
        <v>7</v>
      </c>
    </row>
    <row r="33" spans="1:9" ht="22" x14ac:dyDescent="0.25">
      <c r="A33" s="2">
        <v>2029</v>
      </c>
      <c r="B33" s="1" t="s">
        <v>128</v>
      </c>
      <c r="C33" s="1">
        <v>2</v>
      </c>
      <c r="D33" s="1" t="s">
        <v>132</v>
      </c>
      <c r="E33" s="5" t="s">
        <v>133</v>
      </c>
      <c r="F33" s="1" t="s">
        <v>134</v>
      </c>
      <c r="G33" s="1">
        <v>0</v>
      </c>
      <c r="H33" s="1">
        <v>1</v>
      </c>
      <c r="I33" s="1">
        <v>1</v>
      </c>
    </row>
    <row r="34" spans="1:9" ht="22" x14ac:dyDescent="0.25">
      <c r="A34" s="2">
        <v>2030</v>
      </c>
      <c r="B34" s="1" t="s">
        <v>128</v>
      </c>
      <c r="C34" s="1">
        <v>3</v>
      </c>
      <c r="D34" s="1" t="s">
        <v>135</v>
      </c>
      <c r="E34" s="5" t="s">
        <v>136</v>
      </c>
      <c r="F34" s="1" t="s">
        <v>137</v>
      </c>
      <c r="G34" s="1">
        <v>0</v>
      </c>
      <c r="H34" s="1">
        <v>1</v>
      </c>
      <c r="I34" s="1">
        <v>1</v>
      </c>
    </row>
    <row r="35" spans="1:9" ht="44" x14ac:dyDescent="0.25">
      <c r="A35" s="2">
        <v>2031</v>
      </c>
      <c r="B35" s="1" t="s">
        <v>138</v>
      </c>
      <c r="C35" s="1">
        <v>1</v>
      </c>
      <c r="D35" s="1" t="s">
        <v>139</v>
      </c>
      <c r="E35" s="5" t="s">
        <v>140</v>
      </c>
      <c r="F35" s="1" t="s">
        <v>141</v>
      </c>
      <c r="G35" s="1">
        <v>0</v>
      </c>
      <c r="H35" s="1">
        <v>1</v>
      </c>
      <c r="I35" s="1">
        <v>1</v>
      </c>
    </row>
    <row r="36" spans="1:9" ht="22" x14ac:dyDescent="0.25">
      <c r="A36" s="2">
        <v>2032</v>
      </c>
      <c r="B36" s="1" t="s">
        <v>138</v>
      </c>
      <c r="C36" s="1">
        <v>2</v>
      </c>
      <c r="D36" s="1" t="s">
        <v>142</v>
      </c>
      <c r="E36" s="5" t="s">
        <v>143</v>
      </c>
      <c r="F36" s="1" t="s">
        <v>144</v>
      </c>
      <c r="G36" s="1">
        <v>0</v>
      </c>
      <c r="H36" s="1">
        <v>1</v>
      </c>
      <c r="I36" s="1">
        <v>6</v>
      </c>
    </row>
    <row r="37" spans="1:9" ht="44" x14ac:dyDescent="0.25">
      <c r="A37" s="2">
        <v>2033</v>
      </c>
      <c r="B37" s="1" t="s">
        <v>138</v>
      </c>
      <c r="C37" s="1">
        <v>3</v>
      </c>
      <c r="D37" s="1" t="s">
        <v>145</v>
      </c>
      <c r="E37" s="5" t="s">
        <v>146</v>
      </c>
      <c r="F37" s="1" t="s">
        <v>147</v>
      </c>
      <c r="G37" s="1">
        <v>0</v>
      </c>
      <c r="H37" s="1">
        <v>1</v>
      </c>
      <c r="I37" s="1">
        <v>6</v>
      </c>
    </row>
    <row r="38" spans="1:9" ht="66" x14ac:dyDescent="0.25">
      <c r="A38" s="2">
        <v>2034</v>
      </c>
      <c r="B38" s="1" t="s">
        <v>148</v>
      </c>
      <c r="C38" s="1">
        <v>1</v>
      </c>
      <c r="D38" s="1" t="s">
        <v>149</v>
      </c>
      <c r="E38" s="5" t="s">
        <v>150</v>
      </c>
      <c r="F38" s="1" t="s">
        <v>151</v>
      </c>
      <c r="G38" s="1">
        <v>0</v>
      </c>
      <c r="H38" s="1">
        <v>4</v>
      </c>
      <c r="I38" s="1">
        <v>1</v>
      </c>
    </row>
    <row r="39" spans="1:9" ht="44" x14ac:dyDescent="0.25">
      <c r="A39" s="2">
        <v>2035</v>
      </c>
      <c r="B39" s="1" t="s">
        <v>148</v>
      </c>
      <c r="C39" s="1">
        <v>2</v>
      </c>
      <c r="D39" s="1" t="s">
        <v>152</v>
      </c>
      <c r="E39" s="5" t="s">
        <v>153</v>
      </c>
      <c r="F39" s="1" t="s">
        <v>154</v>
      </c>
      <c r="G39" s="1">
        <v>0</v>
      </c>
      <c r="H39" s="1">
        <v>1</v>
      </c>
      <c r="I39" s="1">
        <v>5</v>
      </c>
    </row>
    <row r="40" spans="1:9" ht="22" x14ac:dyDescent="0.25">
      <c r="A40" s="2">
        <v>2036</v>
      </c>
      <c r="B40" s="1" t="s">
        <v>148</v>
      </c>
      <c r="C40" s="1">
        <v>3</v>
      </c>
      <c r="D40" s="1" t="s">
        <v>149</v>
      </c>
      <c r="E40" s="5" t="s">
        <v>155</v>
      </c>
      <c r="F40" s="1" t="s">
        <v>156</v>
      </c>
      <c r="G40" s="1">
        <v>0</v>
      </c>
      <c r="H40" s="1">
        <v>1</v>
      </c>
      <c r="I40" s="1">
        <v>6</v>
      </c>
    </row>
    <row r="41" spans="1:9" ht="110" x14ac:dyDescent="0.25">
      <c r="A41" s="2">
        <v>2037</v>
      </c>
      <c r="B41" s="1" t="s">
        <v>157</v>
      </c>
      <c r="C41" s="1">
        <v>1</v>
      </c>
      <c r="D41" s="1" t="s">
        <v>14</v>
      </c>
      <c r="E41" s="5" t="s">
        <v>158</v>
      </c>
      <c r="F41" s="1" t="s">
        <v>159</v>
      </c>
      <c r="G41" s="1">
        <v>0</v>
      </c>
      <c r="H41" s="1">
        <v>7</v>
      </c>
      <c r="I41" s="1">
        <v>1</v>
      </c>
    </row>
    <row r="42" spans="1:9" ht="22" x14ac:dyDescent="0.25">
      <c r="A42" s="2">
        <v>2038</v>
      </c>
      <c r="B42" s="1" t="s">
        <v>157</v>
      </c>
      <c r="C42" s="1">
        <v>2</v>
      </c>
      <c r="D42" s="1" t="s">
        <v>160</v>
      </c>
      <c r="E42" s="5" t="s">
        <v>161</v>
      </c>
      <c r="F42" s="1" t="s">
        <v>162</v>
      </c>
      <c r="G42" s="1">
        <v>0</v>
      </c>
      <c r="H42" s="1">
        <v>1</v>
      </c>
      <c r="I42" s="1">
        <v>5</v>
      </c>
    </row>
    <row r="43" spans="1:9" ht="22" x14ac:dyDescent="0.25">
      <c r="A43" s="2">
        <v>2039</v>
      </c>
      <c r="B43" s="1" t="s">
        <v>157</v>
      </c>
      <c r="C43" s="1">
        <v>3</v>
      </c>
      <c r="D43" s="1" t="s">
        <v>163</v>
      </c>
      <c r="E43" s="5" t="s">
        <v>164</v>
      </c>
      <c r="F43" s="1" t="s">
        <v>165</v>
      </c>
      <c r="G43" s="1">
        <v>0</v>
      </c>
      <c r="H43" s="1">
        <v>1</v>
      </c>
      <c r="I43" s="1">
        <v>5</v>
      </c>
    </row>
    <row r="44" spans="1:9" ht="88" x14ac:dyDescent="0.25">
      <c r="A44" s="2">
        <v>2040</v>
      </c>
      <c r="B44" s="1" t="s">
        <v>166</v>
      </c>
      <c r="C44" s="1">
        <v>1</v>
      </c>
      <c r="D44" s="1" t="s">
        <v>167</v>
      </c>
      <c r="E44" s="5" t="s">
        <v>168</v>
      </c>
      <c r="F44" s="1" t="s">
        <v>169</v>
      </c>
      <c r="G44" s="1">
        <v>0</v>
      </c>
      <c r="H44" s="1">
        <v>1</v>
      </c>
      <c r="I44" s="1">
        <v>4</v>
      </c>
    </row>
    <row r="45" spans="1:9" ht="110" x14ac:dyDescent="0.25">
      <c r="A45" s="2">
        <v>2041</v>
      </c>
      <c r="B45" s="1" t="s">
        <v>166</v>
      </c>
      <c r="C45" s="1">
        <v>2</v>
      </c>
      <c r="D45" s="1" t="s">
        <v>170</v>
      </c>
      <c r="E45" s="5" t="s">
        <v>171</v>
      </c>
      <c r="F45" s="1" t="s">
        <v>172</v>
      </c>
      <c r="G45" s="1">
        <v>0</v>
      </c>
      <c r="H45" s="1">
        <v>1</v>
      </c>
      <c r="I45" s="1">
        <v>7</v>
      </c>
    </row>
    <row r="46" spans="1:9" ht="110" x14ac:dyDescent="0.25">
      <c r="A46" s="2">
        <v>2042</v>
      </c>
      <c r="B46" s="1" t="s">
        <v>166</v>
      </c>
      <c r="C46" s="1">
        <v>3</v>
      </c>
      <c r="D46" s="1" t="s">
        <v>167</v>
      </c>
      <c r="E46" s="5" t="s">
        <v>173</v>
      </c>
      <c r="F46" s="1" t="s">
        <v>174</v>
      </c>
      <c r="G46" s="1">
        <v>0</v>
      </c>
      <c r="H46" s="1">
        <v>1</v>
      </c>
      <c r="I46" s="1">
        <v>7</v>
      </c>
    </row>
    <row r="47" spans="1:9" ht="110" x14ac:dyDescent="0.25">
      <c r="A47" s="2">
        <v>2043</v>
      </c>
      <c r="B47" s="1" t="s">
        <v>175</v>
      </c>
      <c r="C47" s="1">
        <v>1</v>
      </c>
      <c r="D47" s="1" t="s">
        <v>176</v>
      </c>
      <c r="E47" s="5" t="s">
        <v>177</v>
      </c>
      <c r="F47" s="1" t="s">
        <v>178</v>
      </c>
      <c r="G47" s="1">
        <v>0</v>
      </c>
      <c r="H47" s="1">
        <v>1</v>
      </c>
      <c r="I47" s="1">
        <v>4</v>
      </c>
    </row>
    <row r="48" spans="1:9" ht="22" x14ac:dyDescent="0.25">
      <c r="A48" s="2">
        <v>2044</v>
      </c>
      <c r="B48" s="1" t="s">
        <v>175</v>
      </c>
      <c r="C48" s="1">
        <v>2</v>
      </c>
      <c r="D48" s="1" t="s">
        <v>179</v>
      </c>
      <c r="E48" s="5" t="s">
        <v>180</v>
      </c>
      <c r="F48" s="1" t="s">
        <v>181</v>
      </c>
      <c r="G48" s="1">
        <v>0</v>
      </c>
      <c r="H48" s="1">
        <v>1</v>
      </c>
      <c r="I48" s="1">
        <v>6</v>
      </c>
    </row>
    <row r="49" spans="1:9" ht="22" x14ac:dyDescent="0.25">
      <c r="A49" s="2">
        <v>2045</v>
      </c>
      <c r="B49" s="1" t="s">
        <v>175</v>
      </c>
      <c r="C49" s="1">
        <v>3</v>
      </c>
      <c r="D49" s="1" t="s">
        <v>176</v>
      </c>
      <c r="E49" s="5" t="s">
        <v>182</v>
      </c>
      <c r="F49" s="1" t="s">
        <v>183</v>
      </c>
      <c r="G49" s="1">
        <v>0</v>
      </c>
      <c r="H49" s="1">
        <v>1</v>
      </c>
      <c r="I49" s="1">
        <v>5</v>
      </c>
    </row>
    <row r="50" spans="1:9" ht="44" x14ac:dyDescent="0.25">
      <c r="A50" s="2">
        <v>2046</v>
      </c>
      <c r="B50" s="1" t="s">
        <v>184</v>
      </c>
      <c r="C50" s="1">
        <v>1</v>
      </c>
      <c r="D50" s="1" t="s">
        <v>15</v>
      </c>
      <c r="E50" s="5" t="s">
        <v>185</v>
      </c>
      <c r="F50" s="1" t="s">
        <v>186</v>
      </c>
      <c r="G50" s="1">
        <v>0</v>
      </c>
      <c r="H50" s="1">
        <v>1</v>
      </c>
      <c r="I50" s="1">
        <v>1</v>
      </c>
    </row>
    <row r="51" spans="1:9" ht="88" x14ac:dyDescent="0.25">
      <c r="A51" s="2">
        <v>2047</v>
      </c>
      <c r="B51" s="1" t="s">
        <v>184</v>
      </c>
      <c r="C51" s="1">
        <v>2</v>
      </c>
      <c r="D51" s="1" t="s">
        <v>187</v>
      </c>
      <c r="E51" s="5" t="s">
        <v>188</v>
      </c>
      <c r="F51" s="1" t="s">
        <v>189</v>
      </c>
      <c r="G51" s="1">
        <v>0</v>
      </c>
      <c r="H51" s="1">
        <v>1</v>
      </c>
      <c r="I51" s="1">
        <v>6</v>
      </c>
    </row>
    <row r="52" spans="1:9" ht="22" x14ac:dyDescent="0.25">
      <c r="A52" s="2">
        <v>2048</v>
      </c>
      <c r="B52" s="1" t="s">
        <v>184</v>
      </c>
      <c r="C52" s="1">
        <v>3</v>
      </c>
      <c r="D52" s="1" t="s">
        <v>15</v>
      </c>
      <c r="E52" s="5" t="s">
        <v>190</v>
      </c>
      <c r="F52" s="1" t="s">
        <v>191</v>
      </c>
      <c r="G52" s="1">
        <v>0</v>
      </c>
      <c r="H52" s="1">
        <v>1</v>
      </c>
      <c r="I52" s="1">
        <v>9</v>
      </c>
    </row>
    <row r="53" spans="1:9" ht="110" x14ac:dyDescent="0.25">
      <c r="A53" s="2">
        <v>2049</v>
      </c>
      <c r="B53" s="1" t="s">
        <v>192</v>
      </c>
      <c r="C53" s="1">
        <v>1</v>
      </c>
      <c r="D53" s="1" t="s">
        <v>193</v>
      </c>
      <c r="E53" s="5" t="s">
        <v>194</v>
      </c>
      <c r="F53" s="1" t="s">
        <v>195</v>
      </c>
    </row>
    <row r="54" spans="1:9" ht="66" x14ac:dyDescent="0.25">
      <c r="A54" s="2">
        <v>2050</v>
      </c>
      <c r="B54" s="1" t="s">
        <v>192</v>
      </c>
      <c r="C54" s="1">
        <v>2</v>
      </c>
      <c r="D54" s="1" t="s">
        <v>196</v>
      </c>
      <c r="E54" s="5" t="s">
        <v>197</v>
      </c>
      <c r="F54" s="1" t="s">
        <v>198</v>
      </c>
    </row>
    <row r="55" spans="1:9" ht="22" x14ac:dyDescent="0.25">
      <c r="A55" s="2">
        <v>2051</v>
      </c>
      <c r="B55" s="1" t="s">
        <v>192</v>
      </c>
      <c r="C55" s="1">
        <v>3</v>
      </c>
      <c r="D55" s="1" t="s">
        <v>199</v>
      </c>
      <c r="E55" s="5" t="s">
        <v>200</v>
      </c>
      <c r="F55" s="1" t="s">
        <v>201</v>
      </c>
    </row>
    <row r="56" spans="1:9" ht="66" x14ac:dyDescent="0.25">
      <c r="A56" s="2">
        <v>2052</v>
      </c>
      <c r="B56" s="1" t="s">
        <v>202</v>
      </c>
      <c r="C56" s="1">
        <v>1</v>
      </c>
      <c r="D56" s="1" t="s">
        <v>203</v>
      </c>
      <c r="E56" s="5" t="s">
        <v>204</v>
      </c>
      <c r="F56" s="1" t="s">
        <v>205</v>
      </c>
      <c r="G56" s="1">
        <v>0</v>
      </c>
      <c r="H56" s="1">
        <v>1</v>
      </c>
      <c r="I56" s="1">
        <v>1</v>
      </c>
    </row>
    <row r="57" spans="1:9" ht="44" x14ac:dyDescent="0.25">
      <c r="A57" s="2">
        <v>2053</v>
      </c>
      <c r="B57" s="1" t="s">
        <v>202</v>
      </c>
      <c r="C57" s="1">
        <v>2</v>
      </c>
      <c r="D57" s="1" t="s">
        <v>206</v>
      </c>
      <c r="E57" s="5" t="s">
        <v>207</v>
      </c>
      <c r="F57" s="1" t="s">
        <v>208</v>
      </c>
      <c r="G57" s="1">
        <v>0</v>
      </c>
      <c r="H57" s="1">
        <v>1</v>
      </c>
      <c r="I57" s="1">
        <v>6</v>
      </c>
    </row>
    <row r="58" spans="1:9" ht="22" x14ac:dyDescent="0.25">
      <c r="A58" s="2">
        <v>2054</v>
      </c>
      <c r="B58" s="1" t="s">
        <v>202</v>
      </c>
      <c r="C58" s="1">
        <v>3</v>
      </c>
      <c r="D58" s="1" t="s">
        <v>163</v>
      </c>
      <c r="E58" s="5" t="s">
        <v>209</v>
      </c>
      <c r="F58" s="1" t="s">
        <v>210</v>
      </c>
      <c r="G58" s="1">
        <v>0</v>
      </c>
      <c r="H58" s="1">
        <v>1</v>
      </c>
      <c r="I58" s="1">
        <v>8</v>
      </c>
    </row>
    <row r="59" spans="1:9" ht="110" x14ac:dyDescent="0.25">
      <c r="A59" s="2">
        <v>2055</v>
      </c>
      <c r="B59" s="1" t="s">
        <v>211</v>
      </c>
      <c r="C59" s="1">
        <v>1</v>
      </c>
      <c r="D59" s="1" t="s">
        <v>212</v>
      </c>
      <c r="E59" s="5" t="s">
        <v>213</v>
      </c>
      <c r="F59" s="1" t="s">
        <v>214</v>
      </c>
      <c r="G59" s="1">
        <v>0</v>
      </c>
      <c r="H59" s="1">
        <v>4</v>
      </c>
      <c r="I59" s="1">
        <v>1</v>
      </c>
    </row>
    <row r="60" spans="1:9" ht="66" x14ac:dyDescent="0.25">
      <c r="A60" s="2">
        <v>2056</v>
      </c>
      <c r="B60" s="1" t="s">
        <v>211</v>
      </c>
      <c r="C60" s="1">
        <v>2</v>
      </c>
      <c r="D60" s="1" t="s">
        <v>215</v>
      </c>
      <c r="E60" s="5" t="s">
        <v>216</v>
      </c>
      <c r="F60" s="1" t="s">
        <v>217</v>
      </c>
      <c r="G60" s="1">
        <v>0</v>
      </c>
      <c r="H60" s="1">
        <v>3</v>
      </c>
      <c r="I60" s="1">
        <v>1</v>
      </c>
    </row>
    <row r="61" spans="1:9" ht="44" x14ac:dyDescent="0.25">
      <c r="A61" s="2">
        <v>2057</v>
      </c>
      <c r="B61" s="1" t="s">
        <v>211</v>
      </c>
      <c r="C61" s="1">
        <v>3</v>
      </c>
      <c r="D61" s="1" t="s">
        <v>212</v>
      </c>
      <c r="E61" s="5" t="s">
        <v>218</v>
      </c>
      <c r="F61" s="1" t="s">
        <v>219</v>
      </c>
      <c r="G61" s="1">
        <v>0</v>
      </c>
      <c r="H61" s="1">
        <v>6</v>
      </c>
      <c r="I61" s="1">
        <v>1</v>
      </c>
    </row>
    <row r="62" spans="1:9" ht="44" x14ac:dyDescent="0.25">
      <c r="A62" s="2">
        <v>2058</v>
      </c>
      <c r="B62" s="1" t="s">
        <v>211</v>
      </c>
      <c r="C62" s="1">
        <v>4</v>
      </c>
      <c r="D62" s="1" t="s">
        <v>220</v>
      </c>
      <c r="E62" s="5" t="s">
        <v>221</v>
      </c>
      <c r="F62" s="1" t="s">
        <v>222</v>
      </c>
      <c r="G62" s="1">
        <v>0</v>
      </c>
      <c r="H62" s="1">
        <v>1</v>
      </c>
      <c r="I62" s="1">
        <v>6</v>
      </c>
    </row>
    <row r="63" spans="1:9" ht="44" x14ac:dyDescent="0.25">
      <c r="A63" s="2">
        <v>2059</v>
      </c>
      <c r="B63" s="1" t="s">
        <v>223</v>
      </c>
      <c r="C63" s="1">
        <v>1</v>
      </c>
      <c r="D63" s="1" t="s">
        <v>224</v>
      </c>
      <c r="E63" s="5" t="s">
        <v>225</v>
      </c>
      <c r="F63" s="1" t="s">
        <v>226</v>
      </c>
      <c r="G63" s="1">
        <v>0</v>
      </c>
      <c r="H63" s="1">
        <v>1</v>
      </c>
      <c r="I63" s="1">
        <v>4</v>
      </c>
    </row>
    <row r="64" spans="1:9" ht="66" x14ac:dyDescent="0.25">
      <c r="A64" s="2">
        <v>2060</v>
      </c>
      <c r="B64" s="1" t="s">
        <v>223</v>
      </c>
      <c r="C64" s="1">
        <v>2</v>
      </c>
      <c r="D64" s="1" t="s">
        <v>227</v>
      </c>
      <c r="E64" s="5" t="s">
        <v>228</v>
      </c>
      <c r="F64" s="1" t="s">
        <v>229</v>
      </c>
      <c r="G64" s="1">
        <v>0</v>
      </c>
      <c r="H64" s="1">
        <v>1</v>
      </c>
      <c r="I64" s="1">
        <v>4</v>
      </c>
    </row>
    <row r="65" spans="1:9" ht="22" x14ac:dyDescent="0.25">
      <c r="A65" s="2">
        <v>2061</v>
      </c>
      <c r="B65" s="1" t="s">
        <v>223</v>
      </c>
      <c r="C65" s="1">
        <v>3</v>
      </c>
      <c r="D65" s="1" t="s">
        <v>224</v>
      </c>
      <c r="E65" s="5" t="s">
        <v>230</v>
      </c>
      <c r="F65" s="1" t="s">
        <v>231</v>
      </c>
      <c r="G65" s="1">
        <v>0</v>
      </c>
      <c r="H65" s="1">
        <v>1</v>
      </c>
      <c r="I65" s="1">
        <v>7</v>
      </c>
    </row>
    <row r="66" spans="1:9" ht="88" x14ac:dyDescent="0.25">
      <c r="A66" s="2">
        <v>2062</v>
      </c>
      <c r="B66" s="1" t="s">
        <v>232</v>
      </c>
      <c r="C66" s="1">
        <v>1</v>
      </c>
      <c r="D66" s="1" t="s">
        <v>233</v>
      </c>
      <c r="E66" s="5" t="s">
        <v>234</v>
      </c>
      <c r="F66" s="1" t="s">
        <v>235</v>
      </c>
      <c r="G66" s="1">
        <v>0</v>
      </c>
      <c r="H66" s="1">
        <v>1</v>
      </c>
      <c r="I66" s="1">
        <v>6</v>
      </c>
    </row>
    <row r="67" spans="1:9" ht="22" x14ac:dyDescent="0.25">
      <c r="A67" s="2">
        <v>2063</v>
      </c>
      <c r="B67" s="1" t="s">
        <v>232</v>
      </c>
      <c r="C67" s="1">
        <v>2</v>
      </c>
      <c r="D67" s="1" t="s">
        <v>236</v>
      </c>
      <c r="E67" s="5" t="s">
        <v>237</v>
      </c>
      <c r="F67" s="1" t="s">
        <v>238</v>
      </c>
      <c r="G67" s="1">
        <v>0</v>
      </c>
      <c r="H67" s="1">
        <v>1</v>
      </c>
      <c r="I67" s="1">
        <v>7</v>
      </c>
    </row>
    <row r="68" spans="1:9" ht="22" x14ac:dyDescent="0.25">
      <c r="A68" s="2">
        <v>2064</v>
      </c>
      <c r="B68" s="1" t="s">
        <v>232</v>
      </c>
      <c r="C68" s="1">
        <v>3</v>
      </c>
      <c r="D68" s="1" t="s">
        <v>233</v>
      </c>
      <c r="E68" s="5" t="s">
        <v>239</v>
      </c>
      <c r="F68" s="1" t="s">
        <v>240</v>
      </c>
      <c r="G68" s="1">
        <v>0</v>
      </c>
      <c r="H68" s="1">
        <v>1</v>
      </c>
      <c r="I68" s="1">
        <v>7</v>
      </c>
    </row>
    <row r="69" spans="1:9" ht="110" x14ac:dyDescent="0.25">
      <c r="A69" s="2">
        <v>2065</v>
      </c>
      <c r="B69" s="1" t="s">
        <v>241</v>
      </c>
      <c r="C69" s="1">
        <v>1</v>
      </c>
      <c r="D69" s="1" t="s">
        <v>242</v>
      </c>
      <c r="E69" s="5" t="s">
        <v>243</v>
      </c>
      <c r="F69" s="1" t="s">
        <v>244</v>
      </c>
      <c r="G69" s="1">
        <v>0</v>
      </c>
      <c r="H69" s="1">
        <v>1</v>
      </c>
      <c r="I69" s="1">
        <v>1</v>
      </c>
    </row>
    <row r="70" spans="1:9" ht="110" x14ac:dyDescent="0.25">
      <c r="A70" s="2">
        <v>2066</v>
      </c>
      <c r="B70" s="1" t="s">
        <v>241</v>
      </c>
      <c r="C70" s="1">
        <v>2</v>
      </c>
      <c r="D70" s="1" t="s">
        <v>245</v>
      </c>
      <c r="E70" s="5" t="s">
        <v>246</v>
      </c>
      <c r="F70" s="1" t="s">
        <v>247</v>
      </c>
      <c r="G70" s="1">
        <v>0</v>
      </c>
      <c r="H70" s="1">
        <v>3</v>
      </c>
      <c r="I70" s="1">
        <v>1</v>
      </c>
    </row>
    <row r="71" spans="1:9" ht="110" x14ac:dyDescent="0.25">
      <c r="A71" s="2">
        <v>2067</v>
      </c>
      <c r="B71" s="1" t="s">
        <v>241</v>
      </c>
      <c r="C71" s="1">
        <v>3</v>
      </c>
      <c r="D71" s="1" t="s">
        <v>242</v>
      </c>
      <c r="E71" s="5" t="s">
        <v>248</v>
      </c>
      <c r="F71" s="1" t="s">
        <v>249</v>
      </c>
      <c r="G71" s="1">
        <v>0</v>
      </c>
      <c r="H71" s="1">
        <v>5</v>
      </c>
      <c r="I71" s="1">
        <v>1</v>
      </c>
    </row>
    <row r="72" spans="1:9" ht="110" x14ac:dyDescent="0.25">
      <c r="A72" s="2">
        <v>2068</v>
      </c>
      <c r="B72" s="1" t="s">
        <v>241</v>
      </c>
      <c r="C72" s="1">
        <v>4</v>
      </c>
      <c r="D72" s="1" t="s">
        <v>245</v>
      </c>
      <c r="E72" s="5" t="s">
        <v>250</v>
      </c>
      <c r="F72" s="1" t="s">
        <v>251</v>
      </c>
      <c r="G72" s="1">
        <v>1</v>
      </c>
      <c r="H72" s="1">
        <v>7</v>
      </c>
      <c r="I72" s="1">
        <v>1</v>
      </c>
    </row>
    <row r="73" spans="1:9" ht="44" x14ac:dyDescent="0.25">
      <c r="A73" s="2">
        <v>2069</v>
      </c>
      <c r="B73" s="1" t="s">
        <v>252</v>
      </c>
      <c r="C73" s="1">
        <v>1</v>
      </c>
      <c r="D73" s="1" t="s">
        <v>253</v>
      </c>
      <c r="E73" s="5" t="s">
        <v>254</v>
      </c>
      <c r="F73" s="1" t="s">
        <v>255</v>
      </c>
      <c r="G73" s="1">
        <v>0</v>
      </c>
      <c r="H73" s="1">
        <v>1</v>
      </c>
      <c r="I73" s="1">
        <v>1</v>
      </c>
    </row>
    <row r="74" spans="1:9" ht="110" x14ac:dyDescent="0.25">
      <c r="A74" s="2">
        <v>2070</v>
      </c>
      <c r="B74" s="1" t="s">
        <v>252</v>
      </c>
      <c r="C74" s="1">
        <v>2</v>
      </c>
      <c r="D74" s="1" t="s">
        <v>256</v>
      </c>
      <c r="E74" s="5" t="s">
        <v>257</v>
      </c>
      <c r="F74" s="1" t="s">
        <v>258</v>
      </c>
      <c r="G74" s="1">
        <v>0</v>
      </c>
      <c r="H74" s="1">
        <v>1</v>
      </c>
      <c r="I74" s="1">
        <v>7</v>
      </c>
    </row>
    <row r="75" spans="1:9" ht="88" x14ac:dyDescent="0.25">
      <c r="A75" s="2">
        <v>2071</v>
      </c>
      <c r="B75" s="1" t="s">
        <v>252</v>
      </c>
      <c r="C75" s="1">
        <v>3</v>
      </c>
      <c r="D75" s="1" t="s">
        <v>253</v>
      </c>
      <c r="E75" s="5" t="s">
        <v>259</v>
      </c>
      <c r="F75" s="1" t="s">
        <v>260</v>
      </c>
      <c r="G75" s="1">
        <v>0</v>
      </c>
      <c r="H75" s="1">
        <v>1</v>
      </c>
      <c r="I75" s="1">
        <v>5</v>
      </c>
    </row>
    <row r="76" spans="1:9" ht="88" x14ac:dyDescent="0.25">
      <c r="A76" s="2">
        <v>2072</v>
      </c>
      <c r="B76" s="1" t="s">
        <v>261</v>
      </c>
      <c r="C76" s="1">
        <v>1</v>
      </c>
      <c r="D76" s="1" t="s">
        <v>262</v>
      </c>
      <c r="E76" s="5" t="s">
        <v>263</v>
      </c>
      <c r="F76" s="1" t="s">
        <v>264</v>
      </c>
      <c r="G76" s="1">
        <v>0</v>
      </c>
      <c r="H76" s="1">
        <v>5</v>
      </c>
      <c r="I76" s="1">
        <v>1</v>
      </c>
    </row>
    <row r="77" spans="1:9" ht="88" x14ac:dyDescent="0.25">
      <c r="A77" s="2">
        <v>2073</v>
      </c>
      <c r="B77" s="1" t="s">
        <v>261</v>
      </c>
      <c r="C77" s="1">
        <v>2</v>
      </c>
      <c r="D77" s="1" t="s">
        <v>265</v>
      </c>
      <c r="E77" s="5" t="s">
        <v>266</v>
      </c>
      <c r="F77" s="1" t="s">
        <v>267</v>
      </c>
      <c r="G77" s="1">
        <v>0</v>
      </c>
      <c r="H77" s="1">
        <v>3</v>
      </c>
      <c r="I77" s="1">
        <v>1</v>
      </c>
    </row>
    <row r="78" spans="1:9" ht="110" x14ac:dyDescent="0.25">
      <c r="A78" s="2">
        <v>2074</v>
      </c>
      <c r="B78" s="1" t="s">
        <v>261</v>
      </c>
      <c r="C78" s="1">
        <v>3</v>
      </c>
      <c r="D78" s="1" t="s">
        <v>268</v>
      </c>
      <c r="E78" s="5" t="s">
        <v>269</v>
      </c>
      <c r="F78" s="1" t="s">
        <v>270</v>
      </c>
      <c r="G78" s="1">
        <v>0</v>
      </c>
      <c r="H78" s="1">
        <v>4</v>
      </c>
      <c r="I78" s="1">
        <v>1</v>
      </c>
    </row>
    <row r="79" spans="1:9" ht="110" x14ac:dyDescent="0.25">
      <c r="A79" s="2">
        <v>2075</v>
      </c>
      <c r="B79" s="1" t="s">
        <v>261</v>
      </c>
      <c r="C79" s="1">
        <v>4</v>
      </c>
      <c r="D79" s="1" t="s">
        <v>265</v>
      </c>
      <c r="E79" s="5" t="s">
        <v>271</v>
      </c>
      <c r="F79" s="1" t="s">
        <v>272</v>
      </c>
      <c r="G79" s="1">
        <v>0</v>
      </c>
      <c r="H79" s="1">
        <v>1</v>
      </c>
      <c r="I79" s="1">
        <v>1</v>
      </c>
    </row>
    <row r="80" spans="1:9" ht="22" x14ac:dyDescent="0.25">
      <c r="A80" s="2">
        <v>2076</v>
      </c>
      <c r="B80" s="1" t="s">
        <v>261</v>
      </c>
      <c r="C80" s="1">
        <v>5</v>
      </c>
      <c r="D80" s="1" t="s">
        <v>268</v>
      </c>
      <c r="E80" s="5" t="s">
        <v>273</v>
      </c>
      <c r="F80" s="1" t="s">
        <v>274</v>
      </c>
      <c r="G80" s="1">
        <v>0</v>
      </c>
      <c r="H80" s="1">
        <v>1</v>
      </c>
      <c r="I80" s="1">
        <v>4</v>
      </c>
    </row>
    <row r="81" spans="1:9" ht="44" x14ac:dyDescent="0.25">
      <c r="A81" s="2">
        <v>2077</v>
      </c>
      <c r="B81" s="1" t="s">
        <v>261</v>
      </c>
      <c r="C81" s="1">
        <v>6</v>
      </c>
      <c r="D81" s="1" t="s">
        <v>265</v>
      </c>
      <c r="E81" s="5" t="s">
        <v>275</v>
      </c>
      <c r="F81" s="1" t="s">
        <v>276</v>
      </c>
      <c r="G81" s="1">
        <v>0</v>
      </c>
      <c r="H81" s="1">
        <v>1</v>
      </c>
      <c r="I81" s="1">
        <v>1</v>
      </c>
    </row>
    <row r="82" spans="1:9" ht="44" x14ac:dyDescent="0.25">
      <c r="A82" s="2">
        <v>2078</v>
      </c>
      <c r="B82" s="1" t="s">
        <v>261</v>
      </c>
      <c r="C82" s="1">
        <v>7</v>
      </c>
      <c r="D82" s="1" t="s">
        <v>268</v>
      </c>
      <c r="E82" s="5" t="s">
        <v>277</v>
      </c>
      <c r="F82" s="1" t="s">
        <v>278</v>
      </c>
      <c r="G82" s="1">
        <v>0</v>
      </c>
      <c r="H82" s="1">
        <v>1</v>
      </c>
      <c r="I82" s="1">
        <v>5</v>
      </c>
    </row>
    <row r="83" spans="1:9" ht="44" x14ac:dyDescent="0.25">
      <c r="A83" s="2">
        <v>2079</v>
      </c>
      <c r="B83" s="1" t="s">
        <v>261</v>
      </c>
      <c r="C83" s="1">
        <v>8</v>
      </c>
      <c r="D83" s="1" t="s">
        <v>265</v>
      </c>
      <c r="E83" s="5" t="s">
        <v>279</v>
      </c>
      <c r="F83" s="1" t="s">
        <v>280</v>
      </c>
      <c r="G83" s="1">
        <v>0</v>
      </c>
      <c r="H83" s="1">
        <v>1</v>
      </c>
      <c r="I83" s="1">
        <v>4</v>
      </c>
    </row>
    <row r="84" spans="1:9" ht="88" x14ac:dyDescent="0.25">
      <c r="A84" s="2">
        <v>2080</v>
      </c>
      <c r="B84" s="1" t="s">
        <v>261</v>
      </c>
      <c r="C84" s="1">
        <v>9</v>
      </c>
      <c r="D84" s="1" t="s">
        <v>268</v>
      </c>
      <c r="E84" s="5" t="s">
        <v>281</v>
      </c>
      <c r="F84" s="1" t="s">
        <v>282</v>
      </c>
      <c r="G84" s="1">
        <v>0</v>
      </c>
      <c r="H84" s="1">
        <v>1</v>
      </c>
      <c r="I84" s="1">
        <v>3</v>
      </c>
    </row>
    <row r="85" spans="1:9" ht="22" x14ac:dyDescent="0.25">
      <c r="A85" s="2">
        <v>2081</v>
      </c>
      <c r="B85" s="1" t="s">
        <v>261</v>
      </c>
      <c r="C85" s="1">
        <v>10</v>
      </c>
      <c r="D85" s="1" t="s">
        <v>265</v>
      </c>
      <c r="E85" s="5" t="s">
        <v>283</v>
      </c>
      <c r="F85" s="1" t="s">
        <v>284</v>
      </c>
      <c r="G85" s="1">
        <v>0</v>
      </c>
      <c r="H85" s="1">
        <v>1</v>
      </c>
      <c r="I85" s="1">
        <v>4</v>
      </c>
    </row>
    <row r="86" spans="1:9" ht="22" x14ac:dyDescent="0.25">
      <c r="A86" s="2">
        <v>2082</v>
      </c>
      <c r="B86" s="1" t="s">
        <v>261</v>
      </c>
      <c r="C86" s="1">
        <v>11</v>
      </c>
      <c r="D86" s="1" t="s">
        <v>268</v>
      </c>
      <c r="E86" s="5" t="s">
        <v>285</v>
      </c>
      <c r="F86" s="1" t="s">
        <v>286</v>
      </c>
      <c r="G86" s="1">
        <v>0</v>
      </c>
      <c r="H86" s="1">
        <v>1</v>
      </c>
      <c r="I86" s="1">
        <v>5</v>
      </c>
    </row>
    <row r="87" spans="1:9" ht="66" x14ac:dyDescent="0.25">
      <c r="A87" s="2">
        <v>2083</v>
      </c>
      <c r="B87" s="1" t="s">
        <v>287</v>
      </c>
      <c r="C87" s="1">
        <v>1</v>
      </c>
      <c r="D87" s="1" t="s">
        <v>288</v>
      </c>
      <c r="E87" s="5" t="s">
        <v>289</v>
      </c>
      <c r="F87" s="1" t="s">
        <v>290</v>
      </c>
      <c r="G87" s="1">
        <v>0</v>
      </c>
      <c r="H87" s="1">
        <v>1</v>
      </c>
      <c r="I87" s="1">
        <v>1</v>
      </c>
    </row>
    <row r="88" spans="1:9" ht="110" x14ac:dyDescent="0.25">
      <c r="A88" s="2">
        <v>2084</v>
      </c>
      <c r="B88" s="1" t="s">
        <v>287</v>
      </c>
      <c r="C88" s="1">
        <v>2</v>
      </c>
      <c r="D88" s="1" t="s">
        <v>291</v>
      </c>
      <c r="E88" s="5" t="s">
        <v>292</v>
      </c>
      <c r="F88" s="1" t="s">
        <v>293</v>
      </c>
      <c r="G88" s="1">
        <v>0</v>
      </c>
      <c r="H88" s="1">
        <v>6</v>
      </c>
      <c r="I88" s="1">
        <v>1</v>
      </c>
    </row>
    <row r="89" spans="1:9" ht="88" x14ac:dyDescent="0.25">
      <c r="A89" s="2">
        <v>2085</v>
      </c>
      <c r="B89" s="1" t="s">
        <v>287</v>
      </c>
      <c r="C89" s="1">
        <v>3</v>
      </c>
      <c r="D89" s="1" t="s">
        <v>288</v>
      </c>
      <c r="E89" s="5" t="s">
        <v>294</v>
      </c>
      <c r="F89" s="1" t="s">
        <v>295</v>
      </c>
      <c r="G89" s="1">
        <v>0</v>
      </c>
      <c r="H89" s="1">
        <v>5</v>
      </c>
      <c r="I89" s="1">
        <v>1</v>
      </c>
    </row>
    <row r="90" spans="1:9" ht="66" x14ac:dyDescent="0.25">
      <c r="A90" s="2">
        <v>2086</v>
      </c>
      <c r="B90" s="1" t="s">
        <v>296</v>
      </c>
      <c r="C90" s="1">
        <v>1</v>
      </c>
      <c r="D90" s="1" t="s">
        <v>297</v>
      </c>
      <c r="E90" s="5" t="s">
        <v>298</v>
      </c>
      <c r="F90" s="1" t="s">
        <v>299</v>
      </c>
      <c r="G90" s="1">
        <v>0</v>
      </c>
      <c r="H90" s="1">
        <v>5</v>
      </c>
      <c r="I90" s="1">
        <v>1</v>
      </c>
    </row>
    <row r="91" spans="1:9" ht="22" x14ac:dyDescent="0.25">
      <c r="A91" s="2">
        <v>2087</v>
      </c>
      <c r="B91" s="1" t="s">
        <v>296</v>
      </c>
      <c r="C91" s="1">
        <v>2</v>
      </c>
      <c r="D91" s="1" t="s">
        <v>300</v>
      </c>
      <c r="E91" s="5" t="s">
        <v>301</v>
      </c>
      <c r="F91" s="1" t="s">
        <v>302</v>
      </c>
      <c r="G91" s="1">
        <v>0</v>
      </c>
      <c r="H91" s="1">
        <v>1</v>
      </c>
      <c r="I91" s="1">
        <v>1</v>
      </c>
    </row>
    <row r="92" spans="1:9" ht="66" x14ac:dyDescent="0.25">
      <c r="A92" s="2">
        <v>2088</v>
      </c>
      <c r="B92" s="1" t="s">
        <v>296</v>
      </c>
      <c r="C92" s="1">
        <v>3</v>
      </c>
      <c r="D92" s="1" t="s">
        <v>303</v>
      </c>
      <c r="E92" s="5" t="s">
        <v>304</v>
      </c>
      <c r="F92" s="1" t="s">
        <v>305</v>
      </c>
      <c r="G92" s="1">
        <v>0</v>
      </c>
      <c r="H92" s="1">
        <v>1</v>
      </c>
      <c r="I92" s="1">
        <v>1</v>
      </c>
    </row>
    <row r="93" spans="1:9" ht="88" x14ac:dyDescent="0.25">
      <c r="A93" s="2">
        <v>2089</v>
      </c>
      <c r="B93" s="1" t="s">
        <v>306</v>
      </c>
      <c r="C93" s="1">
        <v>1</v>
      </c>
      <c r="D93" s="1" t="s">
        <v>307</v>
      </c>
      <c r="E93" s="5" t="s">
        <v>308</v>
      </c>
      <c r="F93" s="1" t="s">
        <v>309</v>
      </c>
      <c r="G93" s="1">
        <v>0</v>
      </c>
      <c r="H93" s="1">
        <v>1</v>
      </c>
      <c r="I93" s="1">
        <v>1</v>
      </c>
    </row>
    <row r="94" spans="1:9" ht="110" x14ac:dyDescent="0.25">
      <c r="A94" s="2">
        <v>2090</v>
      </c>
      <c r="B94" s="1" t="s">
        <v>306</v>
      </c>
      <c r="C94" s="1">
        <v>2</v>
      </c>
      <c r="D94" s="1" t="s">
        <v>310</v>
      </c>
      <c r="E94" s="5" t="s">
        <v>311</v>
      </c>
      <c r="F94" s="1" t="s">
        <v>312</v>
      </c>
      <c r="G94" s="1">
        <v>0</v>
      </c>
      <c r="H94" s="1">
        <v>3</v>
      </c>
      <c r="I94" s="1">
        <v>1</v>
      </c>
    </row>
    <row r="95" spans="1:9" ht="66" x14ac:dyDescent="0.25">
      <c r="A95" s="2">
        <v>2091</v>
      </c>
      <c r="B95" s="1" t="s">
        <v>306</v>
      </c>
      <c r="C95" s="1">
        <v>3</v>
      </c>
      <c r="D95" s="1" t="s">
        <v>313</v>
      </c>
      <c r="E95" s="5" t="s">
        <v>314</v>
      </c>
      <c r="F95" s="1" t="s">
        <v>315</v>
      </c>
      <c r="G95" s="1">
        <v>0</v>
      </c>
      <c r="H95" s="1">
        <v>1</v>
      </c>
      <c r="I95" s="1">
        <v>3</v>
      </c>
    </row>
    <row r="96" spans="1:9" ht="110" x14ac:dyDescent="0.25">
      <c r="A96" s="2">
        <v>2092</v>
      </c>
      <c r="B96" s="1" t="s">
        <v>316</v>
      </c>
      <c r="C96" s="1">
        <v>1</v>
      </c>
      <c r="D96" s="1" t="s">
        <v>317</v>
      </c>
      <c r="E96" s="5" t="s">
        <v>318</v>
      </c>
      <c r="F96" s="1" t="s">
        <v>319</v>
      </c>
      <c r="G96" s="1">
        <v>0</v>
      </c>
      <c r="H96" s="1">
        <v>7</v>
      </c>
      <c r="I96" s="1">
        <v>1</v>
      </c>
    </row>
    <row r="97" spans="1:9" ht="110" x14ac:dyDescent="0.25">
      <c r="A97" s="2">
        <v>2093</v>
      </c>
      <c r="B97" s="1" t="s">
        <v>316</v>
      </c>
      <c r="C97" s="1">
        <v>2</v>
      </c>
      <c r="D97" s="1" t="s">
        <v>320</v>
      </c>
      <c r="E97" s="5" t="s">
        <v>321</v>
      </c>
      <c r="F97" s="1" t="s">
        <v>322</v>
      </c>
      <c r="G97" s="1">
        <v>0</v>
      </c>
      <c r="H97" s="1">
        <v>4</v>
      </c>
      <c r="I97" s="1">
        <v>1</v>
      </c>
    </row>
    <row r="98" spans="1:9" ht="110" x14ac:dyDescent="0.25">
      <c r="A98" s="2">
        <v>2094</v>
      </c>
      <c r="B98" s="1" t="s">
        <v>316</v>
      </c>
      <c r="C98" s="1">
        <v>3</v>
      </c>
      <c r="D98" s="1" t="s">
        <v>323</v>
      </c>
      <c r="E98" s="5" t="s">
        <v>324</v>
      </c>
      <c r="F98" s="1" t="s">
        <v>325</v>
      </c>
      <c r="G98" s="1">
        <v>0</v>
      </c>
      <c r="H98" s="1">
        <v>6</v>
      </c>
      <c r="I98" s="1">
        <v>1</v>
      </c>
    </row>
    <row r="99" spans="1:9" ht="110" x14ac:dyDescent="0.25">
      <c r="A99" s="2">
        <v>2095</v>
      </c>
      <c r="B99" s="1" t="s">
        <v>316</v>
      </c>
      <c r="C99" s="1">
        <v>4</v>
      </c>
      <c r="D99" s="1" t="s">
        <v>320</v>
      </c>
      <c r="E99" s="5" t="s">
        <v>326</v>
      </c>
      <c r="F99" s="1" t="s">
        <v>327</v>
      </c>
      <c r="G99" s="1">
        <v>0</v>
      </c>
      <c r="H99" s="1">
        <v>4</v>
      </c>
      <c r="I99" s="1">
        <v>1</v>
      </c>
    </row>
    <row r="100" spans="1:9" ht="110" x14ac:dyDescent="0.25">
      <c r="A100" s="2">
        <v>2096</v>
      </c>
      <c r="B100" s="1" t="s">
        <v>316</v>
      </c>
      <c r="C100" s="1">
        <v>5</v>
      </c>
      <c r="D100" s="1" t="s">
        <v>323</v>
      </c>
      <c r="E100" s="5" t="s">
        <v>328</v>
      </c>
      <c r="F100" s="1" t="s">
        <v>329</v>
      </c>
      <c r="G100" s="1">
        <v>1</v>
      </c>
      <c r="H100" s="1">
        <v>7</v>
      </c>
      <c r="I100" s="1">
        <v>1</v>
      </c>
    </row>
    <row r="101" spans="1:9" ht="110" x14ac:dyDescent="0.25">
      <c r="A101" s="2">
        <v>2097</v>
      </c>
      <c r="B101" s="1" t="s">
        <v>316</v>
      </c>
      <c r="C101" s="1">
        <v>6</v>
      </c>
      <c r="D101" s="1" t="s">
        <v>320</v>
      </c>
      <c r="E101" s="5" t="s">
        <v>330</v>
      </c>
      <c r="F101" s="1" t="s">
        <v>331</v>
      </c>
      <c r="G101" s="1">
        <v>0</v>
      </c>
      <c r="H101" s="1">
        <v>3</v>
      </c>
      <c r="I101" s="1">
        <v>1</v>
      </c>
    </row>
    <row r="102" spans="1:9" ht="110" x14ac:dyDescent="0.25">
      <c r="A102" s="2">
        <v>2098</v>
      </c>
      <c r="B102" s="1" t="s">
        <v>316</v>
      </c>
      <c r="C102" s="1">
        <v>7</v>
      </c>
      <c r="D102" s="1" t="s">
        <v>320</v>
      </c>
      <c r="E102" s="5" t="s">
        <v>332</v>
      </c>
      <c r="F102" s="1" t="s">
        <v>333</v>
      </c>
      <c r="G102" s="1">
        <v>0</v>
      </c>
      <c r="H102" s="1">
        <v>1</v>
      </c>
      <c r="I102" s="1">
        <v>1</v>
      </c>
    </row>
    <row r="103" spans="1:9" ht="110" x14ac:dyDescent="0.25">
      <c r="A103" s="2">
        <v>2099</v>
      </c>
      <c r="B103" s="1" t="s">
        <v>334</v>
      </c>
      <c r="C103" s="1">
        <v>1</v>
      </c>
      <c r="D103" s="1" t="s">
        <v>335</v>
      </c>
      <c r="E103" s="5" t="s">
        <v>336</v>
      </c>
      <c r="F103" s="1" t="s">
        <v>337</v>
      </c>
      <c r="G103" s="1">
        <v>0</v>
      </c>
      <c r="H103" s="1">
        <v>5</v>
      </c>
      <c r="I103" s="1">
        <v>1</v>
      </c>
    </row>
    <row r="104" spans="1:9" ht="44" x14ac:dyDescent="0.25">
      <c r="A104" s="2">
        <v>2100</v>
      </c>
      <c r="B104" s="1" t="s">
        <v>334</v>
      </c>
      <c r="C104" s="1">
        <v>2</v>
      </c>
      <c r="D104" s="1" t="s">
        <v>338</v>
      </c>
      <c r="E104" s="5" t="s">
        <v>339</v>
      </c>
      <c r="F104" s="1" t="s">
        <v>340</v>
      </c>
      <c r="G104" s="1">
        <v>0</v>
      </c>
      <c r="H104" s="1">
        <v>1</v>
      </c>
      <c r="I104" s="1">
        <v>6</v>
      </c>
    </row>
    <row r="105" spans="1:9" ht="88" x14ac:dyDescent="0.25">
      <c r="A105" s="2">
        <v>2101</v>
      </c>
      <c r="B105" s="1" t="s">
        <v>334</v>
      </c>
      <c r="C105" s="1">
        <v>3</v>
      </c>
      <c r="D105" s="1" t="s">
        <v>341</v>
      </c>
      <c r="E105" s="5" t="s">
        <v>342</v>
      </c>
      <c r="F105" s="1" t="s">
        <v>343</v>
      </c>
      <c r="G105" s="1">
        <v>0</v>
      </c>
      <c r="H105" s="1">
        <v>1</v>
      </c>
      <c r="I105" s="1">
        <v>8</v>
      </c>
    </row>
    <row r="106" spans="1:9" ht="110" x14ac:dyDescent="0.25">
      <c r="A106" s="2">
        <v>2102</v>
      </c>
      <c r="B106" s="1" t="s">
        <v>344</v>
      </c>
      <c r="C106" s="1">
        <v>1</v>
      </c>
      <c r="D106" s="1" t="s">
        <v>345</v>
      </c>
      <c r="E106" s="5" t="s">
        <v>346</v>
      </c>
      <c r="F106" s="1" t="s">
        <v>347</v>
      </c>
      <c r="G106" s="1">
        <v>0</v>
      </c>
      <c r="H106" s="1">
        <v>1</v>
      </c>
      <c r="I106" s="1">
        <v>1</v>
      </c>
    </row>
    <row r="107" spans="1:9" ht="22" x14ac:dyDescent="0.25">
      <c r="A107" s="2">
        <v>2103</v>
      </c>
      <c r="B107" s="1" t="s">
        <v>344</v>
      </c>
      <c r="C107" s="1">
        <v>2</v>
      </c>
      <c r="D107" s="1" t="s">
        <v>348</v>
      </c>
      <c r="E107" s="5" t="s">
        <v>349</v>
      </c>
      <c r="F107" s="1" t="s">
        <v>350</v>
      </c>
      <c r="G107" s="1">
        <v>0</v>
      </c>
      <c r="H107" s="1">
        <v>1</v>
      </c>
      <c r="I107" s="1">
        <v>1</v>
      </c>
    </row>
    <row r="108" spans="1:9" ht="22" x14ac:dyDescent="0.25">
      <c r="A108" s="2">
        <v>2104</v>
      </c>
      <c r="B108" s="1" t="s">
        <v>344</v>
      </c>
      <c r="C108" s="1">
        <v>3</v>
      </c>
      <c r="D108" s="1" t="s">
        <v>351</v>
      </c>
      <c r="E108" s="5" t="s">
        <v>352</v>
      </c>
      <c r="F108" s="1" t="s">
        <v>353</v>
      </c>
      <c r="G108" s="1">
        <v>0</v>
      </c>
      <c r="H108" s="1">
        <v>1</v>
      </c>
      <c r="I108" s="1">
        <v>5</v>
      </c>
    </row>
    <row r="109" spans="1:9" ht="44" x14ac:dyDescent="0.25">
      <c r="A109" s="2">
        <v>2105</v>
      </c>
      <c r="B109" s="1" t="s">
        <v>344</v>
      </c>
      <c r="C109" s="1">
        <v>4</v>
      </c>
      <c r="D109" s="1" t="s">
        <v>348</v>
      </c>
      <c r="E109" s="5" t="s">
        <v>354</v>
      </c>
      <c r="F109" s="1" t="s">
        <v>355</v>
      </c>
      <c r="G109" s="1">
        <v>0</v>
      </c>
      <c r="H109" s="1">
        <v>1</v>
      </c>
      <c r="I109" s="1">
        <v>5</v>
      </c>
    </row>
    <row r="110" spans="1:9" ht="22" x14ac:dyDescent="0.25">
      <c r="A110" s="2">
        <v>2106</v>
      </c>
      <c r="B110" s="1" t="s">
        <v>344</v>
      </c>
      <c r="C110" s="1">
        <v>5</v>
      </c>
      <c r="D110" s="1" t="s">
        <v>351</v>
      </c>
      <c r="E110" s="5" t="s">
        <v>356</v>
      </c>
      <c r="F110" s="1" t="s">
        <v>357</v>
      </c>
      <c r="G110" s="1">
        <v>0</v>
      </c>
      <c r="H110" s="1">
        <v>1</v>
      </c>
      <c r="I110" s="1">
        <v>8</v>
      </c>
    </row>
    <row r="111" spans="1:9" ht="22" x14ac:dyDescent="0.25">
      <c r="A111" s="2">
        <v>2107</v>
      </c>
      <c r="B111" s="1" t="s">
        <v>358</v>
      </c>
      <c r="C111" s="1">
        <v>1</v>
      </c>
      <c r="D111" s="1" t="s">
        <v>359</v>
      </c>
      <c r="E111" s="5" t="s">
        <v>360</v>
      </c>
      <c r="F111" s="1" t="s">
        <v>361</v>
      </c>
      <c r="G111" s="1">
        <v>0</v>
      </c>
      <c r="H111" s="1">
        <v>1</v>
      </c>
      <c r="I111" s="1">
        <v>1</v>
      </c>
    </row>
    <row r="112" spans="1:9" ht="22" x14ac:dyDescent="0.25">
      <c r="A112" s="2">
        <v>2108</v>
      </c>
      <c r="B112" s="1" t="s">
        <v>358</v>
      </c>
      <c r="C112" s="1">
        <v>2</v>
      </c>
      <c r="D112" s="1" t="s">
        <v>362</v>
      </c>
      <c r="E112" s="5" t="s">
        <v>363</v>
      </c>
      <c r="F112" s="1" t="s">
        <v>364</v>
      </c>
      <c r="G112" s="1">
        <v>0</v>
      </c>
      <c r="H112" s="1">
        <v>1</v>
      </c>
      <c r="I112" s="1">
        <v>1</v>
      </c>
    </row>
    <row r="113" spans="1:9" ht="22" x14ac:dyDescent="0.25">
      <c r="A113" s="2">
        <v>2109</v>
      </c>
      <c r="B113" s="1" t="s">
        <v>358</v>
      </c>
      <c r="C113" s="1">
        <v>3</v>
      </c>
      <c r="D113" s="1" t="s">
        <v>365</v>
      </c>
      <c r="E113" s="5" t="s">
        <v>366</v>
      </c>
      <c r="F113" s="1" t="s">
        <v>367</v>
      </c>
      <c r="G113" s="1">
        <v>0</v>
      </c>
      <c r="H113" s="1">
        <v>7</v>
      </c>
      <c r="I113" s="1">
        <v>1</v>
      </c>
    </row>
    <row r="114" spans="1:9" ht="44" x14ac:dyDescent="0.25">
      <c r="A114" s="2">
        <v>2110</v>
      </c>
      <c r="B114" s="1" t="s">
        <v>368</v>
      </c>
      <c r="C114" s="1">
        <v>1</v>
      </c>
      <c r="D114" s="1" t="s">
        <v>369</v>
      </c>
      <c r="E114" s="5" t="s">
        <v>370</v>
      </c>
      <c r="F114" s="1" t="s">
        <v>371</v>
      </c>
      <c r="G114" s="1">
        <v>0</v>
      </c>
      <c r="H114" s="1">
        <v>1</v>
      </c>
      <c r="I114" s="1">
        <v>1</v>
      </c>
    </row>
    <row r="115" spans="1:9" ht="22" x14ac:dyDescent="0.25">
      <c r="A115" s="2">
        <v>2111</v>
      </c>
      <c r="B115" s="1" t="s">
        <v>368</v>
      </c>
      <c r="C115" s="1">
        <v>2</v>
      </c>
      <c r="D115" s="1" t="s">
        <v>372</v>
      </c>
      <c r="E115" s="5" t="s">
        <v>373</v>
      </c>
      <c r="F115" s="1" t="s">
        <v>374</v>
      </c>
      <c r="G115" s="1">
        <v>0</v>
      </c>
      <c r="H115" s="1">
        <v>1</v>
      </c>
      <c r="I115" s="1">
        <v>1</v>
      </c>
    </row>
    <row r="116" spans="1:9" ht="22" x14ac:dyDescent="0.25">
      <c r="A116" s="2">
        <v>2112</v>
      </c>
      <c r="B116" s="1" t="s">
        <v>368</v>
      </c>
      <c r="C116" s="1">
        <v>3</v>
      </c>
      <c r="D116" s="1" t="s">
        <v>369</v>
      </c>
      <c r="E116" s="5" t="s">
        <v>375</v>
      </c>
      <c r="F116" s="1" t="s">
        <v>376</v>
      </c>
      <c r="G116" s="1">
        <v>0</v>
      </c>
      <c r="H116" s="1">
        <v>1</v>
      </c>
      <c r="I116" s="1">
        <v>6</v>
      </c>
    </row>
    <row r="117" spans="1:9" ht="88" x14ac:dyDescent="0.25">
      <c r="A117" s="2">
        <v>2113</v>
      </c>
      <c r="B117" s="1" t="s">
        <v>377</v>
      </c>
      <c r="C117" s="1">
        <v>1</v>
      </c>
      <c r="D117" s="1" t="s">
        <v>378</v>
      </c>
      <c r="E117" s="5" t="s">
        <v>379</v>
      </c>
      <c r="F117" s="1" t="s">
        <v>380</v>
      </c>
      <c r="G117" s="1">
        <v>0</v>
      </c>
      <c r="H117" s="1">
        <v>1</v>
      </c>
      <c r="I117" s="1">
        <v>6</v>
      </c>
    </row>
    <row r="118" spans="1:9" ht="66" x14ac:dyDescent="0.25">
      <c r="A118" s="2">
        <v>2114</v>
      </c>
      <c r="B118" s="1" t="s">
        <v>377</v>
      </c>
      <c r="C118" s="1">
        <v>2</v>
      </c>
      <c r="D118" s="1" t="s">
        <v>381</v>
      </c>
      <c r="E118" s="5" t="s">
        <v>382</v>
      </c>
      <c r="F118" s="1" t="s">
        <v>383</v>
      </c>
      <c r="G118" s="1">
        <v>0</v>
      </c>
      <c r="H118" s="1">
        <v>1</v>
      </c>
      <c r="I118" s="1">
        <v>6</v>
      </c>
    </row>
    <row r="119" spans="1:9" ht="22" x14ac:dyDescent="0.25">
      <c r="A119" s="2">
        <v>2115</v>
      </c>
      <c r="B119" s="1" t="s">
        <v>377</v>
      </c>
      <c r="C119" s="1">
        <v>3</v>
      </c>
      <c r="D119" s="1" t="s">
        <v>381</v>
      </c>
      <c r="E119" s="5" t="s">
        <v>384</v>
      </c>
      <c r="F119" s="1" t="s">
        <v>385</v>
      </c>
      <c r="G119" s="1">
        <v>0</v>
      </c>
      <c r="H119" s="1">
        <v>1</v>
      </c>
      <c r="I119" s="1">
        <v>6</v>
      </c>
    </row>
    <row r="120" spans="1:9" ht="88" x14ac:dyDescent="0.25">
      <c r="A120" s="2">
        <v>2116</v>
      </c>
      <c r="B120" s="1" t="s">
        <v>386</v>
      </c>
      <c r="C120" s="1">
        <v>1</v>
      </c>
      <c r="D120" s="1" t="s">
        <v>387</v>
      </c>
      <c r="E120" s="5" t="s">
        <v>388</v>
      </c>
      <c r="F120" s="1" t="s">
        <v>389</v>
      </c>
      <c r="G120" s="1">
        <v>0</v>
      </c>
      <c r="H120" s="1">
        <v>7</v>
      </c>
      <c r="I120" s="1">
        <v>1</v>
      </c>
    </row>
    <row r="121" spans="1:9" ht="22" x14ac:dyDescent="0.25">
      <c r="A121" s="2">
        <v>2117</v>
      </c>
      <c r="B121" s="1" t="s">
        <v>386</v>
      </c>
      <c r="C121" s="1">
        <v>2</v>
      </c>
      <c r="D121" s="1" t="s">
        <v>390</v>
      </c>
      <c r="E121" s="5" t="s">
        <v>391</v>
      </c>
      <c r="F121" s="1" t="s">
        <v>392</v>
      </c>
      <c r="G121" s="1">
        <v>0</v>
      </c>
      <c r="H121" s="1">
        <v>1</v>
      </c>
      <c r="I121" s="1">
        <v>7</v>
      </c>
    </row>
    <row r="122" spans="1:9" ht="22" x14ac:dyDescent="0.25">
      <c r="A122" s="2">
        <v>2118</v>
      </c>
      <c r="B122" s="1" t="s">
        <v>386</v>
      </c>
      <c r="C122" s="1">
        <v>3</v>
      </c>
      <c r="D122" s="1" t="s">
        <v>387</v>
      </c>
      <c r="E122" s="5" t="s">
        <v>393</v>
      </c>
      <c r="F122" s="1" t="s">
        <v>394</v>
      </c>
      <c r="G122" s="1">
        <v>0</v>
      </c>
      <c r="H122" s="1">
        <v>1</v>
      </c>
      <c r="I122" s="1">
        <v>7</v>
      </c>
    </row>
    <row r="123" spans="1:9" ht="110" x14ac:dyDescent="0.25">
      <c r="A123" s="2">
        <v>2119</v>
      </c>
      <c r="B123" s="1" t="s">
        <v>395</v>
      </c>
      <c r="C123" s="1">
        <v>1</v>
      </c>
      <c r="D123" s="1" t="s">
        <v>396</v>
      </c>
      <c r="E123" s="5" t="s">
        <v>397</v>
      </c>
      <c r="F123" s="1" t="s">
        <v>398</v>
      </c>
      <c r="G123" s="1">
        <v>0</v>
      </c>
      <c r="H123" s="1">
        <v>2</v>
      </c>
      <c r="I123" s="1">
        <v>1</v>
      </c>
    </row>
    <row r="124" spans="1:9" ht="88" x14ac:dyDescent="0.25">
      <c r="A124" s="2">
        <v>2120</v>
      </c>
      <c r="B124" s="1" t="s">
        <v>395</v>
      </c>
      <c r="C124" s="1">
        <v>2</v>
      </c>
      <c r="D124" s="1" t="s">
        <v>399</v>
      </c>
      <c r="E124" s="5" t="s">
        <v>400</v>
      </c>
      <c r="F124" s="1" t="s">
        <v>401</v>
      </c>
      <c r="G124" s="1">
        <v>0</v>
      </c>
      <c r="H124" s="1">
        <v>1</v>
      </c>
      <c r="I124" s="1">
        <v>4</v>
      </c>
    </row>
    <row r="125" spans="1:9" ht="44" x14ac:dyDescent="0.25">
      <c r="A125" s="2">
        <v>2121</v>
      </c>
      <c r="B125" s="1" t="s">
        <v>395</v>
      </c>
      <c r="C125" s="1">
        <v>3</v>
      </c>
      <c r="D125" s="1" t="s">
        <v>402</v>
      </c>
      <c r="E125" s="5" t="s">
        <v>403</v>
      </c>
      <c r="F125" s="1" t="s">
        <v>404</v>
      </c>
      <c r="G125" s="1">
        <v>0</v>
      </c>
      <c r="H125" s="1">
        <v>1</v>
      </c>
      <c r="I125" s="1">
        <v>1</v>
      </c>
    </row>
    <row r="126" spans="1:9" ht="44" x14ac:dyDescent="0.25">
      <c r="A126" s="2">
        <v>2122</v>
      </c>
      <c r="B126" s="1" t="s">
        <v>405</v>
      </c>
      <c r="C126" s="1">
        <v>1</v>
      </c>
      <c r="D126" s="1" t="s">
        <v>406</v>
      </c>
      <c r="E126" s="5" t="s">
        <v>407</v>
      </c>
      <c r="F126" s="1" t="s">
        <v>408</v>
      </c>
      <c r="G126" s="1">
        <v>0</v>
      </c>
      <c r="H126" s="1">
        <v>1</v>
      </c>
      <c r="I126" s="1">
        <v>7</v>
      </c>
    </row>
    <row r="127" spans="1:9" ht="22" x14ac:dyDescent="0.25">
      <c r="A127" s="2">
        <v>2123</v>
      </c>
      <c r="B127" s="1" t="s">
        <v>405</v>
      </c>
      <c r="C127" s="1">
        <v>2</v>
      </c>
      <c r="D127" s="1" t="s">
        <v>409</v>
      </c>
      <c r="E127" s="5" t="s">
        <v>410</v>
      </c>
      <c r="F127" s="1" t="s">
        <v>411</v>
      </c>
      <c r="G127" s="1">
        <v>0</v>
      </c>
      <c r="H127" s="1">
        <v>1</v>
      </c>
      <c r="I127" s="1">
        <v>10</v>
      </c>
    </row>
    <row r="128" spans="1:9" ht="22" x14ac:dyDescent="0.25">
      <c r="A128" s="2">
        <v>2124</v>
      </c>
      <c r="B128" s="1" t="s">
        <v>405</v>
      </c>
      <c r="C128" s="1">
        <v>3</v>
      </c>
      <c r="D128" s="1" t="s">
        <v>412</v>
      </c>
      <c r="E128" s="5" t="s">
        <v>413</v>
      </c>
      <c r="F128" s="1" t="s">
        <v>414</v>
      </c>
      <c r="G128" s="1">
        <v>0</v>
      </c>
      <c r="H128" s="1">
        <v>1</v>
      </c>
      <c r="I128" s="1">
        <v>9</v>
      </c>
    </row>
    <row r="129" spans="1:9" ht="66" x14ac:dyDescent="0.25">
      <c r="A129" s="2">
        <v>2125</v>
      </c>
      <c r="B129" s="1" t="s">
        <v>415</v>
      </c>
      <c r="C129" s="1">
        <v>1</v>
      </c>
      <c r="D129" s="1" t="s">
        <v>416</v>
      </c>
      <c r="E129" s="5" t="s">
        <v>417</v>
      </c>
      <c r="F129" s="1" t="s">
        <v>418</v>
      </c>
      <c r="G129" s="1">
        <v>0</v>
      </c>
      <c r="H129" s="1">
        <v>1</v>
      </c>
      <c r="I129" s="1">
        <v>4</v>
      </c>
    </row>
    <row r="130" spans="1:9" ht="44" x14ac:dyDescent="0.25">
      <c r="A130" s="2">
        <v>2126</v>
      </c>
      <c r="B130" s="1" t="s">
        <v>415</v>
      </c>
      <c r="C130" s="1">
        <v>2</v>
      </c>
      <c r="D130" s="1" t="s">
        <v>419</v>
      </c>
      <c r="E130" s="5" t="s">
        <v>420</v>
      </c>
      <c r="F130" s="1" t="s">
        <v>421</v>
      </c>
      <c r="G130" s="1">
        <v>0</v>
      </c>
      <c r="H130" s="1">
        <v>1</v>
      </c>
      <c r="I130" s="1">
        <v>4</v>
      </c>
    </row>
    <row r="131" spans="1:9" ht="44" x14ac:dyDescent="0.25">
      <c r="A131" s="2">
        <v>2127</v>
      </c>
      <c r="B131" s="1" t="s">
        <v>415</v>
      </c>
      <c r="C131" s="1">
        <v>3</v>
      </c>
      <c r="D131" s="1" t="s">
        <v>422</v>
      </c>
      <c r="E131" s="5" t="s">
        <v>423</v>
      </c>
      <c r="F131" s="1" t="s">
        <v>424</v>
      </c>
      <c r="G131" s="1">
        <v>0</v>
      </c>
      <c r="H131" s="1">
        <v>1</v>
      </c>
      <c r="I131" s="1">
        <v>4</v>
      </c>
    </row>
    <row r="132" spans="1:9" ht="44" x14ac:dyDescent="0.25">
      <c r="A132" s="2">
        <v>2128</v>
      </c>
      <c r="B132" s="1" t="s">
        <v>415</v>
      </c>
      <c r="C132" s="1">
        <v>4</v>
      </c>
      <c r="D132" s="1" t="s">
        <v>425</v>
      </c>
      <c r="E132" s="5" t="s">
        <v>426</v>
      </c>
      <c r="F132" s="1" t="s">
        <v>427</v>
      </c>
      <c r="G132" s="1">
        <v>0</v>
      </c>
      <c r="H132" s="1">
        <v>1</v>
      </c>
      <c r="I132" s="1">
        <v>4</v>
      </c>
    </row>
    <row r="133" spans="1:9" ht="66" x14ac:dyDescent="0.25">
      <c r="A133" s="2">
        <v>2129</v>
      </c>
      <c r="B133" s="1" t="s">
        <v>428</v>
      </c>
      <c r="C133" s="1">
        <v>1</v>
      </c>
      <c r="D133" s="1" t="s">
        <v>429</v>
      </c>
      <c r="E133" s="5" t="s">
        <v>430</v>
      </c>
      <c r="F133" s="1" t="s">
        <v>431</v>
      </c>
      <c r="G133" s="1">
        <v>0</v>
      </c>
      <c r="H133" s="1">
        <v>6</v>
      </c>
      <c r="I133" s="7">
        <v>1</v>
      </c>
    </row>
    <row r="134" spans="1:9" ht="66" x14ac:dyDescent="0.25">
      <c r="A134" s="2">
        <v>2130</v>
      </c>
      <c r="B134" s="1" t="s">
        <v>428</v>
      </c>
      <c r="C134" s="1">
        <v>2</v>
      </c>
      <c r="D134" s="1" t="s">
        <v>432</v>
      </c>
      <c r="E134" s="5" t="s">
        <v>433</v>
      </c>
      <c r="F134" s="1" t="s">
        <v>434</v>
      </c>
      <c r="G134" s="1">
        <v>0</v>
      </c>
      <c r="H134" s="1">
        <v>3</v>
      </c>
      <c r="I134" s="1">
        <v>1</v>
      </c>
    </row>
    <row r="135" spans="1:9" ht="66" x14ac:dyDescent="0.25">
      <c r="A135" s="2">
        <v>2131</v>
      </c>
      <c r="B135" s="1" t="s">
        <v>428</v>
      </c>
      <c r="C135" s="1">
        <v>3</v>
      </c>
      <c r="D135" s="1" t="s">
        <v>429</v>
      </c>
      <c r="E135" s="5" t="s">
        <v>435</v>
      </c>
      <c r="F135" s="1" t="s">
        <v>436</v>
      </c>
      <c r="G135" s="1">
        <v>0</v>
      </c>
      <c r="H135" s="1">
        <v>5</v>
      </c>
      <c r="I135" s="1">
        <v>1</v>
      </c>
    </row>
    <row r="136" spans="1:9" ht="44" x14ac:dyDescent="0.25">
      <c r="A136" s="2">
        <v>2132</v>
      </c>
      <c r="B136" s="1" t="s">
        <v>428</v>
      </c>
      <c r="C136" s="1">
        <v>4</v>
      </c>
      <c r="D136" s="1" t="s">
        <v>432</v>
      </c>
      <c r="E136" s="5" t="s">
        <v>437</v>
      </c>
      <c r="F136" s="1" t="s">
        <v>438</v>
      </c>
      <c r="G136" s="1">
        <v>0</v>
      </c>
      <c r="H136" s="1">
        <v>5</v>
      </c>
      <c r="I136" s="1">
        <v>1</v>
      </c>
    </row>
    <row r="137" spans="1:9" ht="44" x14ac:dyDescent="0.25">
      <c r="A137" s="2">
        <v>2133</v>
      </c>
      <c r="B137" s="1" t="s">
        <v>428</v>
      </c>
      <c r="C137" s="1">
        <v>5</v>
      </c>
      <c r="D137" s="1" t="s">
        <v>429</v>
      </c>
      <c r="E137" s="5" t="s">
        <v>439</v>
      </c>
      <c r="F137" s="1" t="s">
        <v>440</v>
      </c>
      <c r="G137" s="1">
        <v>0</v>
      </c>
      <c r="H137" s="1">
        <v>6</v>
      </c>
      <c r="I137" s="1">
        <v>1</v>
      </c>
    </row>
    <row r="138" spans="1:9" ht="22" x14ac:dyDescent="0.25">
      <c r="A138" s="2">
        <v>2134</v>
      </c>
      <c r="B138" s="1" t="s">
        <v>428</v>
      </c>
      <c r="C138" s="1">
        <v>6</v>
      </c>
      <c r="D138" s="1" t="s">
        <v>441</v>
      </c>
      <c r="E138" s="5" t="s">
        <v>442</v>
      </c>
      <c r="F138" s="1" t="s">
        <v>443</v>
      </c>
      <c r="G138" s="1">
        <v>0</v>
      </c>
      <c r="H138" s="1">
        <v>1</v>
      </c>
      <c r="I138" s="1">
        <v>2</v>
      </c>
    </row>
    <row r="139" spans="1:9" ht="88" x14ac:dyDescent="0.25">
      <c r="A139" s="2">
        <v>2135</v>
      </c>
      <c r="B139" s="1" t="s">
        <v>444</v>
      </c>
      <c r="C139" s="1">
        <v>1</v>
      </c>
      <c r="D139" s="1" t="s">
        <v>445</v>
      </c>
      <c r="E139" s="5" t="s">
        <v>446</v>
      </c>
      <c r="F139" s="1" t="s">
        <v>447</v>
      </c>
      <c r="G139" s="1">
        <v>0</v>
      </c>
      <c r="H139" s="1">
        <v>3</v>
      </c>
      <c r="I139" s="1">
        <v>1</v>
      </c>
    </row>
    <row r="140" spans="1:9" ht="66" x14ac:dyDescent="0.25">
      <c r="A140" s="2">
        <v>2136</v>
      </c>
      <c r="B140" s="1" t="s">
        <v>444</v>
      </c>
      <c r="C140" s="1">
        <v>2</v>
      </c>
      <c r="D140" s="1" t="s">
        <v>448</v>
      </c>
      <c r="E140" s="5" t="s">
        <v>449</v>
      </c>
      <c r="F140" s="1" t="s">
        <v>450</v>
      </c>
      <c r="G140" s="1">
        <v>0</v>
      </c>
      <c r="H140" s="1">
        <v>1</v>
      </c>
      <c r="I140" s="1">
        <v>5</v>
      </c>
    </row>
    <row r="141" spans="1:9" ht="22" x14ac:dyDescent="0.25">
      <c r="A141" s="2">
        <v>2137</v>
      </c>
      <c r="B141" s="1" t="s">
        <v>444</v>
      </c>
      <c r="C141" s="1">
        <v>3</v>
      </c>
      <c r="D141" s="1" t="s">
        <v>445</v>
      </c>
      <c r="E141" s="5" t="s">
        <v>451</v>
      </c>
      <c r="F141" s="1" t="s">
        <v>452</v>
      </c>
      <c r="G141" s="1">
        <v>0</v>
      </c>
      <c r="H141" s="1">
        <v>1</v>
      </c>
      <c r="I141" s="1">
        <v>5</v>
      </c>
    </row>
    <row r="142" spans="1:9" ht="110" x14ac:dyDescent="0.25">
      <c r="A142" s="2">
        <v>2138</v>
      </c>
      <c r="B142" s="1" t="s">
        <v>453</v>
      </c>
      <c r="C142" s="1">
        <v>1</v>
      </c>
      <c r="D142" s="1" t="s">
        <v>454</v>
      </c>
      <c r="E142" s="5" t="s">
        <v>455</v>
      </c>
      <c r="F142" s="1" t="s">
        <v>456</v>
      </c>
      <c r="G142" s="1">
        <v>0</v>
      </c>
      <c r="H142" s="1">
        <v>3</v>
      </c>
      <c r="I142" s="1">
        <v>1</v>
      </c>
    </row>
    <row r="143" spans="1:9" ht="88" x14ac:dyDescent="0.25">
      <c r="A143" s="2">
        <v>2139</v>
      </c>
      <c r="B143" s="1" t="s">
        <v>453</v>
      </c>
      <c r="C143" s="1">
        <v>2</v>
      </c>
      <c r="D143" s="1" t="s">
        <v>457</v>
      </c>
      <c r="E143" s="5" t="s">
        <v>458</v>
      </c>
      <c r="F143" s="1" t="s">
        <v>459</v>
      </c>
      <c r="G143" s="1">
        <v>0</v>
      </c>
      <c r="H143" s="1">
        <v>7</v>
      </c>
      <c r="I143" s="1">
        <v>1</v>
      </c>
    </row>
    <row r="144" spans="1:9" ht="22" x14ac:dyDescent="0.25">
      <c r="A144" s="2">
        <v>2140</v>
      </c>
      <c r="B144" s="1" t="s">
        <v>453</v>
      </c>
      <c r="C144" s="1">
        <v>3</v>
      </c>
      <c r="D144" s="1" t="s">
        <v>460</v>
      </c>
      <c r="E144" s="5" t="s">
        <v>461</v>
      </c>
      <c r="F144" s="1" t="s">
        <v>462</v>
      </c>
      <c r="G144" s="1">
        <v>0</v>
      </c>
      <c r="H144" s="1">
        <v>6</v>
      </c>
      <c r="I144" s="1">
        <v>1</v>
      </c>
    </row>
    <row r="145" spans="1:9" ht="22" x14ac:dyDescent="0.25">
      <c r="A145" s="2">
        <v>2141</v>
      </c>
      <c r="B145" s="1" t="s">
        <v>453</v>
      </c>
      <c r="C145" s="1">
        <v>4</v>
      </c>
      <c r="D145" s="1" t="s">
        <v>463</v>
      </c>
      <c r="E145" s="5" t="s">
        <v>464</v>
      </c>
      <c r="F145" s="1" t="s">
        <v>465</v>
      </c>
      <c r="G145" s="1">
        <v>1</v>
      </c>
      <c r="H145" s="1">
        <v>8</v>
      </c>
      <c r="I145" s="1">
        <v>1</v>
      </c>
    </row>
    <row r="146" spans="1:9" ht="110" x14ac:dyDescent="0.25">
      <c r="A146" s="2">
        <v>2142</v>
      </c>
      <c r="B146" s="1" t="s">
        <v>466</v>
      </c>
      <c r="C146" s="1">
        <v>1</v>
      </c>
      <c r="D146" s="1" t="s">
        <v>467</v>
      </c>
      <c r="E146" s="5" t="s">
        <v>468</v>
      </c>
      <c r="F146" s="1" t="s">
        <v>469</v>
      </c>
    </row>
    <row r="147" spans="1:9" ht="110" x14ac:dyDescent="0.25">
      <c r="A147" s="2">
        <v>2143</v>
      </c>
      <c r="B147" s="1" t="s">
        <v>466</v>
      </c>
      <c r="C147" s="1">
        <v>2</v>
      </c>
      <c r="D147" s="1" t="s">
        <v>470</v>
      </c>
      <c r="E147" s="5" t="s">
        <v>471</v>
      </c>
      <c r="F147" s="1" t="s">
        <v>472</v>
      </c>
    </row>
    <row r="148" spans="1:9" ht="110" x14ac:dyDescent="0.25">
      <c r="A148" s="2">
        <v>2144</v>
      </c>
      <c r="B148" s="1" t="s">
        <v>466</v>
      </c>
      <c r="C148" s="1">
        <v>3</v>
      </c>
      <c r="D148" s="1" t="s">
        <v>467</v>
      </c>
      <c r="E148" s="5" t="s">
        <v>473</v>
      </c>
      <c r="F148" s="1" t="s">
        <v>474</v>
      </c>
    </row>
    <row r="149" spans="1:9" ht="110" x14ac:dyDescent="0.25">
      <c r="A149" s="2">
        <v>2145</v>
      </c>
      <c r="B149" s="1" t="s">
        <v>475</v>
      </c>
      <c r="C149" s="1">
        <v>1</v>
      </c>
      <c r="D149" s="1" t="s">
        <v>476</v>
      </c>
      <c r="E149" s="5" t="s">
        <v>477</v>
      </c>
      <c r="F149" s="1" t="s">
        <v>478</v>
      </c>
      <c r="G149" s="1">
        <v>0</v>
      </c>
      <c r="H149" s="1">
        <v>7</v>
      </c>
      <c r="I149" s="1">
        <v>1</v>
      </c>
    </row>
    <row r="150" spans="1:9" ht="88" x14ac:dyDescent="0.25">
      <c r="A150" s="2">
        <v>2146</v>
      </c>
      <c r="B150" s="1" t="s">
        <v>475</v>
      </c>
      <c r="C150" s="1">
        <v>2</v>
      </c>
      <c r="D150" s="1" t="s">
        <v>479</v>
      </c>
      <c r="E150" s="5" t="s">
        <v>480</v>
      </c>
      <c r="F150" s="1" t="s">
        <v>481</v>
      </c>
      <c r="G150" s="1">
        <v>0</v>
      </c>
      <c r="H150" s="1">
        <v>1</v>
      </c>
      <c r="I150" s="1">
        <v>7</v>
      </c>
    </row>
    <row r="151" spans="1:9" ht="66" x14ac:dyDescent="0.25">
      <c r="A151" s="2">
        <v>2147</v>
      </c>
      <c r="B151" s="1" t="s">
        <v>475</v>
      </c>
      <c r="C151" s="1">
        <v>3</v>
      </c>
      <c r="D151" s="1" t="s">
        <v>482</v>
      </c>
      <c r="E151" s="5" t="s">
        <v>483</v>
      </c>
      <c r="F151" s="1" t="s">
        <v>484</v>
      </c>
      <c r="G151" s="1">
        <v>0</v>
      </c>
      <c r="H151" s="1">
        <v>7</v>
      </c>
      <c r="I151" s="1">
        <v>1</v>
      </c>
    </row>
    <row r="152" spans="1:9" ht="110" x14ac:dyDescent="0.25">
      <c r="A152" s="2">
        <v>2148</v>
      </c>
      <c r="B152" s="1" t="s">
        <v>485</v>
      </c>
      <c r="C152" s="1">
        <v>1</v>
      </c>
      <c r="D152" s="1" t="s">
        <v>486</v>
      </c>
      <c r="E152" s="5" t="s">
        <v>487</v>
      </c>
      <c r="F152" s="1" t="s">
        <v>488</v>
      </c>
      <c r="G152" s="1">
        <v>0</v>
      </c>
      <c r="H152" s="1">
        <v>6</v>
      </c>
      <c r="I152" s="1">
        <v>1</v>
      </c>
    </row>
    <row r="153" spans="1:9" ht="66" x14ac:dyDescent="0.25">
      <c r="A153" s="2">
        <v>2149</v>
      </c>
      <c r="B153" s="1" t="s">
        <v>485</v>
      </c>
      <c r="C153" s="1">
        <v>2</v>
      </c>
      <c r="D153" s="1" t="s">
        <v>489</v>
      </c>
      <c r="E153" s="5" t="s">
        <v>490</v>
      </c>
      <c r="F153" s="1" t="s">
        <v>491</v>
      </c>
      <c r="G153" s="1">
        <v>0</v>
      </c>
      <c r="H153" s="1">
        <v>5</v>
      </c>
      <c r="I153" s="1">
        <v>1</v>
      </c>
    </row>
    <row r="154" spans="1:9" ht="66" x14ac:dyDescent="0.25">
      <c r="A154" s="2">
        <v>2150</v>
      </c>
      <c r="B154" s="1" t="s">
        <v>485</v>
      </c>
      <c r="C154" s="1">
        <v>3</v>
      </c>
      <c r="D154" s="1" t="s">
        <v>486</v>
      </c>
      <c r="E154" s="5" t="s">
        <v>492</v>
      </c>
      <c r="F154" s="1" t="s">
        <v>493</v>
      </c>
      <c r="G154" s="1">
        <v>1</v>
      </c>
      <c r="H154" s="1">
        <v>7</v>
      </c>
      <c r="I154" s="1">
        <v>1</v>
      </c>
    </row>
    <row r="155" spans="1:9" ht="44" x14ac:dyDescent="0.25">
      <c r="A155" s="2">
        <v>2151</v>
      </c>
      <c r="B155" s="1" t="s">
        <v>485</v>
      </c>
      <c r="C155" s="1">
        <v>4</v>
      </c>
      <c r="D155" s="1" t="s">
        <v>486</v>
      </c>
      <c r="E155" s="5" t="s">
        <v>494</v>
      </c>
      <c r="F155" s="1" t="s">
        <v>495</v>
      </c>
      <c r="G155" s="1">
        <v>0</v>
      </c>
      <c r="H155" s="1">
        <v>1</v>
      </c>
      <c r="I155" s="1">
        <v>1</v>
      </c>
    </row>
    <row r="156" spans="1:9" ht="44" x14ac:dyDescent="0.25">
      <c r="A156" s="2">
        <v>2152</v>
      </c>
      <c r="B156" s="1" t="s">
        <v>496</v>
      </c>
      <c r="C156" s="1">
        <v>1</v>
      </c>
      <c r="D156" s="1" t="s">
        <v>497</v>
      </c>
      <c r="E156" s="5" t="s">
        <v>498</v>
      </c>
      <c r="F156" s="1" t="s">
        <v>499</v>
      </c>
      <c r="G156" s="1">
        <v>0</v>
      </c>
      <c r="H156" s="1">
        <v>7</v>
      </c>
      <c r="I156" s="1">
        <v>1</v>
      </c>
    </row>
    <row r="157" spans="1:9" ht="44" x14ac:dyDescent="0.25">
      <c r="A157" s="2">
        <v>2153</v>
      </c>
      <c r="B157" s="1" t="s">
        <v>496</v>
      </c>
      <c r="C157" s="1">
        <v>2</v>
      </c>
      <c r="D157" s="1" t="s">
        <v>500</v>
      </c>
      <c r="E157" s="5" t="s">
        <v>501</v>
      </c>
      <c r="F157" s="1" t="s">
        <v>502</v>
      </c>
      <c r="G157" s="1">
        <v>0</v>
      </c>
      <c r="H157" s="1">
        <v>1</v>
      </c>
      <c r="I157" s="1">
        <v>5</v>
      </c>
    </row>
    <row r="158" spans="1:9" ht="22" x14ac:dyDescent="0.25">
      <c r="A158" s="2">
        <v>2154</v>
      </c>
      <c r="B158" s="1" t="s">
        <v>496</v>
      </c>
      <c r="C158" s="1">
        <v>3</v>
      </c>
      <c r="D158" s="1" t="s">
        <v>503</v>
      </c>
      <c r="E158" s="5" t="s">
        <v>504</v>
      </c>
      <c r="F158" s="1" t="s">
        <v>505</v>
      </c>
      <c r="G158" s="1">
        <v>0</v>
      </c>
      <c r="H158" s="1">
        <v>1</v>
      </c>
      <c r="I158" s="1">
        <v>5</v>
      </c>
    </row>
    <row r="159" spans="1:9" ht="22" x14ac:dyDescent="0.25">
      <c r="A159" s="2">
        <v>2155</v>
      </c>
      <c r="B159" s="1" t="s">
        <v>496</v>
      </c>
      <c r="C159" s="1">
        <v>4</v>
      </c>
      <c r="D159" s="1" t="s">
        <v>500</v>
      </c>
      <c r="E159" s="5" t="s">
        <v>506</v>
      </c>
      <c r="F159" s="1" t="s">
        <v>507</v>
      </c>
      <c r="G159" s="1">
        <v>0</v>
      </c>
      <c r="H159" s="1">
        <v>1</v>
      </c>
      <c r="I159" s="1">
        <v>1</v>
      </c>
    </row>
    <row r="160" spans="1:9" ht="110" x14ac:dyDescent="0.25">
      <c r="A160" s="2">
        <v>2156</v>
      </c>
      <c r="B160" s="1" t="s">
        <v>508</v>
      </c>
      <c r="C160" s="1">
        <v>1</v>
      </c>
      <c r="D160" s="1" t="s">
        <v>509</v>
      </c>
      <c r="E160" s="5" t="s">
        <v>510</v>
      </c>
      <c r="F160" s="1" t="s">
        <v>511</v>
      </c>
      <c r="G160" s="1">
        <v>0</v>
      </c>
      <c r="H160" s="1">
        <v>1</v>
      </c>
      <c r="I160" s="1">
        <v>1</v>
      </c>
    </row>
    <row r="161" spans="1:9" ht="110" x14ac:dyDescent="0.25">
      <c r="A161" s="2">
        <v>2157</v>
      </c>
      <c r="B161" s="1" t="s">
        <v>508</v>
      </c>
      <c r="C161" s="1">
        <v>2</v>
      </c>
      <c r="D161" s="1" t="s">
        <v>512</v>
      </c>
      <c r="E161" s="5" t="s">
        <v>513</v>
      </c>
      <c r="F161" s="1" t="s">
        <v>514</v>
      </c>
      <c r="G161" s="1">
        <v>0</v>
      </c>
      <c r="H161" s="1">
        <v>1</v>
      </c>
      <c r="I161" s="1">
        <v>4</v>
      </c>
    </row>
    <row r="162" spans="1:9" ht="44" x14ac:dyDescent="0.25">
      <c r="A162" s="2">
        <v>2158</v>
      </c>
      <c r="B162" s="1" t="s">
        <v>508</v>
      </c>
      <c r="C162" s="1">
        <v>3</v>
      </c>
      <c r="D162" s="1" t="s">
        <v>515</v>
      </c>
      <c r="E162" s="5" t="s">
        <v>516</v>
      </c>
      <c r="F162" s="1" t="s">
        <v>517</v>
      </c>
      <c r="G162" s="1">
        <v>0</v>
      </c>
      <c r="H162" s="1">
        <v>5</v>
      </c>
      <c r="I162" s="1">
        <v>1</v>
      </c>
    </row>
    <row r="163" spans="1:9" ht="66" x14ac:dyDescent="0.25">
      <c r="A163" s="2">
        <v>2159</v>
      </c>
      <c r="B163" s="1" t="s">
        <v>508</v>
      </c>
      <c r="C163" s="1">
        <v>4</v>
      </c>
      <c r="D163" s="1" t="s">
        <v>518</v>
      </c>
      <c r="E163" s="5" t="s">
        <v>519</v>
      </c>
      <c r="F163" s="1" t="s">
        <v>520</v>
      </c>
      <c r="G163" s="1">
        <v>0</v>
      </c>
      <c r="H163" s="1">
        <v>3</v>
      </c>
      <c r="I163" s="1">
        <v>3</v>
      </c>
    </row>
    <row r="164" spans="1:9" ht="110" x14ac:dyDescent="0.25">
      <c r="A164" s="2">
        <v>2160</v>
      </c>
      <c r="B164" s="1" t="s">
        <v>521</v>
      </c>
      <c r="C164" s="1">
        <v>1</v>
      </c>
      <c r="D164" s="1" t="s">
        <v>522</v>
      </c>
      <c r="E164" s="5" t="s">
        <v>523</v>
      </c>
      <c r="F164" s="1" t="s">
        <v>524</v>
      </c>
      <c r="G164" s="1">
        <v>0</v>
      </c>
      <c r="H164" s="1">
        <v>1</v>
      </c>
      <c r="I164" s="1">
        <v>1</v>
      </c>
    </row>
    <row r="165" spans="1:9" ht="44" x14ac:dyDescent="0.25">
      <c r="A165" s="2">
        <v>2161</v>
      </c>
      <c r="B165" s="1" t="s">
        <v>521</v>
      </c>
      <c r="C165" s="1">
        <v>2</v>
      </c>
      <c r="D165" s="1" t="s">
        <v>525</v>
      </c>
      <c r="E165" s="5" t="s">
        <v>526</v>
      </c>
      <c r="F165" s="1" t="s">
        <v>527</v>
      </c>
      <c r="G165" s="1">
        <v>0</v>
      </c>
      <c r="H165" s="1">
        <v>1</v>
      </c>
      <c r="I165" s="1">
        <v>6</v>
      </c>
    </row>
    <row r="166" spans="1:9" ht="22" x14ac:dyDescent="0.25">
      <c r="A166" s="2">
        <v>2162</v>
      </c>
      <c r="B166" s="1" t="s">
        <v>521</v>
      </c>
      <c r="C166" s="1">
        <v>3</v>
      </c>
      <c r="D166" s="1" t="s">
        <v>528</v>
      </c>
      <c r="E166" s="5" t="s">
        <v>529</v>
      </c>
      <c r="F166" s="1" t="s">
        <v>530</v>
      </c>
      <c r="G166" s="1">
        <v>0</v>
      </c>
      <c r="H166" s="1">
        <v>1</v>
      </c>
      <c r="I166" s="1">
        <v>6</v>
      </c>
    </row>
    <row r="167" spans="1:9" ht="88" x14ac:dyDescent="0.25">
      <c r="A167" s="2">
        <v>2163</v>
      </c>
      <c r="B167" s="1" t="s">
        <v>531</v>
      </c>
      <c r="C167" s="1">
        <v>1</v>
      </c>
      <c r="D167" s="1" t="s">
        <v>532</v>
      </c>
      <c r="E167" s="5" t="s">
        <v>533</v>
      </c>
      <c r="F167" s="1" t="s">
        <v>534</v>
      </c>
    </row>
    <row r="168" spans="1:9" ht="22" x14ac:dyDescent="0.25">
      <c r="A168" s="2">
        <v>2164</v>
      </c>
      <c r="B168" s="1" t="s">
        <v>531</v>
      </c>
      <c r="C168" s="1">
        <v>2</v>
      </c>
      <c r="D168" s="1" t="s">
        <v>535</v>
      </c>
      <c r="E168" s="5" t="s">
        <v>536</v>
      </c>
      <c r="F168" s="1" t="s">
        <v>537</v>
      </c>
    </row>
    <row r="169" spans="1:9" ht="66" x14ac:dyDescent="0.25">
      <c r="A169" s="2">
        <v>2165</v>
      </c>
      <c r="B169" s="1" t="s">
        <v>531</v>
      </c>
      <c r="C169" s="1">
        <v>3</v>
      </c>
      <c r="D169" s="1" t="s">
        <v>538</v>
      </c>
      <c r="E169" s="5" t="s">
        <v>539</v>
      </c>
      <c r="F169" s="1" t="s">
        <v>540</v>
      </c>
    </row>
    <row r="170" spans="1:9" ht="88" x14ac:dyDescent="0.25">
      <c r="A170" s="2">
        <v>2166</v>
      </c>
      <c r="B170" s="1" t="s">
        <v>531</v>
      </c>
      <c r="C170" s="1">
        <v>4</v>
      </c>
      <c r="D170" s="1" t="s">
        <v>535</v>
      </c>
      <c r="E170" s="5" t="s">
        <v>541</v>
      </c>
      <c r="F170" s="1" t="s">
        <v>542</v>
      </c>
    </row>
    <row r="171" spans="1:9" ht="66" x14ac:dyDescent="0.25">
      <c r="A171" s="2">
        <v>2167</v>
      </c>
      <c r="B171" s="1" t="s">
        <v>543</v>
      </c>
      <c r="C171" s="1">
        <v>1</v>
      </c>
      <c r="D171" s="1" t="s">
        <v>544</v>
      </c>
      <c r="E171" s="5" t="s">
        <v>545</v>
      </c>
      <c r="F171" s="1" t="s">
        <v>546</v>
      </c>
      <c r="G171" s="1">
        <v>0</v>
      </c>
      <c r="H171" s="1">
        <v>1</v>
      </c>
      <c r="I171" s="1">
        <v>6</v>
      </c>
    </row>
    <row r="172" spans="1:9" ht="22" x14ac:dyDescent="0.25">
      <c r="A172" s="2">
        <v>2168</v>
      </c>
      <c r="B172" s="1" t="s">
        <v>543</v>
      </c>
      <c r="C172" s="1">
        <v>2</v>
      </c>
      <c r="D172" s="1" t="s">
        <v>547</v>
      </c>
      <c r="E172" s="5" t="s">
        <v>548</v>
      </c>
      <c r="F172" s="1" t="s">
        <v>549</v>
      </c>
      <c r="G172" s="1">
        <v>1</v>
      </c>
      <c r="H172" s="1">
        <v>8</v>
      </c>
      <c r="I172" s="1">
        <v>1</v>
      </c>
    </row>
    <row r="173" spans="1:9" ht="22" x14ac:dyDescent="0.25">
      <c r="A173" s="2">
        <v>2169</v>
      </c>
      <c r="B173" s="1" t="s">
        <v>543</v>
      </c>
      <c r="C173" s="1">
        <v>3</v>
      </c>
      <c r="D173" s="1" t="s">
        <v>544</v>
      </c>
      <c r="E173" s="5" t="s">
        <v>550</v>
      </c>
      <c r="F173" s="1" t="s">
        <v>551</v>
      </c>
      <c r="G173" s="1">
        <v>1</v>
      </c>
      <c r="H173" s="1">
        <v>8</v>
      </c>
      <c r="I173" s="1">
        <v>1</v>
      </c>
    </row>
    <row r="174" spans="1:9" ht="44" x14ac:dyDescent="0.25">
      <c r="A174" s="2">
        <v>2170</v>
      </c>
      <c r="B174" s="1" t="s">
        <v>543</v>
      </c>
      <c r="C174" s="1">
        <v>4</v>
      </c>
      <c r="D174" s="1" t="s">
        <v>547</v>
      </c>
      <c r="E174" s="5" t="s">
        <v>552</v>
      </c>
      <c r="F174" s="1" t="s">
        <v>553</v>
      </c>
      <c r="G174" s="1">
        <v>0</v>
      </c>
      <c r="H174" s="1">
        <v>7</v>
      </c>
      <c r="I174" s="1">
        <v>1</v>
      </c>
    </row>
    <row r="175" spans="1:9" ht="66" x14ac:dyDescent="0.25">
      <c r="A175" s="2">
        <v>2171</v>
      </c>
      <c r="B175" s="1" t="s">
        <v>543</v>
      </c>
      <c r="C175" s="1">
        <v>5</v>
      </c>
      <c r="D175" s="1" t="s">
        <v>554</v>
      </c>
      <c r="E175" s="5" t="s">
        <v>555</v>
      </c>
      <c r="F175" s="1" t="s">
        <v>556</v>
      </c>
      <c r="G175" s="1">
        <v>1</v>
      </c>
      <c r="H175" s="1">
        <v>7</v>
      </c>
      <c r="I175" s="1">
        <v>4</v>
      </c>
    </row>
    <row r="176" spans="1:9" ht="110" x14ac:dyDescent="0.25">
      <c r="A176" s="2">
        <v>2172</v>
      </c>
      <c r="B176" s="1" t="s">
        <v>557</v>
      </c>
      <c r="C176" s="1">
        <v>1</v>
      </c>
      <c r="D176" s="1" t="s">
        <v>558</v>
      </c>
      <c r="E176" s="5" t="s">
        <v>559</v>
      </c>
      <c r="F176" s="1" t="s">
        <v>560</v>
      </c>
      <c r="G176" s="1">
        <v>0</v>
      </c>
      <c r="H176" s="1">
        <v>1</v>
      </c>
      <c r="I176" s="1">
        <v>1</v>
      </c>
    </row>
    <row r="177" spans="1:9" ht="110" x14ac:dyDescent="0.25">
      <c r="A177" s="2">
        <v>2173</v>
      </c>
      <c r="B177" s="1" t="s">
        <v>557</v>
      </c>
      <c r="C177" s="1">
        <v>2</v>
      </c>
      <c r="D177" s="1" t="s">
        <v>561</v>
      </c>
      <c r="E177" s="5" t="s">
        <v>562</v>
      </c>
      <c r="F177" s="1" t="s">
        <v>563</v>
      </c>
      <c r="G177" s="1">
        <v>0</v>
      </c>
      <c r="H177" s="1">
        <v>1</v>
      </c>
      <c r="I177" s="1">
        <v>7</v>
      </c>
    </row>
    <row r="178" spans="1:9" ht="44" x14ac:dyDescent="0.25">
      <c r="A178" s="2">
        <v>2174</v>
      </c>
      <c r="B178" s="1" t="s">
        <v>557</v>
      </c>
      <c r="C178" s="1">
        <v>3</v>
      </c>
      <c r="D178" s="1" t="s">
        <v>564</v>
      </c>
      <c r="E178" s="5" t="s">
        <v>565</v>
      </c>
      <c r="F178" s="1" t="s">
        <v>566</v>
      </c>
      <c r="G178" s="1">
        <v>0</v>
      </c>
      <c r="H178" s="1">
        <v>1</v>
      </c>
      <c r="I178" s="1">
        <v>1</v>
      </c>
    </row>
    <row r="179" spans="1:9" ht="44" x14ac:dyDescent="0.25">
      <c r="A179" s="2">
        <v>2175</v>
      </c>
      <c r="B179" s="1" t="s">
        <v>567</v>
      </c>
      <c r="C179" s="1">
        <v>1</v>
      </c>
      <c r="D179" s="1" t="s">
        <v>568</v>
      </c>
      <c r="E179" s="5" t="s">
        <v>569</v>
      </c>
      <c r="F179" s="1" t="s">
        <v>570</v>
      </c>
      <c r="G179" s="1">
        <v>0</v>
      </c>
      <c r="H179" s="1">
        <v>3</v>
      </c>
      <c r="I179" s="1">
        <v>1</v>
      </c>
    </row>
    <row r="180" spans="1:9" ht="66" x14ac:dyDescent="0.25">
      <c r="A180" s="2">
        <v>2176</v>
      </c>
      <c r="B180" s="1" t="s">
        <v>567</v>
      </c>
      <c r="C180" s="1">
        <v>2</v>
      </c>
      <c r="D180" s="1" t="s">
        <v>568</v>
      </c>
      <c r="E180" s="5" t="s">
        <v>571</v>
      </c>
      <c r="F180" s="1" t="s">
        <v>572</v>
      </c>
      <c r="G180" s="1">
        <v>0</v>
      </c>
      <c r="H180" s="1">
        <v>1</v>
      </c>
      <c r="I180" s="1">
        <v>1</v>
      </c>
    </row>
    <row r="181" spans="1:9" ht="44" x14ac:dyDescent="0.25">
      <c r="A181" s="2">
        <v>2177</v>
      </c>
      <c r="B181" s="1" t="s">
        <v>567</v>
      </c>
      <c r="C181" s="1">
        <v>3</v>
      </c>
      <c r="D181" s="1" t="s">
        <v>573</v>
      </c>
      <c r="E181" s="5" t="s">
        <v>574</v>
      </c>
      <c r="F181" s="1" t="s">
        <v>575</v>
      </c>
      <c r="G181" s="1">
        <v>0</v>
      </c>
      <c r="H181" s="1">
        <v>1</v>
      </c>
      <c r="I181" s="1">
        <v>1</v>
      </c>
    </row>
    <row r="182" spans="1:9" ht="110" x14ac:dyDescent="0.25">
      <c r="A182" s="2">
        <v>2178</v>
      </c>
      <c r="B182" s="1" t="s">
        <v>576</v>
      </c>
      <c r="C182" s="1">
        <v>1</v>
      </c>
      <c r="D182" s="1" t="s">
        <v>577</v>
      </c>
      <c r="E182" s="5" t="s">
        <v>578</v>
      </c>
      <c r="F182" s="1" t="s">
        <v>579</v>
      </c>
      <c r="G182" s="1">
        <v>0</v>
      </c>
      <c r="H182" s="1">
        <v>1</v>
      </c>
      <c r="I182" s="1">
        <v>1</v>
      </c>
    </row>
    <row r="183" spans="1:9" ht="110" x14ac:dyDescent="0.25">
      <c r="A183" s="2">
        <v>2179</v>
      </c>
      <c r="B183" s="1" t="s">
        <v>576</v>
      </c>
      <c r="C183" s="1">
        <v>2</v>
      </c>
      <c r="D183" s="1" t="s">
        <v>580</v>
      </c>
      <c r="E183" s="5" t="s">
        <v>581</v>
      </c>
      <c r="F183" s="1" t="s">
        <v>582</v>
      </c>
      <c r="G183" s="1">
        <v>0</v>
      </c>
      <c r="H183" s="1">
        <v>1</v>
      </c>
      <c r="I183" s="1">
        <v>1</v>
      </c>
    </row>
    <row r="184" spans="1:9" ht="110" x14ac:dyDescent="0.25">
      <c r="A184" s="2">
        <v>2180</v>
      </c>
      <c r="B184" s="1" t="s">
        <v>576</v>
      </c>
      <c r="C184" s="1">
        <v>3</v>
      </c>
      <c r="D184" s="1" t="s">
        <v>580</v>
      </c>
      <c r="E184" s="5" t="s">
        <v>583</v>
      </c>
      <c r="F184" s="1" t="s">
        <v>584</v>
      </c>
      <c r="G184" s="1">
        <v>0</v>
      </c>
      <c r="H184" s="1">
        <v>1</v>
      </c>
      <c r="I184" s="1">
        <v>1</v>
      </c>
    </row>
    <row r="185" spans="1:9" ht="110" x14ac:dyDescent="0.25">
      <c r="A185" s="2">
        <v>2181</v>
      </c>
      <c r="B185" s="1" t="s">
        <v>576</v>
      </c>
      <c r="C185" s="1">
        <v>4</v>
      </c>
      <c r="D185" s="1" t="s">
        <v>580</v>
      </c>
      <c r="E185" s="5" t="s">
        <v>585</v>
      </c>
      <c r="F185" s="1" t="s">
        <v>586</v>
      </c>
      <c r="G185" s="1">
        <v>0</v>
      </c>
      <c r="H185" s="1">
        <v>1</v>
      </c>
      <c r="I185" s="1">
        <v>1</v>
      </c>
    </row>
    <row r="186" spans="1:9" ht="88" x14ac:dyDescent="0.25">
      <c r="A186" s="2">
        <v>2182</v>
      </c>
      <c r="B186" s="1" t="s">
        <v>587</v>
      </c>
      <c r="C186" s="1">
        <v>1</v>
      </c>
      <c r="D186" s="1" t="s">
        <v>588</v>
      </c>
      <c r="E186" s="5" t="s">
        <v>589</v>
      </c>
      <c r="F186" s="1" t="s">
        <v>590</v>
      </c>
      <c r="G186" s="1">
        <v>0</v>
      </c>
      <c r="H186" s="1">
        <v>6</v>
      </c>
      <c r="I186" s="1">
        <v>1</v>
      </c>
    </row>
    <row r="187" spans="1:9" ht="88" x14ac:dyDescent="0.25">
      <c r="A187" s="2">
        <v>2183</v>
      </c>
      <c r="B187" s="1" t="s">
        <v>587</v>
      </c>
      <c r="C187" s="1">
        <v>2</v>
      </c>
      <c r="D187" s="1" t="s">
        <v>588</v>
      </c>
      <c r="E187" s="5" t="s">
        <v>589</v>
      </c>
      <c r="F187" s="1" t="s">
        <v>590</v>
      </c>
      <c r="G187" s="1">
        <v>0</v>
      </c>
      <c r="H187" s="1">
        <v>6</v>
      </c>
      <c r="I187" s="1">
        <v>1</v>
      </c>
    </row>
    <row r="188" spans="1:9" ht="88" x14ac:dyDescent="0.25">
      <c r="A188" s="2">
        <v>2184</v>
      </c>
      <c r="B188" s="1" t="s">
        <v>587</v>
      </c>
      <c r="C188" s="1">
        <v>3</v>
      </c>
      <c r="D188" s="1" t="s">
        <v>591</v>
      </c>
      <c r="E188" s="5" t="s">
        <v>592</v>
      </c>
      <c r="F188" s="1" t="s">
        <v>593</v>
      </c>
      <c r="G188" s="1">
        <v>0</v>
      </c>
      <c r="H188" s="1">
        <v>4</v>
      </c>
      <c r="I188" s="1">
        <v>1</v>
      </c>
    </row>
    <row r="189" spans="1:9" ht="44" x14ac:dyDescent="0.25">
      <c r="A189" s="2">
        <v>2185</v>
      </c>
      <c r="B189" s="1" t="s">
        <v>587</v>
      </c>
      <c r="C189" s="1">
        <v>4</v>
      </c>
      <c r="D189" s="1" t="s">
        <v>588</v>
      </c>
      <c r="E189" s="5" t="s">
        <v>594</v>
      </c>
      <c r="F189" s="1" t="s">
        <v>595</v>
      </c>
      <c r="G189" s="1">
        <v>0</v>
      </c>
      <c r="H189" s="1">
        <v>4</v>
      </c>
      <c r="I189" s="1">
        <v>1</v>
      </c>
    </row>
    <row r="190" spans="1:9" ht="22" x14ac:dyDescent="0.25">
      <c r="A190" s="2">
        <v>2186</v>
      </c>
      <c r="B190" s="1" t="s">
        <v>596</v>
      </c>
      <c r="C190" s="1">
        <v>1</v>
      </c>
      <c r="D190" s="1" t="s">
        <v>597</v>
      </c>
      <c r="E190" s="5" t="s">
        <v>598</v>
      </c>
      <c r="F190" s="1" t="s">
        <v>599</v>
      </c>
      <c r="G190" s="1">
        <v>0</v>
      </c>
      <c r="H190" s="1">
        <v>1</v>
      </c>
      <c r="I190" s="1">
        <v>1</v>
      </c>
    </row>
    <row r="191" spans="1:9" ht="44" x14ac:dyDescent="0.25">
      <c r="A191" s="2">
        <v>2187</v>
      </c>
      <c r="B191" s="1" t="s">
        <v>596</v>
      </c>
      <c r="C191" s="1">
        <v>2</v>
      </c>
      <c r="D191" s="1" t="s">
        <v>600</v>
      </c>
      <c r="E191" s="5" t="s">
        <v>601</v>
      </c>
      <c r="F191" s="1" t="s">
        <v>602</v>
      </c>
      <c r="G191" s="1">
        <v>0</v>
      </c>
      <c r="H191" s="1">
        <v>1</v>
      </c>
      <c r="I191" s="1">
        <v>1</v>
      </c>
    </row>
    <row r="192" spans="1:9" ht="110" x14ac:dyDescent="0.25">
      <c r="A192" s="2">
        <v>2188</v>
      </c>
      <c r="B192" s="1" t="s">
        <v>596</v>
      </c>
      <c r="C192" s="1">
        <v>3</v>
      </c>
      <c r="D192" s="1" t="s">
        <v>597</v>
      </c>
      <c r="E192" s="5" t="s">
        <v>603</v>
      </c>
      <c r="F192" s="1" t="s">
        <v>604</v>
      </c>
      <c r="G192" s="1">
        <v>0</v>
      </c>
      <c r="H192" s="1">
        <v>1</v>
      </c>
      <c r="I192" s="1">
        <v>1</v>
      </c>
    </row>
    <row r="193" spans="1:9" ht="66" x14ac:dyDescent="0.25">
      <c r="A193" s="2">
        <v>2189</v>
      </c>
      <c r="B193" s="1" t="s">
        <v>605</v>
      </c>
      <c r="C193" s="1">
        <v>1</v>
      </c>
      <c r="D193" s="1" t="s">
        <v>606</v>
      </c>
      <c r="E193" s="5" t="s">
        <v>607</v>
      </c>
      <c r="F193" s="1" t="s">
        <v>608</v>
      </c>
      <c r="G193" s="1">
        <v>0</v>
      </c>
      <c r="H193" s="1">
        <v>1</v>
      </c>
      <c r="I193" s="1">
        <v>1</v>
      </c>
    </row>
    <row r="194" spans="1:9" ht="110" x14ac:dyDescent="0.25">
      <c r="A194" s="2">
        <v>2190</v>
      </c>
      <c r="B194" s="1" t="s">
        <v>605</v>
      </c>
      <c r="C194" s="1">
        <v>2</v>
      </c>
      <c r="D194" s="1" t="s">
        <v>609</v>
      </c>
      <c r="E194" s="5" t="s">
        <v>610</v>
      </c>
      <c r="F194" s="1" t="s">
        <v>611</v>
      </c>
      <c r="G194" s="1">
        <v>0</v>
      </c>
      <c r="H194" s="1">
        <v>1</v>
      </c>
      <c r="I194" s="1">
        <v>1</v>
      </c>
    </row>
    <row r="195" spans="1:9" ht="88" x14ac:dyDescent="0.25">
      <c r="A195" s="2">
        <v>2191</v>
      </c>
      <c r="B195" s="1" t="s">
        <v>605</v>
      </c>
      <c r="C195" s="1">
        <v>3</v>
      </c>
      <c r="D195" s="1" t="s">
        <v>612</v>
      </c>
      <c r="E195" s="5" t="s">
        <v>613</v>
      </c>
      <c r="F195" s="1" t="s">
        <v>614</v>
      </c>
      <c r="G195" s="1">
        <v>0</v>
      </c>
      <c r="H195" s="1">
        <v>1</v>
      </c>
      <c r="I195" s="1">
        <v>3</v>
      </c>
    </row>
    <row r="196" spans="1:9" ht="110" x14ac:dyDescent="0.25">
      <c r="A196" s="2">
        <v>2192</v>
      </c>
      <c r="B196" s="1" t="s">
        <v>605</v>
      </c>
      <c r="C196" s="1">
        <v>4</v>
      </c>
      <c r="D196" s="1" t="s">
        <v>609</v>
      </c>
      <c r="E196" s="5" t="s">
        <v>615</v>
      </c>
      <c r="F196" s="1" t="s">
        <v>616</v>
      </c>
      <c r="G196" s="1">
        <v>0</v>
      </c>
      <c r="H196" s="1">
        <v>1</v>
      </c>
      <c r="I196" s="1">
        <v>4</v>
      </c>
    </row>
    <row r="197" spans="1:9" ht="66" x14ac:dyDescent="0.25">
      <c r="A197" s="2">
        <v>2193</v>
      </c>
      <c r="B197" s="1" t="s">
        <v>605</v>
      </c>
      <c r="C197" s="1">
        <v>5</v>
      </c>
      <c r="D197" s="1" t="s">
        <v>617</v>
      </c>
      <c r="E197" s="5" t="s">
        <v>618</v>
      </c>
      <c r="F197" s="1" t="s">
        <v>619</v>
      </c>
      <c r="G197" s="1">
        <v>0</v>
      </c>
      <c r="H197" s="1">
        <v>4</v>
      </c>
      <c r="I197" s="1">
        <v>1</v>
      </c>
    </row>
    <row r="198" spans="1:9" ht="88" x14ac:dyDescent="0.25">
      <c r="A198" s="2">
        <v>2194</v>
      </c>
      <c r="B198" s="1" t="s">
        <v>620</v>
      </c>
      <c r="C198" s="1">
        <v>1</v>
      </c>
      <c r="D198" s="1" t="s">
        <v>621</v>
      </c>
      <c r="E198" s="5" t="s">
        <v>622</v>
      </c>
      <c r="F198" s="1" t="s">
        <v>623</v>
      </c>
      <c r="G198" s="1">
        <v>0</v>
      </c>
      <c r="H198" s="1">
        <v>4</v>
      </c>
      <c r="I198" s="1">
        <v>1</v>
      </c>
    </row>
    <row r="199" spans="1:9" ht="110" x14ac:dyDescent="0.25">
      <c r="A199" s="2">
        <v>2195</v>
      </c>
      <c r="B199" s="1" t="s">
        <v>620</v>
      </c>
      <c r="C199" s="1">
        <v>2</v>
      </c>
      <c r="D199" s="1" t="s">
        <v>624</v>
      </c>
      <c r="E199" s="5" t="s">
        <v>625</v>
      </c>
      <c r="F199" s="1" t="s">
        <v>626</v>
      </c>
      <c r="G199" s="1">
        <v>0</v>
      </c>
      <c r="H199" s="1">
        <v>1</v>
      </c>
      <c r="I199" s="1">
        <v>1</v>
      </c>
    </row>
    <row r="200" spans="1:9" ht="88" x14ac:dyDescent="0.25">
      <c r="A200" s="2">
        <v>2196</v>
      </c>
      <c r="B200" s="1" t="s">
        <v>620</v>
      </c>
      <c r="C200" s="1">
        <v>3</v>
      </c>
      <c r="D200" s="1" t="s">
        <v>627</v>
      </c>
      <c r="E200" s="5" t="s">
        <v>628</v>
      </c>
      <c r="F200" s="1" t="s">
        <v>629</v>
      </c>
      <c r="G200" s="1">
        <v>0</v>
      </c>
      <c r="H200" s="1">
        <v>1</v>
      </c>
      <c r="I200" s="1">
        <v>1</v>
      </c>
    </row>
    <row r="201" spans="1:9" ht="22" x14ac:dyDescent="0.25">
      <c r="A201" s="2">
        <v>2197</v>
      </c>
      <c r="B201" s="1" t="s">
        <v>620</v>
      </c>
      <c r="C201" s="1">
        <v>4</v>
      </c>
      <c r="D201" s="1" t="s">
        <v>624</v>
      </c>
      <c r="E201" s="5" t="s">
        <v>630</v>
      </c>
      <c r="F201" s="1" t="s">
        <v>631</v>
      </c>
      <c r="G201" s="1">
        <v>0</v>
      </c>
      <c r="H201" s="1">
        <v>1</v>
      </c>
      <c r="I201" s="1">
        <v>1</v>
      </c>
    </row>
    <row r="202" spans="1:9" ht="88" x14ac:dyDescent="0.25">
      <c r="A202" s="2">
        <v>2198</v>
      </c>
      <c r="B202" s="1" t="s">
        <v>632</v>
      </c>
      <c r="C202" s="1">
        <v>1</v>
      </c>
      <c r="D202" s="1" t="s">
        <v>633</v>
      </c>
      <c r="E202" s="5" t="s">
        <v>634</v>
      </c>
      <c r="F202" s="1" t="s">
        <v>635</v>
      </c>
      <c r="G202" s="1">
        <v>0</v>
      </c>
      <c r="H202" s="1">
        <v>1</v>
      </c>
      <c r="I202" s="1">
        <v>1</v>
      </c>
    </row>
    <row r="203" spans="1:9" ht="66" x14ac:dyDescent="0.25">
      <c r="A203" s="2">
        <v>2199</v>
      </c>
      <c r="B203" s="1" t="s">
        <v>632</v>
      </c>
      <c r="C203" s="1">
        <v>2</v>
      </c>
      <c r="D203" s="1" t="s">
        <v>636</v>
      </c>
      <c r="E203" s="5" t="s">
        <v>637</v>
      </c>
      <c r="F203" s="1" t="s">
        <v>638</v>
      </c>
      <c r="G203" s="1">
        <v>0</v>
      </c>
      <c r="H203" s="1">
        <v>1</v>
      </c>
      <c r="I203" s="1">
        <v>3</v>
      </c>
    </row>
    <row r="204" spans="1:9" ht="66" x14ac:dyDescent="0.25">
      <c r="A204" s="2">
        <v>2200</v>
      </c>
      <c r="B204" s="1" t="s">
        <v>632</v>
      </c>
      <c r="C204" s="1">
        <v>3</v>
      </c>
      <c r="D204" s="1" t="s">
        <v>639</v>
      </c>
      <c r="E204" s="5" t="s">
        <v>640</v>
      </c>
      <c r="F204" s="1" t="s">
        <v>641</v>
      </c>
      <c r="G204" s="1">
        <v>0</v>
      </c>
      <c r="H204" s="1">
        <v>1</v>
      </c>
      <c r="I204" s="1">
        <v>3</v>
      </c>
    </row>
    <row r="205" spans="1:9" ht="110" x14ac:dyDescent="0.25">
      <c r="A205" s="2">
        <v>2201</v>
      </c>
      <c r="B205" s="1" t="s">
        <v>642</v>
      </c>
      <c r="C205" s="1">
        <v>1</v>
      </c>
      <c r="D205" s="1" t="s">
        <v>643</v>
      </c>
      <c r="E205" s="5" t="s">
        <v>644</v>
      </c>
      <c r="F205" s="1" t="s">
        <v>645</v>
      </c>
      <c r="G205" s="1">
        <v>0</v>
      </c>
      <c r="H205" s="1">
        <v>3</v>
      </c>
      <c r="I205" s="1">
        <v>1</v>
      </c>
    </row>
    <row r="206" spans="1:9" ht="44" x14ac:dyDescent="0.25">
      <c r="A206" s="2">
        <v>2202</v>
      </c>
      <c r="B206" s="1" t="s">
        <v>642</v>
      </c>
      <c r="C206" s="1">
        <v>2</v>
      </c>
      <c r="D206" s="1" t="s">
        <v>646</v>
      </c>
      <c r="E206" s="5" t="s">
        <v>647</v>
      </c>
      <c r="F206" s="1" t="s">
        <v>648</v>
      </c>
      <c r="G206" s="1">
        <v>0</v>
      </c>
      <c r="H206" s="1">
        <v>1</v>
      </c>
      <c r="I206" s="1">
        <v>1</v>
      </c>
    </row>
    <row r="207" spans="1:9" ht="44" x14ac:dyDescent="0.25">
      <c r="A207" s="2">
        <v>2203</v>
      </c>
      <c r="B207" s="1" t="s">
        <v>642</v>
      </c>
      <c r="C207" s="1">
        <v>3</v>
      </c>
      <c r="D207" s="1" t="s">
        <v>649</v>
      </c>
      <c r="E207" s="5" t="s">
        <v>650</v>
      </c>
      <c r="F207" s="1" t="s">
        <v>651</v>
      </c>
      <c r="G207" s="1">
        <v>0</v>
      </c>
      <c r="H207" s="1">
        <v>1</v>
      </c>
      <c r="I207" s="1">
        <v>1</v>
      </c>
    </row>
    <row r="208" spans="1:9" ht="66" x14ac:dyDescent="0.25">
      <c r="A208" s="2">
        <v>2204</v>
      </c>
      <c r="B208" s="1" t="s">
        <v>642</v>
      </c>
      <c r="C208" s="1">
        <v>4</v>
      </c>
      <c r="D208" s="1" t="s">
        <v>646</v>
      </c>
      <c r="E208" s="5" t="s">
        <v>652</v>
      </c>
      <c r="F208" s="1" t="s">
        <v>653</v>
      </c>
      <c r="G208" s="1">
        <v>0</v>
      </c>
      <c r="H208" s="1">
        <v>1</v>
      </c>
      <c r="I208" s="1">
        <v>1</v>
      </c>
    </row>
    <row r="209" spans="1:9" ht="44" x14ac:dyDescent="0.25">
      <c r="A209" s="2">
        <v>2205</v>
      </c>
      <c r="B209" s="1" t="s">
        <v>642</v>
      </c>
      <c r="C209" s="1">
        <v>5</v>
      </c>
      <c r="D209" s="1" t="s">
        <v>649</v>
      </c>
      <c r="E209" s="5" t="s">
        <v>654</v>
      </c>
      <c r="F209" s="1" t="s">
        <v>655</v>
      </c>
      <c r="G209" s="1">
        <v>0</v>
      </c>
      <c r="H209" s="1">
        <v>1</v>
      </c>
      <c r="I209" s="1">
        <v>1</v>
      </c>
    </row>
    <row r="210" spans="1:9" ht="88" x14ac:dyDescent="0.25">
      <c r="A210" s="2">
        <v>2206</v>
      </c>
      <c r="B210" s="1" t="s">
        <v>656</v>
      </c>
      <c r="C210" s="1">
        <v>1</v>
      </c>
      <c r="D210" s="1" t="s">
        <v>657</v>
      </c>
      <c r="E210" s="5" t="s">
        <v>658</v>
      </c>
      <c r="F210" s="1" t="s">
        <v>659</v>
      </c>
      <c r="G210" s="1">
        <v>0</v>
      </c>
      <c r="H210" s="1">
        <v>1</v>
      </c>
      <c r="I210" s="1">
        <v>1</v>
      </c>
    </row>
    <row r="211" spans="1:9" ht="44" x14ac:dyDescent="0.25">
      <c r="A211" s="2">
        <v>2207</v>
      </c>
      <c r="B211" s="1" t="s">
        <v>656</v>
      </c>
      <c r="C211" s="1">
        <v>2</v>
      </c>
      <c r="D211" s="1" t="s">
        <v>660</v>
      </c>
      <c r="E211" s="5" t="s">
        <v>661</v>
      </c>
      <c r="F211" s="1" t="s">
        <v>662</v>
      </c>
      <c r="G211" s="1">
        <v>0</v>
      </c>
      <c r="H211" s="1">
        <v>1</v>
      </c>
      <c r="I211" s="1">
        <v>1</v>
      </c>
    </row>
    <row r="212" spans="1:9" ht="66" x14ac:dyDescent="0.25">
      <c r="A212" s="2">
        <v>2208</v>
      </c>
      <c r="B212" s="1" t="s">
        <v>656</v>
      </c>
      <c r="C212" s="1">
        <v>3</v>
      </c>
      <c r="D212" s="1" t="s">
        <v>657</v>
      </c>
      <c r="E212" s="5" t="s">
        <v>663</v>
      </c>
      <c r="F212" s="1" t="s">
        <v>664</v>
      </c>
      <c r="G212" s="1">
        <v>0</v>
      </c>
      <c r="H212" s="1">
        <v>1</v>
      </c>
      <c r="I212" s="1">
        <v>1</v>
      </c>
    </row>
    <row r="213" spans="1:9" ht="110" x14ac:dyDescent="0.25">
      <c r="A213" s="2">
        <v>2209</v>
      </c>
      <c r="B213" s="1" t="s">
        <v>665</v>
      </c>
      <c r="C213" s="1">
        <v>1</v>
      </c>
      <c r="D213" s="1" t="s">
        <v>666</v>
      </c>
      <c r="E213" s="5" t="s">
        <v>667</v>
      </c>
      <c r="F213" s="1" t="s">
        <v>668</v>
      </c>
      <c r="G213" s="1">
        <v>0</v>
      </c>
      <c r="H213" s="1">
        <v>1</v>
      </c>
      <c r="I213" s="1">
        <v>1</v>
      </c>
    </row>
    <row r="214" spans="1:9" ht="66" x14ac:dyDescent="0.25">
      <c r="A214" s="2">
        <v>2210</v>
      </c>
      <c r="B214" s="1" t="s">
        <v>665</v>
      </c>
      <c r="C214" s="1">
        <v>2</v>
      </c>
      <c r="D214" s="1" t="s">
        <v>669</v>
      </c>
      <c r="E214" s="5" t="s">
        <v>670</v>
      </c>
      <c r="F214" s="1" t="s">
        <v>671</v>
      </c>
      <c r="G214" s="1">
        <v>0</v>
      </c>
      <c r="H214" s="1">
        <v>6</v>
      </c>
      <c r="I214" s="1">
        <v>1</v>
      </c>
    </row>
    <row r="215" spans="1:9" ht="66" x14ac:dyDescent="0.25">
      <c r="A215" s="2">
        <v>2211</v>
      </c>
      <c r="B215" s="1" t="s">
        <v>665</v>
      </c>
      <c r="C215" s="1">
        <v>3</v>
      </c>
      <c r="D215" s="1" t="s">
        <v>666</v>
      </c>
      <c r="E215" s="5" t="s">
        <v>672</v>
      </c>
      <c r="F215" s="1" t="s">
        <v>673</v>
      </c>
      <c r="G215" s="1">
        <v>1</v>
      </c>
      <c r="H215" s="1">
        <v>6</v>
      </c>
      <c r="I215" s="1">
        <v>1</v>
      </c>
    </row>
    <row r="216" spans="1:9" ht="66" x14ac:dyDescent="0.25">
      <c r="A216" s="2">
        <v>2212</v>
      </c>
      <c r="B216" s="1" t="s">
        <v>665</v>
      </c>
      <c r="C216" s="1">
        <v>4</v>
      </c>
      <c r="D216" s="1" t="s">
        <v>669</v>
      </c>
      <c r="E216" s="5" t="s">
        <v>674</v>
      </c>
      <c r="F216" s="1" t="s">
        <v>675</v>
      </c>
      <c r="G216" s="1">
        <v>0</v>
      </c>
      <c r="H216" s="1">
        <v>4</v>
      </c>
      <c r="I216" s="1">
        <v>1</v>
      </c>
    </row>
    <row r="217" spans="1:9" ht="110" x14ac:dyDescent="0.25">
      <c r="A217" s="2">
        <v>2213</v>
      </c>
      <c r="B217" s="1" t="s">
        <v>676</v>
      </c>
      <c r="C217" s="1">
        <v>1</v>
      </c>
      <c r="D217" s="1" t="s">
        <v>558</v>
      </c>
      <c r="E217" s="5" t="s">
        <v>677</v>
      </c>
      <c r="F217" s="1" t="s">
        <v>678</v>
      </c>
      <c r="G217" s="1">
        <v>0</v>
      </c>
      <c r="H217" s="1">
        <v>1</v>
      </c>
      <c r="I217" s="1">
        <v>1</v>
      </c>
    </row>
    <row r="218" spans="1:9" ht="66" x14ac:dyDescent="0.25">
      <c r="A218" s="2">
        <v>2214</v>
      </c>
      <c r="B218" s="1" t="s">
        <v>676</v>
      </c>
      <c r="C218" s="1">
        <v>2</v>
      </c>
      <c r="D218" s="1" t="s">
        <v>679</v>
      </c>
      <c r="E218" s="5" t="s">
        <v>680</v>
      </c>
      <c r="F218" s="1" t="s">
        <v>681</v>
      </c>
      <c r="G218" s="1">
        <v>0</v>
      </c>
      <c r="H218" s="1">
        <v>1</v>
      </c>
      <c r="I218" s="1">
        <v>1</v>
      </c>
    </row>
    <row r="219" spans="1:9" ht="110" x14ac:dyDescent="0.25">
      <c r="A219" s="2">
        <v>2215</v>
      </c>
      <c r="B219" s="1" t="s">
        <v>676</v>
      </c>
      <c r="C219" s="1">
        <v>3</v>
      </c>
      <c r="D219" s="1" t="s">
        <v>682</v>
      </c>
      <c r="E219" s="5" t="s">
        <v>683</v>
      </c>
      <c r="F219" s="1" t="s">
        <v>684</v>
      </c>
      <c r="G219" s="1">
        <v>0</v>
      </c>
      <c r="H219" s="1">
        <v>1</v>
      </c>
      <c r="I219" s="1">
        <v>1</v>
      </c>
    </row>
    <row r="220" spans="1:9" ht="110" x14ac:dyDescent="0.25">
      <c r="A220" s="2">
        <v>2216</v>
      </c>
      <c r="B220" s="1" t="s">
        <v>685</v>
      </c>
      <c r="C220" s="1">
        <v>1</v>
      </c>
      <c r="D220" s="1" t="s">
        <v>686</v>
      </c>
      <c r="E220" s="5" t="s">
        <v>687</v>
      </c>
      <c r="F220" s="1" t="s">
        <v>688</v>
      </c>
      <c r="G220" s="1">
        <v>0</v>
      </c>
      <c r="H220" s="1">
        <v>5</v>
      </c>
      <c r="I220" s="1">
        <v>1</v>
      </c>
    </row>
    <row r="221" spans="1:9" ht="110" x14ac:dyDescent="0.25">
      <c r="A221" s="2">
        <v>2217</v>
      </c>
      <c r="B221" s="1" t="s">
        <v>685</v>
      </c>
      <c r="C221" s="1">
        <v>2</v>
      </c>
      <c r="D221" s="1" t="s">
        <v>689</v>
      </c>
      <c r="E221" s="5" t="s">
        <v>690</v>
      </c>
      <c r="F221" s="1" t="s">
        <v>691</v>
      </c>
      <c r="G221" s="1">
        <v>0</v>
      </c>
      <c r="H221" s="1">
        <v>1</v>
      </c>
      <c r="I221" s="1">
        <v>1</v>
      </c>
    </row>
    <row r="222" spans="1:9" ht="110" x14ac:dyDescent="0.25">
      <c r="A222" s="2">
        <v>2218</v>
      </c>
      <c r="B222" s="1" t="s">
        <v>685</v>
      </c>
      <c r="C222" s="1">
        <v>3</v>
      </c>
      <c r="D222" s="1" t="s">
        <v>686</v>
      </c>
      <c r="E222" s="5" t="s">
        <v>692</v>
      </c>
      <c r="F222" s="1" t="s">
        <v>693</v>
      </c>
      <c r="G222" s="1">
        <v>0</v>
      </c>
      <c r="H222" s="1">
        <v>1</v>
      </c>
      <c r="I222" s="1">
        <v>1</v>
      </c>
    </row>
    <row r="223" spans="1:9" ht="110" x14ac:dyDescent="0.25">
      <c r="A223" s="2">
        <v>2219</v>
      </c>
      <c r="B223" s="1" t="s">
        <v>685</v>
      </c>
      <c r="C223" s="1">
        <v>4</v>
      </c>
      <c r="D223" s="1" t="s">
        <v>689</v>
      </c>
      <c r="E223" s="5" t="s">
        <v>694</v>
      </c>
      <c r="F223" s="1" t="s">
        <v>695</v>
      </c>
      <c r="G223" s="1">
        <v>0</v>
      </c>
      <c r="H223" s="1">
        <v>1</v>
      </c>
      <c r="I223" s="1">
        <v>1</v>
      </c>
    </row>
    <row r="224" spans="1:9" ht="110" x14ac:dyDescent="0.25">
      <c r="A224" s="2">
        <v>2220</v>
      </c>
      <c r="B224" s="1" t="s">
        <v>685</v>
      </c>
      <c r="C224" s="1">
        <v>5</v>
      </c>
      <c r="D224" s="1" t="s">
        <v>686</v>
      </c>
      <c r="E224" s="5" t="s">
        <v>696</v>
      </c>
      <c r="F224" s="1" t="s">
        <v>697</v>
      </c>
      <c r="G224" s="1">
        <v>0</v>
      </c>
      <c r="H224" s="1">
        <v>1</v>
      </c>
      <c r="I224" s="1">
        <v>1</v>
      </c>
    </row>
    <row r="225" spans="1:9" ht="88" x14ac:dyDescent="0.25">
      <c r="A225" s="2">
        <v>2221</v>
      </c>
      <c r="B225" s="1" t="s">
        <v>685</v>
      </c>
      <c r="C225" s="1">
        <v>6</v>
      </c>
      <c r="D225" s="1" t="s">
        <v>689</v>
      </c>
      <c r="E225" s="5" t="s">
        <v>698</v>
      </c>
      <c r="F225" s="1" t="s">
        <v>699</v>
      </c>
      <c r="G225" s="1">
        <v>0</v>
      </c>
      <c r="H225" s="1">
        <v>1</v>
      </c>
      <c r="I225" s="1">
        <v>1</v>
      </c>
    </row>
    <row r="226" spans="1:9" ht="88" x14ac:dyDescent="0.25">
      <c r="A226" s="2">
        <v>2222</v>
      </c>
      <c r="B226" s="1" t="s">
        <v>700</v>
      </c>
      <c r="C226" s="1">
        <v>1</v>
      </c>
      <c r="D226" s="1" t="s">
        <v>701</v>
      </c>
      <c r="E226" s="5" t="s">
        <v>702</v>
      </c>
      <c r="F226" s="1" t="s">
        <v>703</v>
      </c>
      <c r="G226" s="1">
        <v>0</v>
      </c>
      <c r="H226" s="1">
        <v>5</v>
      </c>
      <c r="I226" s="1">
        <v>1</v>
      </c>
    </row>
    <row r="227" spans="1:9" ht="66" x14ac:dyDescent="0.25">
      <c r="A227" s="2">
        <v>2223</v>
      </c>
      <c r="B227" s="1" t="s">
        <v>700</v>
      </c>
      <c r="C227" s="1">
        <v>2</v>
      </c>
      <c r="D227" s="1" t="s">
        <v>704</v>
      </c>
      <c r="E227" s="5" t="s">
        <v>705</v>
      </c>
      <c r="F227" s="1" t="s">
        <v>706</v>
      </c>
      <c r="G227" s="1">
        <v>0</v>
      </c>
      <c r="H227" s="1">
        <v>1</v>
      </c>
      <c r="I227" s="1">
        <v>1</v>
      </c>
    </row>
    <row r="228" spans="1:9" ht="44" x14ac:dyDescent="0.25">
      <c r="A228" s="2">
        <v>2224</v>
      </c>
      <c r="B228" s="1" t="s">
        <v>700</v>
      </c>
      <c r="C228" s="1">
        <v>3</v>
      </c>
      <c r="D228" s="1" t="s">
        <v>707</v>
      </c>
      <c r="E228" s="5" t="s">
        <v>708</v>
      </c>
      <c r="F228" s="1" t="s">
        <v>709</v>
      </c>
      <c r="G228" s="1">
        <v>0</v>
      </c>
      <c r="H228" s="1">
        <v>1</v>
      </c>
      <c r="I228" s="1">
        <v>1</v>
      </c>
    </row>
    <row r="229" spans="1:9" ht="44" x14ac:dyDescent="0.25">
      <c r="A229" s="2">
        <v>2225</v>
      </c>
      <c r="B229" s="1" t="s">
        <v>700</v>
      </c>
      <c r="C229" s="1">
        <v>4</v>
      </c>
      <c r="D229" s="1" t="s">
        <v>710</v>
      </c>
      <c r="E229" s="5" t="s">
        <v>711</v>
      </c>
      <c r="F229" s="1" t="s">
        <v>712</v>
      </c>
      <c r="G229" s="1">
        <v>0</v>
      </c>
      <c r="H229" s="1">
        <v>1</v>
      </c>
      <c r="I229" s="1">
        <v>1</v>
      </c>
    </row>
    <row r="230" spans="1:9" ht="88" x14ac:dyDescent="0.25">
      <c r="A230" s="2">
        <v>2226</v>
      </c>
      <c r="B230" s="1" t="s">
        <v>713</v>
      </c>
      <c r="C230" s="1">
        <v>1</v>
      </c>
      <c r="D230" s="1" t="s">
        <v>714</v>
      </c>
      <c r="E230" s="5" t="s">
        <v>715</v>
      </c>
      <c r="F230" s="1" t="s">
        <v>716</v>
      </c>
      <c r="G230" s="1">
        <v>0</v>
      </c>
      <c r="H230" s="1">
        <v>1</v>
      </c>
      <c r="I230" s="1">
        <v>1</v>
      </c>
    </row>
    <row r="231" spans="1:9" ht="88" x14ac:dyDescent="0.25">
      <c r="A231" s="2">
        <v>2227</v>
      </c>
      <c r="B231" s="1" t="s">
        <v>713</v>
      </c>
      <c r="C231" s="1">
        <v>2</v>
      </c>
      <c r="D231" s="1" t="s">
        <v>714</v>
      </c>
      <c r="E231" s="5" t="s">
        <v>717</v>
      </c>
      <c r="F231" s="1" t="s">
        <v>718</v>
      </c>
      <c r="G231" s="1">
        <v>0</v>
      </c>
      <c r="H231" s="1">
        <v>1</v>
      </c>
      <c r="I231" s="1">
        <v>1</v>
      </c>
    </row>
    <row r="232" spans="1:9" ht="110" x14ac:dyDescent="0.25">
      <c r="A232" s="2">
        <v>2228</v>
      </c>
      <c r="B232" s="1" t="s">
        <v>713</v>
      </c>
      <c r="C232" s="1">
        <v>3</v>
      </c>
      <c r="D232" s="1" t="s">
        <v>719</v>
      </c>
      <c r="E232" s="5" t="s">
        <v>720</v>
      </c>
      <c r="F232" s="1" t="s">
        <v>721</v>
      </c>
      <c r="G232" s="1">
        <v>0</v>
      </c>
      <c r="H232" s="1">
        <v>1</v>
      </c>
      <c r="I232" s="1">
        <v>1</v>
      </c>
    </row>
    <row r="233" spans="1:9" ht="110" x14ac:dyDescent="0.25">
      <c r="A233" s="2">
        <v>2229</v>
      </c>
      <c r="B233" s="1" t="s">
        <v>722</v>
      </c>
      <c r="C233" s="1">
        <v>1</v>
      </c>
      <c r="D233" s="1" t="s">
        <v>723</v>
      </c>
      <c r="E233" s="5" t="s">
        <v>724</v>
      </c>
      <c r="F233" s="1" t="s">
        <v>725</v>
      </c>
      <c r="G233" s="1">
        <v>0</v>
      </c>
      <c r="H233" s="1">
        <v>1</v>
      </c>
      <c r="I233" s="1">
        <v>1</v>
      </c>
    </row>
    <row r="234" spans="1:9" ht="22" x14ac:dyDescent="0.25">
      <c r="A234" s="2">
        <v>2230</v>
      </c>
      <c r="B234" s="1" t="s">
        <v>722</v>
      </c>
      <c r="C234" s="1">
        <v>2</v>
      </c>
      <c r="D234" s="1" t="s">
        <v>726</v>
      </c>
      <c r="E234" s="5" t="s">
        <v>727</v>
      </c>
      <c r="F234" s="1" t="s">
        <v>728</v>
      </c>
      <c r="G234" s="1">
        <v>0</v>
      </c>
      <c r="H234" s="1">
        <v>1</v>
      </c>
      <c r="I234" s="1">
        <v>1</v>
      </c>
    </row>
    <row r="235" spans="1:9" ht="110" x14ac:dyDescent="0.25">
      <c r="A235" s="2">
        <v>2231</v>
      </c>
      <c r="B235" s="1" t="s">
        <v>722</v>
      </c>
      <c r="C235" s="1">
        <v>3</v>
      </c>
      <c r="D235" s="1" t="s">
        <v>723</v>
      </c>
      <c r="E235" s="5" t="s">
        <v>729</v>
      </c>
      <c r="F235" s="1" t="s">
        <v>730</v>
      </c>
      <c r="G235" s="1">
        <v>0</v>
      </c>
      <c r="H235" s="1">
        <v>3</v>
      </c>
      <c r="I235" s="1">
        <v>1</v>
      </c>
    </row>
    <row r="236" spans="1:9" ht="66" x14ac:dyDescent="0.25">
      <c r="A236" s="2">
        <v>2232</v>
      </c>
      <c r="B236" s="1" t="s">
        <v>722</v>
      </c>
      <c r="C236" s="1">
        <v>4</v>
      </c>
      <c r="D236" s="1" t="s">
        <v>731</v>
      </c>
      <c r="E236" s="5" t="s">
        <v>732</v>
      </c>
      <c r="F236" s="1" t="s">
        <v>733</v>
      </c>
      <c r="G236" s="1">
        <v>0</v>
      </c>
      <c r="H236" s="1">
        <v>3</v>
      </c>
      <c r="I236" s="1">
        <v>1</v>
      </c>
    </row>
    <row r="237" spans="1:9" ht="88" x14ac:dyDescent="0.25">
      <c r="A237" s="2">
        <v>2233</v>
      </c>
      <c r="B237" s="1" t="s">
        <v>722</v>
      </c>
      <c r="C237" s="1">
        <v>5</v>
      </c>
      <c r="D237" s="1" t="s">
        <v>723</v>
      </c>
      <c r="E237" s="5" t="s">
        <v>734</v>
      </c>
      <c r="F237" s="1" t="s">
        <v>735</v>
      </c>
      <c r="G237" s="1">
        <v>0</v>
      </c>
      <c r="H237" s="1">
        <v>3</v>
      </c>
      <c r="I237" s="1">
        <v>1</v>
      </c>
    </row>
    <row r="238" spans="1:9" ht="44" x14ac:dyDescent="0.25">
      <c r="A238" s="2">
        <v>2234</v>
      </c>
      <c r="B238" s="1" t="s">
        <v>722</v>
      </c>
      <c r="C238" s="1">
        <v>6</v>
      </c>
      <c r="D238" s="1" t="s">
        <v>736</v>
      </c>
      <c r="E238" s="5" t="s">
        <v>737</v>
      </c>
      <c r="F238" s="1" t="s">
        <v>738</v>
      </c>
      <c r="G238" s="1">
        <v>0</v>
      </c>
      <c r="H238" s="1">
        <v>8</v>
      </c>
      <c r="I238" s="1">
        <v>1</v>
      </c>
    </row>
    <row r="239" spans="1:9" ht="44" x14ac:dyDescent="0.25">
      <c r="A239" s="2">
        <v>2235</v>
      </c>
      <c r="B239" s="1" t="s">
        <v>722</v>
      </c>
      <c r="C239" s="1">
        <v>7</v>
      </c>
      <c r="D239" s="1" t="s">
        <v>723</v>
      </c>
      <c r="E239" s="5" t="s">
        <v>739</v>
      </c>
      <c r="F239" s="1" t="s">
        <v>740</v>
      </c>
      <c r="G239" s="1">
        <v>0</v>
      </c>
      <c r="H239" s="1">
        <v>8</v>
      </c>
      <c r="I239" s="1">
        <v>1</v>
      </c>
    </row>
    <row r="240" spans="1:9" ht="110" x14ac:dyDescent="0.25">
      <c r="A240" s="2">
        <v>2236</v>
      </c>
      <c r="B240" s="1" t="s">
        <v>722</v>
      </c>
      <c r="C240" s="1">
        <v>8</v>
      </c>
      <c r="D240" s="1" t="s">
        <v>726</v>
      </c>
      <c r="E240" s="5" t="s">
        <v>741</v>
      </c>
      <c r="F240" s="1" t="s">
        <v>742</v>
      </c>
      <c r="G240" s="1">
        <v>0</v>
      </c>
      <c r="H240" s="1">
        <v>7</v>
      </c>
      <c r="I240" s="1">
        <v>1</v>
      </c>
    </row>
    <row r="241" spans="1:9" ht="110" x14ac:dyDescent="0.25">
      <c r="A241" s="2">
        <v>2237</v>
      </c>
      <c r="B241" s="1" t="s">
        <v>743</v>
      </c>
      <c r="C241" s="1">
        <v>1</v>
      </c>
      <c r="D241" s="1" t="s">
        <v>744</v>
      </c>
      <c r="E241" s="5" t="s">
        <v>745</v>
      </c>
      <c r="F241" s="1" t="s">
        <v>746</v>
      </c>
      <c r="G241" s="1">
        <v>0</v>
      </c>
      <c r="H241" s="1">
        <v>5</v>
      </c>
      <c r="I241" s="1">
        <v>1</v>
      </c>
    </row>
    <row r="242" spans="1:9" ht="44" x14ac:dyDescent="0.25">
      <c r="A242" s="2">
        <v>2238</v>
      </c>
      <c r="B242" s="1" t="s">
        <v>743</v>
      </c>
      <c r="C242" s="1">
        <v>2</v>
      </c>
      <c r="D242" s="1" t="s">
        <v>747</v>
      </c>
      <c r="E242" s="5" t="s">
        <v>748</v>
      </c>
      <c r="F242" s="1" t="s">
        <v>749</v>
      </c>
      <c r="G242" s="1">
        <v>0</v>
      </c>
      <c r="H242" s="1">
        <v>1</v>
      </c>
      <c r="I242" s="1">
        <v>3</v>
      </c>
    </row>
    <row r="243" spans="1:9" ht="22" x14ac:dyDescent="0.25">
      <c r="A243" s="2">
        <v>2239</v>
      </c>
      <c r="B243" s="1" t="s">
        <v>743</v>
      </c>
      <c r="C243" s="1">
        <v>3</v>
      </c>
      <c r="D243" s="1" t="s">
        <v>750</v>
      </c>
      <c r="E243" s="5" t="s">
        <v>751</v>
      </c>
      <c r="F243" s="1" t="s">
        <v>752</v>
      </c>
      <c r="G243" s="1">
        <v>0</v>
      </c>
      <c r="H243" s="1">
        <v>1</v>
      </c>
      <c r="I243" s="1">
        <v>6</v>
      </c>
    </row>
    <row r="244" spans="1:9" ht="110" x14ac:dyDescent="0.25">
      <c r="A244" s="2">
        <v>2240</v>
      </c>
      <c r="B244" s="1" t="s">
        <v>753</v>
      </c>
      <c r="C244" s="1">
        <v>1</v>
      </c>
      <c r="D244" s="1" t="s">
        <v>754</v>
      </c>
      <c r="E244" s="5" t="s">
        <v>755</v>
      </c>
      <c r="F244" s="1" t="s">
        <v>756</v>
      </c>
      <c r="G244" s="1">
        <v>0</v>
      </c>
      <c r="H244" s="1">
        <v>1</v>
      </c>
      <c r="I244" s="1">
        <v>1</v>
      </c>
    </row>
    <row r="245" spans="1:9" ht="110" x14ac:dyDescent="0.25">
      <c r="A245" s="2">
        <v>2241</v>
      </c>
      <c r="B245" s="1" t="s">
        <v>753</v>
      </c>
      <c r="C245" s="1">
        <v>2</v>
      </c>
      <c r="D245" s="1" t="s">
        <v>757</v>
      </c>
      <c r="E245" s="5" t="s">
        <v>758</v>
      </c>
      <c r="F245" s="1" t="s">
        <v>759</v>
      </c>
      <c r="G245" s="1">
        <v>0</v>
      </c>
      <c r="H245" s="1">
        <v>3</v>
      </c>
      <c r="I245" s="1">
        <v>1</v>
      </c>
    </row>
    <row r="246" spans="1:9" ht="22" x14ac:dyDescent="0.25">
      <c r="A246" s="2">
        <v>2242</v>
      </c>
      <c r="B246" s="1" t="s">
        <v>753</v>
      </c>
      <c r="C246" s="1">
        <v>3</v>
      </c>
      <c r="D246" s="1" t="s">
        <v>760</v>
      </c>
      <c r="E246" s="5" t="s">
        <v>761</v>
      </c>
      <c r="F246" s="1" t="s">
        <v>762</v>
      </c>
      <c r="G246" s="1">
        <v>0</v>
      </c>
      <c r="H246" s="1">
        <v>1</v>
      </c>
      <c r="I246" s="1">
        <v>6</v>
      </c>
    </row>
    <row r="247" spans="1:9" ht="88" x14ac:dyDescent="0.25">
      <c r="A247" s="2">
        <v>2243</v>
      </c>
      <c r="B247" s="1" t="s">
        <v>763</v>
      </c>
      <c r="C247" s="1">
        <v>1</v>
      </c>
      <c r="D247" s="1" t="s">
        <v>764</v>
      </c>
      <c r="E247" s="5" t="s">
        <v>765</v>
      </c>
      <c r="F247" s="1" t="s">
        <v>766</v>
      </c>
      <c r="G247" s="1">
        <v>0</v>
      </c>
      <c r="H247" s="1">
        <v>1</v>
      </c>
      <c r="I247" s="1">
        <v>1</v>
      </c>
    </row>
    <row r="248" spans="1:9" ht="44" x14ac:dyDescent="0.25">
      <c r="A248" s="2">
        <v>2244</v>
      </c>
      <c r="B248" s="1" t="s">
        <v>763</v>
      </c>
      <c r="C248" s="1">
        <v>2</v>
      </c>
      <c r="D248" s="1" t="s">
        <v>767</v>
      </c>
      <c r="E248" s="5" t="s">
        <v>768</v>
      </c>
      <c r="F248" s="1" t="s">
        <v>769</v>
      </c>
      <c r="G248" s="1">
        <v>0</v>
      </c>
      <c r="H248" s="1">
        <v>1</v>
      </c>
      <c r="I248" s="1">
        <v>1</v>
      </c>
    </row>
    <row r="249" spans="1:9" ht="66" x14ac:dyDescent="0.25">
      <c r="A249" s="2">
        <v>2245</v>
      </c>
      <c r="B249" s="1" t="s">
        <v>763</v>
      </c>
      <c r="C249" s="1">
        <v>3</v>
      </c>
      <c r="D249" s="1" t="s">
        <v>770</v>
      </c>
      <c r="E249" s="5" t="s">
        <v>771</v>
      </c>
      <c r="F249" s="1" t="s">
        <v>772</v>
      </c>
      <c r="G249" s="1">
        <v>0</v>
      </c>
      <c r="H249" s="1">
        <v>4</v>
      </c>
      <c r="I249" s="1">
        <v>1</v>
      </c>
    </row>
    <row r="250" spans="1:9" ht="110" x14ac:dyDescent="0.25">
      <c r="A250" s="2">
        <v>2246</v>
      </c>
      <c r="B250" s="1" t="s">
        <v>773</v>
      </c>
      <c r="C250" s="1">
        <v>1</v>
      </c>
      <c r="D250" s="1" t="s">
        <v>774</v>
      </c>
      <c r="E250" s="5" t="s">
        <v>775</v>
      </c>
      <c r="F250" s="1" t="s">
        <v>776</v>
      </c>
      <c r="G250" s="1">
        <v>0</v>
      </c>
      <c r="H250" s="1">
        <v>1</v>
      </c>
      <c r="I250" s="1">
        <v>1</v>
      </c>
    </row>
    <row r="251" spans="1:9" ht="22" x14ac:dyDescent="0.25">
      <c r="A251" s="2">
        <v>2247</v>
      </c>
      <c r="B251" s="1" t="s">
        <v>773</v>
      </c>
      <c r="C251" s="1">
        <v>2</v>
      </c>
      <c r="D251" s="1" t="s">
        <v>777</v>
      </c>
      <c r="E251" s="5" t="s">
        <v>778</v>
      </c>
      <c r="F251" s="1" t="s">
        <v>779</v>
      </c>
      <c r="G251" s="1">
        <v>0</v>
      </c>
      <c r="H251" s="1">
        <v>1</v>
      </c>
      <c r="I251" s="1">
        <v>1</v>
      </c>
    </row>
    <row r="252" spans="1:9" ht="22" x14ac:dyDescent="0.25">
      <c r="A252" s="2">
        <v>2248</v>
      </c>
      <c r="B252" s="1" t="s">
        <v>773</v>
      </c>
      <c r="C252" s="1">
        <v>3</v>
      </c>
      <c r="D252" s="1" t="s">
        <v>774</v>
      </c>
      <c r="E252" s="5" t="s">
        <v>780</v>
      </c>
      <c r="F252" s="1" t="s">
        <v>781</v>
      </c>
      <c r="G252" s="1">
        <v>0</v>
      </c>
      <c r="H252" s="1">
        <v>1</v>
      </c>
      <c r="I252" s="1">
        <v>3</v>
      </c>
    </row>
    <row r="253" spans="1:9" ht="66" x14ac:dyDescent="0.25">
      <c r="A253" s="2">
        <v>2249</v>
      </c>
      <c r="B253" s="1" t="s">
        <v>782</v>
      </c>
      <c r="C253" s="1">
        <v>1</v>
      </c>
      <c r="D253" s="1" t="s">
        <v>783</v>
      </c>
      <c r="E253" s="5" t="s">
        <v>784</v>
      </c>
      <c r="F253" s="1" t="s">
        <v>785</v>
      </c>
      <c r="G253" s="1">
        <v>0</v>
      </c>
      <c r="H253" s="1">
        <v>5</v>
      </c>
      <c r="I253" s="1">
        <v>1</v>
      </c>
    </row>
    <row r="254" spans="1:9" ht="66" x14ac:dyDescent="0.25">
      <c r="A254" s="2">
        <v>2250</v>
      </c>
      <c r="B254" s="1" t="s">
        <v>782</v>
      </c>
      <c r="C254" s="1">
        <v>2</v>
      </c>
      <c r="D254" s="1" t="s">
        <v>786</v>
      </c>
      <c r="E254" s="5" t="s">
        <v>787</v>
      </c>
      <c r="F254" s="1" t="s">
        <v>788</v>
      </c>
      <c r="G254" s="1">
        <v>0</v>
      </c>
      <c r="H254" s="1">
        <v>1</v>
      </c>
      <c r="I254" s="1">
        <v>4</v>
      </c>
    </row>
    <row r="255" spans="1:9" ht="22" x14ac:dyDescent="0.25">
      <c r="A255" s="2">
        <v>2251</v>
      </c>
      <c r="B255" s="1" t="s">
        <v>782</v>
      </c>
      <c r="C255" s="1">
        <v>3</v>
      </c>
      <c r="D255" s="1" t="s">
        <v>786</v>
      </c>
      <c r="E255" s="5" t="s">
        <v>789</v>
      </c>
      <c r="F255" s="1" t="s">
        <v>790</v>
      </c>
      <c r="G255" s="1">
        <v>0</v>
      </c>
      <c r="H255" s="1">
        <v>1</v>
      </c>
      <c r="I255" s="1">
        <v>4</v>
      </c>
    </row>
    <row r="256" spans="1:9" ht="88" x14ac:dyDescent="0.25">
      <c r="A256" s="2">
        <v>2252</v>
      </c>
      <c r="B256" s="1" t="s">
        <v>791</v>
      </c>
      <c r="C256" s="1">
        <v>1</v>
      </c>
      <c r="D256" s="1" t="s">
        <v>792</v>
      </c>
      <c r="E256" s="5" t="s">
        <v>793</v>
      </c>
      <c r="F256" s="1" t="s">
        <v>794</v>
      </c>
      <c r="G256" s="1">
        <v>0</v>
      </c>
      <c r="H256" s="1">
        <v>1</v>
      </c>
      <c r="I256" s="1">
        <v>1</v>
      </c>
    </row>
    <row r="257" spans="1:9" ht="44" x14ac:dyDescent="0.25">
      <c r="A257" s="2">
        <v>2253</v>
      </c>
      <c r="B257" s="1" t="s">
        <v>791</v>
      </c>
      <c r="C257" s="1">
        <v>2</v>
      </c>
      <c r="D257" s="1" t="s">
        <v>795</v>
      </c>
      <c r="E257" s="5" t="s">
        <v>796</v>
      </c>
      <c r="F257" s="1" t="s">
        <v>797</v>
      </c>
      <c r="G257" s="1">
        <v>0</v>
      </c>
      <c r="H257" s="1">
        <v>3</v>
      </c>
      <c r="I257" s="1">
        <v>1</v>
      </c>
    </row>
    <row r="258" spans="1:9" ht="88" x14ac:dyDescent="0.25">
      <c r="A258" s="2">
        <v>2254</v>
      </c>
      <c r="B258" s="1" t="s">
        <v>791</v>
      </c>
      <c r="C258" s="1">
        <v>3</v>
      </c>
      <c r="D258" s="1" t="s">
        <v>798</v>
      </c>
      <c r="E258" s="5" t="s">
        <v>799</v>
      </c>
      <c r="F258" s="1" t="s">
        <v>800</v>
      </c>
      <c r="G258" s="1">
        <v>0</v>
      </c>
      <c r="H258" s="1">
        <v>5</v>
      </c>
      <c r="I258" s="1">
        <v>1</v>
      </c>
    </row>
    <row r="259" spans="1:9" ht="110" x14ac:dyDescent="0.25">
      <c r="A259" s="2">
        <v>2255</v>
      </c>
      <c r="B259" s="1" t="s">
        <v>791</v>
      </c>
      <c r="C259" s="1">
        <v>4</v>
      </c>
      <c r="D259" s="1" t="s">
        <v>795</v>
      </c>
      <c r="E259" s="5" t="s">
        <v>801</v>
      </c>
      <c r="F259" s="1" t="s">
        <v>802</v>
      </c>
      <c r="G259" s="1">
        <v>0</v>
      </c>
      <c r="H259" s="1">
        <v>6</v>
      </c>
      <c r="I259" s="1">
        <v>1</v>
      </c>
    </row>
    <row r="260" spans="1:9" ht="110" x14ac:dyDescent="0.25">
      <c r="A260" s="2">
        <v>2256</v>
      </c>
      <c r="B260" s="1" t="s">
        <v>791</v>
      </c>
      <c r="C260" s="1">
        <v>5</v>
      </c>
      <c r="D260" s="1" t="s">
        <v>798</v>
      </c>
      <c r="E260" s="5" t="s">
        <v>803</v>
      </c>
      <c r="F260" s="1" t="s">
        <v>804</v>
      </c>
      <c r="G260" s="1">
        <v>0</v>
      </c>
      <c r="H260" s="1">
        <v>4</v>
      </c>
      <c r="I260" s="1">
        <v>1</v>
      </c>
    </row>
    <row r="261" spans="1:9" ht="110" x14ac:dyDescent="0.25">
      <c r="A261" s="2">
        <v>2257</v>
      </c>
      <c r="B261" s="1" t="s">
        <v>805</v>
      </c>
      <c r="C261" s="1">
        <v>1</v>
      </c>
      <c r="D261" s="1" t="s">
        <v>806</v>
      </c>
      <c r="E261" s="5" t="s">
        <v>807</v>
      </c>
      <c r="F261" s="1" t="s">
        <v>808</v>
      </c>
      <c r="G261" s="1">
        <v>0</v>
      </c>
      <c r="H261" s="1">
        <v>4</v>
      </c>
      <c r="I261" s="1">
        <v>2</v>
      </c>
    </row>
    <row r="262" spans="1:9" ht="66" x14ac:dyDescent="0.25">
      <c r="A262" s="2">
        <v>2258</v>
      </c>
      <c r="B262" s="1" t="s">
        <v>805</v>
      </c>
      <c r="C262" s="1">
        <v>2</v>
      </c>
      <c r="D262" s="1" t="s">
        <v>809</v>
      </c>
      <c r="E262" s="5" t="s">
        <v>810</v>
      </c>
      <c r="F262" s="1" t="s">
        <v>811</v>
      </c>
      <c r="G262" s="1">
        <v>0</v>
      </c>
      <c r="H262" s="1">
        <v>1</v>
      </c>
      <c r="I262" s="1">
        <v>1</v>
      </c>
    </row>
    <row r="263" spans="1:9" ht="44" x14ac:dyDescent="0.25">
      <c r="A263" s="2">
        <v>2259</v>
      </c>
      <c r="B263" s="1" t="s">
        <v>805</v>
      </c>
      <c r="C263" s="1">
        <v>3</v>
      </c>
      <c r="D263" s="1" t="s">
        <v>806</v>
      </c>
      <c r="E263" s="5" t="s">
        <v>812</v>
      </c>
      <c r="F263" s="1" t="s">
        <v>813</v>
      </c>
      <c r="G263" s="1">
        <v>0</v>
      </c>
      <c r="H263" s="1">
        <v>1</v>
      </c>
      <c r="I263" s="1">
        <v>3</v>
      </c>
    </row>
    <row r="264" spans="1:9" ht="66" x14ac:dyDescent="0.25">
      <c r="A264" s="2">
        <v>2260</v>
      </c>
      <c r="B264" s="1" t="s">
        <v>814</v>
      </c>
      <c r="C264" s="1">
        <v>1</v>
      </c>
      <c r="D264" s="1" t="s">
        <v>815</v>
      </c>
      <c r="E264" s="5" t="s">
        <v>816</v>
      </c>
      <c r="F264" s="1" t="s">
        <v>817</v>
      </c>
      <c r="G264" s="1">
        <v>0</v>
      </c>
      <c r="H264" s="1">
        <v>1</v>
      </c>
      <c r="I264" s="1">
        <v>1</v>
      </c>
    </row>
    <row r="265" spans="1:9" ht="66" x14ac:dyDescent="0.25">
      <c r="A265" s="2">
        <v>2261</v>
      </c>
      <c r="B265" s="1" t="s">
        <v>814</v>
      </c>
      <c r="C265" s="1">
        <v>2</v>
      </c>
      <c r="D265" s="1" t="s">
        <v>818</v>
      </c>
      <c r="E265" s="5" t="s">
        <v>819</v>
      </c>
      <c r="F265" s="1" t="s">
        <v>820</v>
      </c>
      <c r="G265" s="1">
        <v>0</v>
      </c>
      <c r="H265" s="1">
        <v>1</v>
      </c>
      <c r="I265" s="1">
        <v>1</v>
      </c>
    </row>
    <row r="266" spans="1:9" ht="22" x14ac:dyDescent="0.25">
      <c r="A266" s="2">
        <v>2262</v>
      </c>
      <c r="B266" s="1" t="s">
        <v>814</v>
      </c>
      <c r="C266" s="1">
        <v>3</v>
      </c>
      <c r="D266" s="1" t="s">
        <v>821</v>
      </c>
      <c r="E266" s="5" t="s">
        <v>822</v>
      </c>
      <c r="F266" s="1" t="s">
        <v>823</v>
      </c>
      <c r="G266" s="1">
        <v>0</v>
      </c>
      <c r="H266" s="1">
        <v>1</v>
      </c>
      <c r="I266" s="1">
        <v>1</v>
      </c>
    </row>
    <row r="267" spans="1:9" ht="110" x14ac:dyDescent="0.25">
      <c r="A267" s="2">
        <v>2263</v>
      </c>
      <c r="B267" s="1" t="s">
        <v>824</v>
      </c>
      <c r="C267" s="1">
        <v>1</v>
      </c>
      <c r="D267" s="1" t="s">
        <v>701</v>
      </c>
      <c r="E267" s="5" t="s">
        <v>825</v>
      </c>
      <c r="F267" s="1" t="s">
        <v>826</v>
      </c>
      <c r="G267" s="1">
        <v>0</v>
      </c>
      <c r="H267" s="1">
        <v>1</v>
      </c>
      <c r="I267" s="1">
        <v>1</v>
      </c>
    </row>
    <row r="268" spans="1:9" ht="110" x14ac:dyDescent="0.25">
      <c r="A268" s="2">
        <v>2264</v>
      </c>
      <c r="B268" s="1" t="s">
        <v>824</v>
      </c>
      <c r="C268" s="1">
        <v>2</v>
      </c>
      <c r="D268" s="1" t="s">
        <v>827</v>
      </c>
      <c r="E268" s="5" t="s">
        <v>828</v>
      </c>
      <c r="F268" s="1" t="s">
        <v>829</v>
      </c>
      <c r="G268" s="1">
        <v>0</v>
      </c>
      <c r="H268" s="1">
        <v>1</v>
      </c>
      <c r="I268" s="1">
        <v>1</v>
      </c>
    </row>
    <row r="269" spans="1:9" ht="22" x14ac:dyDescent="0.25">
      <c r="A269" s="2">
        <v>2265</v>
      </c>
      <c r="B269" s="1" t="s">
        <v>824</v>
      </c>
      <c r="C269" s="1">
        <v>3</v>
      </c>
      <c r="D269" s="1" t="s">
        <v>827</v>
      </c>
      <c r="E269" s="5" t="s">
        <v>830</v>
      </c>
      <c r="F269" s="1" t="s">
        <v>831</v>
      </c>
      <c r="G269" s="1">
        <v>0</v>
      </c>
      <c r="H269" s="1">
        <v>3</v>
      </c>
      <c r="I269" s="1">
        <v>1</v>
      </c>
    </row>
    <row r="270" spans="1:9" ht="110" x14ac:dyDescent="0.25">
      <c r="A270" s="2">
        <v>2266</v>
      </c>
      <c r="B270" s="1" t="s">
        <v>832</v>
      </c>
      <c r="C270" s="1">
        <v>1</v>
      </c>
      <c r="D270" s="1" t="s">
        <v>61</v>
      </c>
      <c r="E270" s="5" t="s">
        <v>833</v>
      </c>
      <c r="F270" s="1" t="s">
        <v>834</v>
      </c>
      <c r="G270" s="1">
        <v>0</v>
      </c>
      <c r="H270" s="1">
        <v>1</v>
      </c>
      <c r="I270" s="1">
        <v>1</v>
      </c>
    </row>
    <row r="271" spans="1:9" ht="44" x14ac:dyDescent="0.25">
      <c r="A271" s="2">
        <v>2267</v>
      </c>
      <c r="B271" s="1" t="s">
        <v>832</v>
      </c>
      <c r="C271" s="1">
        <v>2</v>
      </c>
      <c r="D271" s="1" t="s">
        <v>835</v>
      </c>
      <c r="E271" s="5" t="s">
        <v>836</v>
      </c>
      <c r="F271" s="1" t="s">
        <v>837</v>
      </c>
      <c r="G271" s="1">
        <v>0</v>
      </c>
      <c r="H271" s="1">
        <v>3</v>
      </c>
      <c r="I271" s="1">
        <v>1</v>
      </c>
    </row>
    <row r="272" spans="1:9" ht="22" x14ac:dyDescent="0.25">
      <c r="A272" s="2">
        <v>2268</v>
      </c>
      <c r="B272" s="1" t="s">
        <v>832</v>
      </c>
      <c r="C272" s="1">
        <v>3</v>
      </c>
      <c r="D272" s="1" t="s">
        <v>838</v>
      </c>
      <c r="E272" s="5" t="s">
        <v>839</v>
      </c>
      <c r="F272" s="1" t="s">
        <v>840</v>
      </c>
      <c r="G272" s="1">
        <v>0</v>
      </c>
      <c r="H272" s="1">
        <v>6</v>
      </c>
      <c r="I272" s="1">
        <v>1</v>
      </c>
    </row>
    <row r="273" spans="1:9" ht="88" x14ac:dyDescent="0.25">
      <c r="A273" s="2">
        <v>2269</v>
      </c>
      <c r="B273" s="1" t="s">
        <v>841</v>
      </c>
      <c r="C273" s="1">
        <v>1</v>
      </c>
      <c r="D273" s="1" t="s">
        <v>842</v>
      </c>
      <c r="E273" s="5" t="s">
        <v>843</v>
      </c>
      <c r="F273" s="1" t="s">
        <v>844</v>
      </c>
      <c r="G273" s="1">
        <v>0</v>
      </c>
      <c r="H273" s="1">
        <v>4</v>
      </c>
      <c r="I273" s="1">
        <v>1</v>
      </c>
    </row>
    <row r="274" spans="1:9" ht="110" x14ac:dyDescent="0.25">
      <c r="A274" s="2">
        <v>2270</v>
      </c>
      <c r="B274" s="1" t="s">
        <v>841</v>
      </c>
      <c r="C274" s="1">
        <v>2</v>
      </c>
      <c r="D274" s="1" t="s">
        <v>845</v>
      </c>
      <c r="E274" s="5" t="s">
        <v>846</v>
      </c>
      <c r="F274" s="1" t="s">
        <v>847</v>
      </c>
      <c r="G274" s="1">
        <v>0</v>
      </c>
      <c r="H274" s="1">
        <v>1</v>
      </c>
      <c r="I274" s="1">
        <v>3</v>
      </c>
    </row>
    <row r="275" spans="1:9" ht="22" x14ac:dyDescent="0.25">
      <c r="A275" s="2">
        <v>2271</v>
      </c>
      <c r="B275" s="1" t="s">
        <v>841</v>
      </c>
      <c r="C275" s="1">
        <v>3</v>
      </c>
      <c r="D275" s="1" t="s">
        <v>848</v>
      </c>
      <c r="E275" s="5" t="s">
        <v>849</v>
      </c>
      <c r="F275" s="1" t="s">
        <v>850</v>
      </c>
      <c r="G275" s="1">
        <v>0</v>
      </c>
      <c r="H275" s="1">
        <v>1</v>
      </c>
      <c r="I275" s="1">
        <v>5</v>
      </c>
    </row>
    <row r="276" spans="1:9" ht="44" x14ac:dyDescent="0.25">
      <c r="A276" s="2">
        <v>2272</v>
      </c>
      <c r="B276" s="1" t="s">
        <v>841</v>
      </c>
      <c r="C276" s="1">
        <v>4</v>
      </c>
      <c r="D276" s="1" t="s">
        <v>845</v>
      </c>
      <c r="E276" s="5" t="s">
        <v>851</v>
      </c>
      <c r="F276" s="1" t="s">
        <v>852</v>
      </c>
      <c r="G276" s="1">
        <v>0</v>
      </c>
      <c r="H276" s="1">
        <v>1</v>
      </c>
      <c r="I276" s="1">
        <v>3</v>
      </c>
    </row>
    <row r="277" spans="1:9" ht="110" x14ac:dyDescent="0.25">
      <c r="A277" s="2">
        <v>2273</v>
      </c>
      <c r="B277" s="1" t="s">
        <v>853</v>
      </c>
      <c r="C277" s="1">
        <v>1</v>
      </c>
      <c r="D277" s="1" t="s">
        <v>854</v>
      </c>
      <c r="E277" s="5" t="s">
        <v>855</v>
      </c>
      <c r="F277" s="1" t="s">
        <v>856</v>
      </c>
      <c r="G277" s="1">
        <v>0</v>
      </c>
      <c r="H277" s="1">
        <v>4</v>
      </c>
      <c r="I277" s="1">
        <v>1</v>
      </c>
    </row>
    <row r="278" spans="1:9" ht="110" x14ac:dyDescent="0.25">
      <c r="A278" s="2">
        <v>2274</v>
      </c>
      <c r="B278" s="1" t="s">
        <v>853</v>
      </c>
      <c r="C278" s="1">
        <v>2</v>
      </c>
      <c r="D278" s="1" t="s">
        <v>857</v>
      </c>
      <c r="E278" s="5" t="s">
        <v>858</v>
      </c>
      <c r="F278" s="1" t="s">
        <v>859</v>
      </c>
      <c r="G278" s="1">
        <v>0</v>
      </c>
      <c r="H278" s="1">
        <v>2</v>
      </c>
      <c r="I278" s="1">
        <v>1</v>
      </c>
    </row>
    <row r="279" spans="1:9" ht="66" x14ac:dyDescent="0.25">
      <c r="A279" s="2">
        <v>2275</v>
      </c>
      <c r="B279" s="1" t="s">
        <v>853</v>
      </c>
      <c r="C279" s="1">
        <v>3</v>
      </c>
      <c r="D279" s="1" t="s">
        <v>19</v>
      </c>
      <c r="E279" s="5" t="s">
        <v>860</v>
      </c>
      <c r="F279" s="1" t="s">
        <v>861</v>
      </c>
      <c r="G279" s="1">
        <v>0</v>
      </c>
      <c r="H279" s="1">
        <v>3</v>
      </c>
      <c r="I279" s="1">
        <v>1</v>
      </c>
    </row>
    <row r="280" spans="1:9" ht="110" x14ac:dyDescent="0.25">
      <c r="A280" s="2">
        <v>2276</v>
      </c>
      <c r="B280" s="1" t="s">
        <v>862</v>
      </c>
      <c r="C280" s="1">
        <v>1</v>
      </c>
      <c r="D280" s="1" t="s">
        <v>863</v>
      </c>
      <c r="E280" s="5" t="s">
        <v>864</v>
      </c>
      <c r="F280" s="1" t="s">
        <v>865</v>
      </c>
      <c r="G280" s="1">
        <v>0</v>
      </c>
      <c r="H280" s="1">
        <v>1</v>
      </c>
      <c r="I280" s="1">
        <v>1</v>
      </c>
    </row>
    <row r="281" spans="1:9" ht="110" x14ac:dyDescent="0.25">
      <c r="A281" s="2">
        <v>2277</v>
      </c>
      <c r="B281" s="1" t="s">
        <v>862</v>
      </c>
      <c r="C281" s="1">
        <v>2</v>
      </c>
      <c r="D281" s="1" t="s">
        <v>866</v>
      </c>
      <c r="E281" s="5" t="s">
        <v>867</v>
      </c>
      <c r="F281" s="1" t="s">
        <v>868</v>
      </c>
      <c r="G281" s="1">
        <v>0</v>
      </c>
      <c r="H281" s="1">
        <v>1</v>
      </c>
      <c r="I281" s="1">
        <v>4</v>
      </c>
    </row>
    <row r="282" spans="1:9" ht="44" x14ac:dyDescent="0.25">
      <c r="A282" s="2">
        <v>2278</v>
      </c>
      <c r="B282" s="1" t="s">
        <v>862</v>
      </c>
      <c r="C282" s="1">
        <v>3</v>
      </c>
      <c r="D282" s="1" t="s">
        <v>869</v>
      </c>
      <c r="E282" s="5" t="s">
        <v>870</v>
      </c>
      <c r="F282" s="1" t="s">
        <v>871</v>
      </c>
      <c r="G282" s="1">
        <v>0</v>
      </c>
      <c r="H282" s="1">
        <v>1</v>
      </c>
      <c r="I282" s="1">
        <v>4</v>
      </c>
    </row>
    <row r="283" spans="1:9" ht="88" x14ac:dyDescent="0.25">
      <c r="A283" s="2">
        <v>2279</v>
      </c>
      <c r="B283" s="1" t="s">
        <v>872</v>
      </c>
      <c r="C283" s="1">
        <v>1</v>
      </c>
      <c r="D283" s="1" t="s">
        <v>873</v>
      </c>
      <c r="E283" s="5" t="s">
        <v>874</v>
      </c>
      <c r="F283" s="1" t="s">
        <v>875</v>
      </c>
      <c r="G283" s="1">
        <v>0</v>
      </c>
      <c r="H283" s="1">
        <v>1</v>
      </c>
      <c r="I283" s="1">
        <v>1</v>
      </c>
    </row>
    <row r="284" spans="1:9" ht="22" x14ac:dyDescent="0.25">
      <c r="A284" s="2">
        <v>2280</v>
      </c>
      <c r="B284" s="1" t="s">
        <v>872</v>
      </c>
      <c r="C284" s="1">
        <v>2</v>
      </c>
      <c r="D284" s="1" t="s">
        <v>876</v>
      </c>
      <c r="E284" s="5" t="s">
        <v>877</v>
      </c>
      <c r="F284" s="1" t="s">
        <v>878</v>
      </c>
      <c r="G284" s="1">
        <v>0</v>
      </c>
      <c r="H284" s="1">
        <v>3</v>
      </c>
      <c r="I284" s="1">
        <v>1</v>
      </c>
    </row>
    <row r="285" spans="1:9" ht="22" x14ac:dyDescent="0.25">
      <c r="A285" s="2">
        <v>2281</v>
      </c>
      <c r="B285" s="1" t="s">
        <v>872</v>
      </c>
      <c r="C285" s="1">
        <v>3</v>
      </c>
      <c r="D285" s="1" t="s">
        <v>879</v>
      </c>
      <c r="E285" s="5" t="s">
        <v>880</v>
      </c>
      <c r="F285" s="1" t="s">
        <v>881</v>
      </c>
      <c r="G285" s="1">
        <v>0</v>
      </c>
      <c r="H285" s="1">
        <v>2</v>
      </c>
      <c r="I285" s="1">
        <v>1</v>
      </c>
    </row>
    <row r="286" spans="1:9" ht="110" x14ac:dyDescent="0.25">
      <c r="A286" s="2">
        <v>2282</v>
      </c>
      <c r="B286" s="1" t="s">
        <v>882</v>
      </c>
      <c r="C286" s="1">
        <v>1</v>
      </c>
      <c r="D286" s="1" t="s">
        <v>883</v>
      </c>
      <c r="E286" s="5" t="s">
        <v>884</v>
      </c>
      <c r="F286" s="1" t="s">
        <v>885</v>
      </c>
      <c r="G286" s="1">
        <v>0</v>
      </c>
      <c r="H286" s="1">
        <v>1</v>
      </c>
      <c r="I286" s="1">
        <v>1</v>
      </c>
    </row>
    <row r="287" spans="1:9" ht="22" x14ac:dyDescent="0.25">
      <c r="A287" s="2">
        <v>2283</v>
      </c>
      <c r="B287" s="1" t="s">
        <v>882</v>
      </c>
      <c r="C287" s="1">
        <v>2</v>
      </c>
      <c r="D287" s="1" t="s">
        <v>886</v>
      </c>
      <c r="E287" s="5" t="s">
        <v>887</v>
      </c>
      <c r="F287" s="1" t="s">
        <v>888</v>
      </c>
      <c r="G287" s="1">
        <v>0</v>
      </c>
      <c r="H287" s="1">
        <v>1</v>
      </c>
      <c r="I287" s="1">
        <v>1</v>
      </c>
    </row>
    <row r="288" spans="1:9" ht="44" x14ac:dyDescent="0.25">
      <c r="A288" s="2">
        <v>2284</v>
      </c>
      <c r="B288" s="1" t="s">
        <v>882</v>
      </c>
      <c r="C288" s="1">
        <v>3</v>
      </c>
      <c r="D288" s="1" t="s">
        <v>889</v>
      </c>
      <c r="E288" s="5" t="s">
        <v>890</v>
      </c>
      <c r="F288" s="1" t="s">
        <v>891</v>
      </c>
      <c r="G288" s="1">
        <v>0</v>
      </c>
      <c r="H288" s="1">
        <v>1</v>
      </c>
      <c r="I288" s="1">
        <v>1</v>
      </c>
    </row>
    <row r="289" spans="1:9" ht="110" x14ac:dyDescent="0.25">
      <c r="A289" s="2">
        <v>2285</v>
      </c>
      <c r="B289" s="1" t="s">
        <v>892</v>
      </c>
      <c r="C289" s="1">
        <v>1</v>
      </c>
      <c r="D289" s="1" t="s">
        <v>17</v>
      </c>
      <c r="E289" s="5" t="s">
        <v>893</v>
      </c>
      <c r="F289" s="1" t="s">
        <v>894</v>
      </c>
      <c r="G289" s="1">
        <v>0</v>
      </c>
      <c r="H289" s="1">
        <v>3</v>
      </c>
      <c r="I289" s="1">
        <v>1</v>
      </c>
    </row>
    <row r="290" spans="1:9" ht="66" x14ac:dyDescent="0.25">
      <c r="A290" s="2">
        <v>2286</v>
      </c>
      <c r="B290" s="1" t="s">
        <v>892</v>
      </c>
      <c r="C290" s="1">
        <v>2</v>
      </c>
      <c r="D290" s="1" t="s">
        <v>895</v>
      </c>
      <c r="E290" s="5" t="s">
        <v>896</v>
      </c>
      <c r="F290" s="1" t="s">
        <v>897</v>
      </c>
      <c r="G290" s="1">
        <v>0</v>
      </c>
      <c r="H290" s="1">
        <v>4</v>
      </c>
      <c r="I290" s="1">
        <v>1</v>
      </c>
    </row>
    <row r="291" spans="1:9" ht="110" x14ac:dyDescent="0.25">
      <c r="A291" s="2">
        <v>2287</v>
      </c>
      <c r="B291" s="1" t="s">
        <v>892</v>
      </c>
      <c r="C291" s="1">
        <v>3</v>
      </c>
      <c r="D291" s="1" t="s">
        <v>898</v>
      </c>
      <c r="E291" s="5" t="s">
        <v>899</v>
      </c>
      <c r="F291" s="1" t="s">
        <v>900</v>
      </c>
      <c r="G291" s="1">
        <v>0</v>
      </c>
      <c r="H291" s="1">
        <v>2</v>
      </c>
      <c r="I291" s="1">
        <v>1</v>
      </c>
    </row>
    <row r="292" spans="1:9" ht="22" x14ac:dyDescent="0.25">
      <c r="A292" s="2">
        <v>2288</v>
      </c>
      <c r="B292" s="1" t="s">
        <v>892</v>
      </c>
      <c r="C292" s="1">
        <v>4</v>
      </c>
      <c r="D292" s="1" t="s">
        <v>895</v>
      </c>
      <c r="E292" s="5" t="s">
        <v>901</v>
      </c>
      <c r="F292" s="1" t="s">
        <v>902</v>
      </c>
      <c r="G292" s="1">
        <v>0</v>
      </c>
      <c r="H292" s="1">
        <v>1</v>
      </c>
      <c r="I292" s="1">
        <v>5</v>
      </c>
    </row>
    <row r="293" spans="1:9" ht="154" x14ac:dyDescent="0.25">
      <c r="A293" s="2">
        <v>2289</v>
      </c>
      <c r="B293" s="1" t="s">
        <v>903</v>
      </c>
      <c r="C293" s="1">
        <v>1</v>
      </c>
      <c r="D293" s="1" t="s">
        <v>904</v>
      </c>
      <c r="E293" s="5" t="s">
        <v>905</v>
      </c>
      <c r="F293" s="1" t="s">
        <v>906</v>
      </c>
      <c r="G293" s="1">
        <v>0</v>
      </c>
      <c r="H293" s="1">
        <v>4</v>
      </c>
      <c r="I293" s="1">
        <v>1</v>
      </c>
    </row>
    <row r="294" spans="1:9" ht="22" x14ac:dyDescent="0.25">
      <c r="A294" s="2">
        <v>2290</v>
      </c>
      <c r="B294" s="1" t="s">
        <v>903</v>
      </c>
      <c r="C294" s="1">
        <v>2</v>
      </c>
      <c r="D294" s="1" t="s">
        <v>907</v>
      </c>
      <c r="E294" s="5" t="s">
        <v>908</v>
      </c>
      <c r="F294" s="1" t="s">
        <v>909</v>
      </c>
      <c r="G294" s="1">
        <v>0</v>
      </c>
      <c r="H294" s="1">
        <v>3</v>
      </c>
      <c r="I294" s="1">
        <v>1</v>
      </c>
    </row>
    <row r="295" spans="1:9" ht="44" x14ac:dyDescent="0.25">
      <c r="A295" s="2">
        <v>2291</v>
      </c>
      <c r="B295" s="1" t="s">
        <v>903</v>
      </c>
      <c r="C295" s="1">
        <v>3</v>
      </c>
      <c r="D295" s="1" t="s">
        <v>910</v>
      </c>
      <c r="E295" s="5" t="s">
        <v>911</v>
      </c>
      <c r="F295" s="1" t="s">
        <v>912</v>
      </c>
      <c r="G295" s="1">
        <v>0</v>
      </c>
      <c r="H295" s="1">
        <v>3</v>
      </c>
      <c r="I295" s="1">
        <v>1</v>
      </c>
    </row>
    <row r="296" spans="1:9" ht="22" x14ac:dyDescent="0.25">
      <c r="A296" s="2">
        <v>2292</v>
      </c>
      <c r="B296" s="1" t="s">
        <v>903</v>
      </c>
      <c r="C296" s="1">
        <v>4</v>
      </c>
      <c r="D296" s="1" t="s">
        <v>907</v>
      </c>
      <c r="E296" s="5" t="s">
        <v>913</v>
      </c>
      <c r="F296" s="1" t="s">
        <v>914</v>
      </c>
      <c r="G296" s="1">
        <v>0</v>
      </c>
      <c r="H296" s="1">
        <v>3</v>
      </c>
      <c r="I296" s="1">
        <v>1</v>
      </c>
    </row>
    <row r="297" spans="1:9" ht="44" x14ac:dyDescent="0.25">
      <c r="A297" s="2">
        <v>2293</v>
      </c>
      <c r="B297" s="1" t="s">
        <v>903</v>
      </c>
      <c r="C297" s="1">
        <v>5</v>
      </c>
      <c r="D297" s="1" t="s">
        <v>904</v>
      </c>
      <c r="E297" s="5" t="s">
        <v>915</v>
      </c>
      <c r="F297" s="1" t="s">
        <v>916</v>
      </c>
      <c r="G297" s="1">
        <v>0</v>
      </c>
      <c r="H297" s="1">
        <v>5</v>
      </c>
      <c r="I297" s="1">
        <v>1</v>
      </c>
    </row>
    <row r="298" spans="1:9" ht="66" x14ac:dyDescent="0.25">
      <c r="A298" s="2">
        <v>2294</v>
      </c>
      <c r="B298" s="1" t="s">
        <v>903</v>
      </c>
      <c r="C298" s="1">
        <v>6</v>
      </c>
      <c r="D298" s="1" t="s">
        <v>907</v>
      </c>
      <c r="E298" s="5" t="s">
        <v>917</v>
      </c>
      <c r="F298" s="1" t="s">
        <v>918</v>
      </c>
      <c r="G298" s="1">
        <v>0</v>
      </c>
      <c r="H298" s="1">
        <v>3</v>
      </c>
      <c r="I298" s="1">
        <v>1</v>
      </c>
    </row>
    <row r="299" spans="1:9" ht="44" x14ac:dyDescent="0.25">
      <c r="A299" s="2">
        <v>2295</v>
      </c>
      <c r="B299" s="1" t="s">
        <v>903</v>
      </c>
      <c r="C299" s="1">
        <v>7</v>
      </c>
      <c r="D299" s="1" t="s">
        <v>904</v>
      </c>
      <c r="E299" s="5" t="s">
        <v>919</v>
      </c>
      <c r="F299" s="1" t="s">
        <v>920</v>
      </c>
      <c r="G299" s="1">
        <v>1</v>
      </c>
      <c r="H299" s="1">
        <v>8</v>
      </c>
      <c r="I299" s="1">
        <v>1</v>
      </c>
    </row>
    <row r="300" spans="1:9" ht="44" x14ac:dyDescent="0.25">
      <c r="A300" s="2">
        <v>2296</v>
      </c>
      <c r="B300" s="1" t="s">
        <v>903</v>
      </c>
      <c r="C300" s="1">
        <v>8</v>
      </c>
      <c r="D300" s="1" t="s">
        <v>907</v>
      </c>
      <c r="E300" s="5" t="s">
        <v>921</v>
      </c>
      <c r="F300" s="1" t="s">
        <v>922</v>
      </c>
      <c r="G300" s="1">
        <v>1</v>
      </c>
      <c r="H300" s="1">
        <v>6</v>
      </c>
      <c r="I300" s="1">
        <v>1</v>
      </c>
    </row>
    <row r="301" spans="1:9" ht="22" x14ac:dyDescent="0.25">
      <c r="A301" s="2">
        <v>2297</v>
      </c>
      <c r="B301" s="1" t="s">
        <v>903</v>
      </c>
      <c r="C301" s="1">
        <v>9</v>
      </c>
      <c r="D301" s="1" t="s">
        <v>910</v>
      </c>
      <c r="E301" s="5" t="s">
        <v>923</v>
      </c>
      <c r="F301" s="1" t="s">
        <v>924</v>
      </c>
      <c r="G301" s="1">
        <v>0</v>
      </c>
      <c r="H301" s="1">
        <v>4</v>
      </c>
      <c r="I301" s="1">
        <v>1</v>
      </c>
    </row>
    <row r="302" spans="1:9" ht="22" x14ac:dyDescent="0.25">
      <c r="A302" s="2">
        <v>2298</v>
      </c>
      <c r="B302" s="1" t="s">
        <v>903</v>
      </c>
      <c r="C302" s="1">
        <v>10</v>
      </c>
      <c r="D302" s="1" t="s">
        <v>907</v>
      </c>
      <c r="E302" s="5" t="s">
        <v>925</v>
      </c>
      <c r="F302" s="1" t="s">
        <v>926</v>
      </c>
      <c r="G302" s="1">
        <v>0</v>
      </c>
      <c r="H302" s="1">
        <v>4</v>
      </c>
      <c r="I302" s="1">
        <v>1</v>
      </c>
    </row>
    <row r="303" spans="1:9" ht="44" x14ac:dyDescent="0.25">
      <c r="A303" s="2">
        <v>2299</v>
      </c>
      <c r="B303" s="1" t="s">
        <v>903</v>
      </c>
      <c r="C303" s="1">
        <v>11</v>
      </c>
      <c r="D303" s="1" t="s">
        <v>910</v>
      </c>
      <c r="E303" s="5" t="s">
        <v>927</v>
      </c>
      <c r="F303" s="1" t="s">
        <v>928</v>
      </c>
      <c r="G303" s="1">
        <v>0</v>
      </c>
      <c r="H303" s="1">
        <v>4</v>
      </c>
      <c r="I303" s="1">
        <v>1</v>
      </c>
    </row>
    <row r="304" spans="1:9" ht="44" x14ac:dyDescent="0.25">
      <c r="A304" s="2">
        <v>2300</v>
      </c>
      <c r="B304" s="1" t="s">
        <v>903</v>
      </c>
      <c r="C304" s="1">
        <v>12</v>
      </c>
      <c r="D304" s="1" t="s">
        <v>904</v>
      </c>
      <c r="E304" s="5" t="s">
        <v>929</v>
      </c>
      <c r="F304" s="1" t="s">
        <v>930</v>
      </c>
      <c r="G304" s="1">
        <v>1</v>
      </c>
      <c r="H304" s="1">
        <v>8</v>
      </c>
      <c r="I304" s="1">
        <v>1</v>
      </c>
    </row>
    <row r="305" spans="1:9" ht="44" x14ac:dyDescent="0.25">
      <c r="A305" s="2">
        <v>2301</v>
      </c>
      <c r="B305" s="1" t="s">
        <v>903</v>
      </c>
      <c r="C305" s="1">
        <v>13</v>
      </c>
      <c r="D305" s="1" t="s">
        <v>907</v>
      </c>
      <c r="E305" s="5" t="s">
        <v>931</v>
      </c>
      <c r="F305" s="1" t="s">
        <v>932</v>
      </c>
      <c r="G305" s="1">
        <v>1</v>
      </c>
      <c r="H305" s="1">
        <v>3</v>
      </c>
      <c r="I305" s="1">
        <v>1</v>
      </c>
    </row>
    <row r="306" spans="1:9" ht="110" x14ac:dyDescent="0.25">
      <c r="A306" s="2">
        <v>2302</v>
      </c>
      <c r="B306" s="1" t="s">
        <v>903</v>
      </c>
      <c r="C306" s="1">
        <v>14</v>
      </c>
      <c r="D306" s="1" t="s">
        <v>904</v>
      </c>
      <c r="E306" s="5" t="s">
        <v>933</v>
      </c>
      <c r="F306" s="1" t="s">
        <v>934</v>
      </c>
      <c r="G306" s="1">
        <v>1</v>
      </c>
      <c r="H306" s="1">
        <v>8</v>
      </c>
      <c r="I306" s="1">
        <v>1</v>
      </c>
    </row>
    <row r="307" spans="1:9" ht="88" x14ac:dyDescent="0.25">
      <c r="A307" s="2">
        <v>2303</v>
      </c>
      <c r="B307" s="1" t="s">
        <v>903</v>
      </c>
      <c r="C307" s="1">
        <v>15</v>
      </c>
      <c r="D307" s="1" t="s">
        <v>907</v>
      </c>
      <c r="E307" s="5" t="s">
        <v>935</v>
      </c>
      <c r="F307" s="1" t="s">
        <v>936</v>
      </c>
      <c r="G307" s="1">
        <v>1</v>
      </c>
      <c r="H307" s="1">
        <v>7</v>
      </c>
      <c r="I307" s="1">
        <v>1</v>
      </c>
    </row>
    <row r="308" spans="1:9" ht="132" x14ac:dyDescent="0.25">
      <c r="A308" s="2">
        <v>2304</v>
      </c>
      <c r="B308" s="1" t="s">
        <v>903</v>
      </c>
      <c r="C308" s="1">
        <v>16</v>
      </c>
      <c r="D308" s="1" t="s">
        <v>904</v>
      </c>
      <c r="E308" s="5" t="s">
        <v>937</v>
      </c>
      <c r="F308" s="1" t="s">
        <v>938</v>
      </c>
      <c r="G308" s="1">
        <v>1</v>
      </c>
      <c r="H308" s="1">
        <v>7</v>
      </c>
      <c r="I308" s="1">
        <v>1</v>
      </c>
    </row>
    <row r="309" spans="1:9" ht="66" x14ac:dyDescent="0.25">
      <c r="A309" s="2">
        <v>2305</v>
      </c>
      <c r="B309" s="1" t="s">
        <v>903</v>
      </c>
      <c r="C309" s="1">
        <v>17</v>
      </c>
      <c r="D309" s="1" t="s">
        <v>907</v>
      </c>
      <c r="E309" s="5" t="s">
        <v>939</v>
      </c>
      <c r="F309" s="1" t="s">
        <v>940</v>
      </c>
      <c r="G309" s="1">
        <v>0</v>
      </c>
      <c r="H309" s="1">
        <v>4</v>
      </c>
      <c r="I309" s="1">
        <v>1</v>
      </c>
    </row>
    <row r="310" spans="1:9" ht="66" x14ac:dyDescent="0.25">
      <c r="A310" s="2">
        <v>2306</v>
      </c>
      <c r="B310" s="1" t="s">
        <v>941</v>
      </c>
      <c r="C310" s="1">
        <v>1</v>
      </c>
      <c r="D310" s="1" t="s">
        <v>942</v>
      </c>
      <c r="E310" s="5" t="s">
        <v>943</v>
      </c>
      <c r="F310" s="1" t="s">
        <v>944</v>
      </c>
      <c r="G310" s="1">
        <v>0</v>
      </c>
      <c r="H310" s="1">
        <v>3</v>
      </c>
      <c r="I310" s="1">
        <v>1</v>
      </c>
    </row>
    <row r="311" spans="1:9" ht="66" x14ac:dyDescent="0.25">
      <c r="A311" s="2">
        <v>2307</v>
      </c>
      <c r="B311" s="1" t="s">
        <v>941</v>
      </c>
      <c r="C311" s="1">
        <v>2</v>
      </c>
      <c r="D311" s="1" t="s">
        <v>945</v>
      </c>
      <c r="E311" s="5" t="s">
        <v>946</v>
      </c>
      <c r="F311" s="1" t="s">
        <v>947</v>
      </c>
      <c r="G311" s="1">
        <v>0</v>
      </c>
      <c r="H311" s="1">
        <v>4</v>
      </c>
      <c r="I311" s="1">
        <v>1</v>
      </c>
    </row>
    <row r="312" spans="1:9" ht="44" x14ac:dyDescent="0.25">
      <c r="A312" s="2">
        <v>2308</v>
      </c>
      <c r="B312" s="1" t="s">
        <v>941</v>
      </c>
      <c r="C312" s="1">
        <v>3</v>
      </c>
      <c r="D312" s="1" t="s">
        <v>942</v>
      </c>
      <c r="E312" s="5" t="s">
        <v>948</v>
      </c>
      <c r="F312" s="1" t="s">
        <v>949</v>
      </c>
      <c r="G312" s="1">
        <v>0</v>
      </c>
      <c r="H312" s="1">
        <v>3</v>
      </c>
      <c r="I312" s="1">
        <v>1</v>
      </c>
    </row>
    <row r="313" spans="1:9" ht="66" x14ac:dyDescent="0.25">
      <c r="A313" s="2">
        <v>2309</v>
      </c>
      <c r="B313" s="1" t="s">
        <v>950</v>
      </c>
      <c r="C313" s="1">
        <v>1</v>
      </c>
      <c r="D313" s="1" t="s">
        <v>951</v>
      </c>
      <c r="E313" s="5" t="s">
        <v>952</v>
      </c>
      <c r="F313" s="1" t="s">
        <v>953</v>
      </c>
      <c r="G313" s="1">
        <v>0</v>
      </c>
      <c r="H313" s="1">
        <v>3</v>
      </c>
      <c r="I313" s="1">
        <v>1</v>
      </c>
    </row>
    <row r="314" spans="1:9" ht="110" x14ac:dyDescent="0.25">
      <c r="A314" s="2">
        <v>2310</v>
      </c>
      <c r="B314" s="1" t="s">
        <v>950</v>
      </c>
      <c r="C314" s="1">
        <v>2</v>
      </c>
      <c r="D314" s="1" t="s">
        <v>954</v>
      </c>
      <c r="E314" s="5" t="s">
        <v>955</v>
      </c>
      <c r="F314" s="1" t="s">
        <v>956</v>
      </c>
      <c r="G314" s="1">
        <v>0</v>
      </c>
      <c r="H314" s="1">
        <v>2</v>
      </c>
      <c r="I314" s="1">
        <v>1</v>
      </c>
    </row>
    <row r="315" spans="1:9" ht="44" x14ac:dyDescent="0.25">
      <c r="A315" s="2">
        <v>2311</v>
      </c>
      <c r="B315" s="1" t="s">
        <v>950</v>
      </c>
      <c r="C315" s="1">
        <v>3</v>
      </c>
      <c r="D315" s="1" t="s">
        <v>951</v>
      </c>
      <c r="E315" s="5" t="s">
        <v>957</v>
      </c>
      <c r="F315" s="1" t="s">
        <v>958</v>
      </c>
      <c r="G315" s="1">
        <v>0</v>
      </c>
      <c r="H315" s="1">
        <v>4</v>
      </c>
      <c r="I315" s="1">
        <v>1</v>
      </c>
    </row>
    <row r="316" spans="1:9" ht="110" x14ac:dyDescent="0.25">
      <c r="A316" s="2">
        <v>2312</v>
      </c>
      <c r="B316" s="1" t="s">
        <v>950</v>
      </c>
      <c r="C316" s="1">
        <v>4</v>
      </c>
      <c r="D316" s="1" t="s">
        <v>954</v>
      </c>
      <c r="E316" s="5" t="s">
        <v>959</v>
      </c>
      <c r="F316" s="1" t="s">
        <v>960</v>
      </c>
      <c r="G316" s="1">
        <v>0</v>
      </c>
      <c r="H316" s="1">
        <v>3</v>
      </c>
      <c r="I316" s="1">
        <v>1</v>
      </c>
    </row>
    <row r="317" spans="1:9" ht="110" x14ac:dyDescent="0.25">
      <c r="A317" s="2">
        <v>2313</v>
      </c>
      <c r="B317" s="1" t="s">
        <v>961</v>
      </c>
      <c r="C317" s="1">
        <v>1</v>
      </c>
      <c r="D317" s="1" t="s">
        <v>873</v>
      </c>
      <c r="E317" s="5" t="s">
        <v>962</v>
      </c>
      <c r="F317" s="1" t="s">
        <v>963</v>
      </c>
      <c r="G317" s="1">
        <v>0</v>
      </c>
      <c r="H317" s="1">
        <v>1</v>
      </c>
      <c r="I317" s="1">
        <v>1</v>
      </c>
    </row>
    <row r="318" spans="1:9" ht="44" x14ac:dyDescent="0.25">
      <c r="A318" s="2">
        <v>2314</v>
      </c>
      <c r="B318" s="1" t="s">
        <v>961</v>
      </c>
      <c r="C318" s="1">
        <v>2</v>
      </c>
      <c r="D318" s="1" t="s">
        <v>964</v>
      </c>
      <c r="E318" s="5" t="s">
        <v>965</v>
      </c>
      <c r="F318" s="1" t="s">
        <v>966</v>
      </c>
      <c r="G318" s="1">
        <v>0</v>
      </c>
      <c r="H318" s="1">
        <v>1</v>
      </c>
      <c r="I318" s="1">
        <v>1</v>
      </c>
    </row>
    <row r="319" spans="1:9" ht="22" x14ac:dyDescent="0.25">
      <c r="A319" s="2">
        <v>2315</v>
      </c>
      <c r="B319" s="1" t="s">
        <v>961</v>
      </c>
      <c r="C319" s="1">
        <v>3</v>
      </c>
      <c r="D319" s="1" t="s">
        <v>967</v>
      </c>
      <c r="E319" s="5" t="s">
        <v>968</v>
      </c>
      <c r="F319" s="1" t="s">
        <v>969</v>
      </c>
      <c r="G319" s="1">
        <v>0</v>
      </c>
      <c r="H319" s="1">
        <v>3</v>
      </c>
      <c r="I319" s="1">
        <v>1</v>
      </c>
    </row>
    <row r="320" spans="1:9" ht="44" x14ac:dyDescent="0.25">
      <c r="A320" s="2">
        <v>2316</v>
      </c>
      <c r="B320" s="1" t="s">
        <v>961</v>
      </c>
      <c r="C320" s="1">
        <v>4</v>
      </c>
      <c r="D320" s="1" t="s">
        <v>964</v>
      </c>
      <c r="E320" s="5" t="s">
        <v>970</v>
      </c>
      <c r="F320" s="1" t="s">
        <v>971</v>
      </c>
      <c r="G320" s="1">
        <v>0</v>
      </c>
      <c r="H320" s="1">
        <v>3</v>
      </c>
      <c r="I320" s="1">
        <v>1</v>
      </c>
    </row>
    <row r="321" spans="1:9" ht="22" x14ac:dyDescent="0.25">
      <c r="A321" s="2">
        <v>2317</v>
      </c>
      <c r="B321" s="1" t="s">
        <v>961</v>
      </c>
      <c r="C321" s="1">
        <v>5</v>
      </c>
      <c r="D321" s="1" t="s">
        <v>972</v>
      </c>
      <c r="E321" s="5" t="s">
        <v>973</v>
      </c>
      <c r="F321" s="1" t="s">
        <v>974</v>
      </c>
      <c r="G321" s="1">
        <v>0</v>
      </c>
      <c r="H321" s="1">
        <v>3</v>
      </c>
      <c r="I321" s="1">
        <v>1</v>
      </c>
    </row>
    <row r="322" spans="1:9" ht="44" x14ac:dyDescent="0.25">
      <c r="A322" s="2">
        <v>2318</v>
      </c>
      <c r="B322" s="1" t="s">
        <v>961</v>
      </c>
      <c r="C322" s="1">
        <v>6</v>
      </c>
      <c r="D322" s="1" t="s">
        <v>964</v>
      </c>
      <c r="E322" s="5" t="s">
        <v>975</v>
      </c>
      <c r="F322" s="1" t="s">
        <v>976</v>
      </c>
      <c r="G322" s="1">
        <v>0</v>
      </c>
      <c r="H322" s="1">
        <v>1</v>
      </c>
      <c r="I322" s="1">
        <v>5</v>
      </c>
    </row>
    <row r="323" spans="1:9" ht="66" x14ac:dyDescent="0.25">
      <c r="A323" s="2">
        <v>2319</v>
      </c>
      <c r="B323" s="1" t="s">
        <v>961</v>
      </c>
      <c r="C323" s="1">
        <v>7</v>
      </c>
      <c r="D323" s="1" t="s">
        <v>977</v>
      </c>
      <c r="E323" s="5" t="s">
        <v>978</v>
      </c>
      <c r="F323" s="1" t="s">
        <v>979</v>
      </c>
      <c r="G323" s="1">
        <v>0</v>
      </c>
      <c r="H323" s="1">
        <v>1</v>
      </c>
      <c r="I323" s="1">
        <v>1</v>
      </c>
    </row>
    <row r="324" spans="1:9" ht="44" x14ac:dyDescent="0.25">
      <c r="A324" s="2">
        <v>2320</v>
      </c>
      <c r="B324" s="1" t="s">
        <v>961</v>
      </c>
      <c r="C324" s="1">
        <v>8</v>
      </c>
      <c r="D324" s="1" t="s">
        <v>964</v>
      </c>
      <c r="E324" s="5" t="s">
        <v>980</v>
      </c>
      <c r="F324" s="1" t="s">
        <v>981</v>
      </c>
      <c r="G324" s="1">
        <v>0</v>
      </c>
      <c r="H324" s="1">
        <v>1</v>
      </c>
      <c r="I324" s="1">
        <v>1</v>
      </c>
    </row>
    <row r="325" spans="1:9" ht="44" x14ac:dyDescent="0.25">
      <c r="A325" s="2">
        <v>2321</v>
      </c>
      <c r="B325" s="1" t="s">
        <v>982</v>
      </c>
      <c r="C325" s="1">
        <v>1</v>
      </c>
      <c r="D325" s="1" t="s">
        <v>983</v>
      </c>
      <c r="E325" s="5" t="s">
        <v>984</v>
      </c>
      <c r="F325" s="1" t="s">
        <v>985</v>
      </c>
      <c r="G325" s="1">
        <v>0</v>
      </c>
      <c r="H325" s="1">
        <v>1</v>
      </c>
      <c r="I325" s="1">
        <v>1</v>
      </c>
    </row>
    <row r="326" spans="1:9" ht="110" x14ac:dyDescent="0.25">
      <c r="A326" s="2">
        <v>2322</v>
      </c>
      <c r="B326" s="1" t="s">
        <v>982</v>
      </c>
      <c r="C326" s="1">
        <v>2</v>
      </c>
      <c r="D326" s="1" t="s">
        <v>986</v>
      </c>
      <c r="E326" s="5" t="s">
        <v>987</v>
      </c>
      <c r="F326" s="1" t="s">
        <v>988</v>
      </c>
      <c r="G326" s="1">
        <v>1</v>
      </c>
      <c r="H326" s="1">
        <v>6</v>
      </c>
      <c r="I326" s="1">
        <v>1</v>
      </c>
    </row>
    <row r="327" spans="1:9" ht="110" x14ac:dyDescent="0.25">
      <c r="A327" s="2">
        <v>2323</v>
      </c>
      <c r="B327" s="1" t="s">
        <v>982</v>
      </c>
      <c r="C327" s="1">
        <v>3</v>
      </c>
      <c r="D327" s="1" t="s">
        <v>986</v>
      </c>
      <c r="E327" s="5" t="s">
        <v>989</v>
      </c>
      <c r="F327" s="1" t="s">
        <v>990</v>
      </c>
      <c r="G327" s="1">
        <v>0</v>
      </c>
      <c r="H327" s="1">
        <v>4</v>
      </c>
      <c r="I327" s="1">
        <v>1</v>
      </c>
    </row>
    <row r="328" spans="1:9" ht="110" x14ac:dyDescent="0.25">
      <c r="A328" s="2">
        <v>2324</v>
      </c>
      <c r="B328" s="1" t="s">
        <v>982</v>
      </c>
      <c r="C328" s="1">
        <v>4</v>
      </c>
      <c r="D328" s="1" t="s">
        <v>986</v>
      </c>
      <c r="E328" s="5" t="s">
        <v>991</v>
      </c>
      <c r="F328" s="1" t="s">
        <v>992</v>
      </c>
      <c r="G328" s="1">
        <v>0</v>
      </c>
      <c r="H328" s="1">
        <v>4</v>
      </c>
      <c r="I328" s="1">
        <v>1</v>
      </c>
    </row>
    <row r="329" spans="1:9" ht="88" x14ac:dyDescent="0.25">
      <c r="A329" s="2">
        <v>2325</v>
      </c>
      <c r="B329" s="1" t="s">
        <v>993</v>
      </c>
      <c r="C329" s="1">
        <v>1</v>
      </c>
      <c r="D329" s="1" t="s">
        <v>994</v>
      </c>
      <c r="E329" s="5" t="s">
        <v>995</v>
      </c>
      <c r="F329" s="1" t="s">
        <v>996</v>
      </c>
      <c r="G329" s="1">
        <v>0</v>
      </c>
      <c r="H329" s="1">
        <v>6</v>
      </c>
      <c r="I329" s="1">
        <v>1</v>
      </c>
    </row>
    <row r="330" spans="1:9" ht="110" x14ac:dyDescent="0.25">
      <c r="A330" s="2">
        <v>2326</v>
      </c>
      <c r="B330" s="1" t="s">
        <v>993</v>
      </c>
      <c r="C330" s="1">
        <v>2</v>
      </c>
      <c r="D330" s="1" t="s">
        <v>997</v>
      </c>
      <c r="E330" s="5" t="s">
        <v>998</v>
      </c>
      <c r="F330" s="1" t="s">
        <v>999</v>
      </c>
      <c r="G330" s="1">
        <v>0</v>
      </c>
      <c r="H330" s="1">
        <v>1</v>
      </c>
      <c r="I330" s="1">
        <v>1</v>
      </c>
    </row>
    <row r="331" spans="1:9" ht="88" x14ac:dyDescent="0.25">
      <c r="A331" s="2">
        <v>2327</v>
      </c>
      <c r="B331" s="1" t="s">
        <v>993</v>
      </c>
      <c r="C331" s="1">
        <v>3</v>
      </c>
      <c r="D331" s="1" t="s">
        <v>1000</v>
      </c>
      <c r="E331" s="5" t="s">
        <v>1001</v>
      </c>
      <c r="F331" s="1" t="s">
        <v>1002</v>
      </c>
      <c r="G331" s="1">
        <v>0</v>
      </c>
      <c r="H331" s="1">
        <v>3</v>
      </c>
      <c r="I331" s="1">
        <v>1</v>
      </c>
    </row>
    <row r="332" spans="1:9" ht="110" x14ac:dyDescent="0.25">
      <c r="A332" s="2">
        <v>2328</v>
      </c>
      <c r="B332" s="1" t="s">
        <v>1003</v>
      </c>
      <c r="C332" s="1">
        <v>1</v>
      </c>
      <c r="D332" s="1" t="s">
        <v>1004</v>
      </c>
      <c r="E332" s="5" t="s">
        <v>1005</v>
      </c>
      <c r="F332" s="1" t="s">
        <v>1006</v>
      </c>
      <c r="G332" s="1">
        <v>0</v>
      </c>
      <c r="H332" s="1">
        <v>5</v>
      </c>
      <c r="I332" s="1">
        <v>1</v>
      </c>
    </row>
    <row r="333" spans="1:9" ht="44" x14ac:dyDescent="0.25">
      <c r="A333" s="2">
        <v>2329</v>
      </c>
      <c r="B333" s="1" t="s">
        <v>1003</v>
      </c>
      <c r="C333" s="1">
        <v>2</v>
      </c>
      <c r="D333" s="1" t="s">
        <v>1004</v>
      </c>
      <c r="E333" s="5" t="s">
        <v>1007</v>
      </c>
      <c r="F333" s="1" t="s">
        <v>1008</v>
      </c>
      <c r="G333" s="1">
        <v>0</v>
      </c>
      <c r="H333" s="1">
        <v>5</v>
      </c>
      <c r="I333" s="1">
        <v>1</v>
      </c>
    </row>
    <row r="334" spans="1:9" ht="66" x14ac:dyDescent="0.25">
      <c r="A334" s="2">
        <v>2330</v>
      </c>
      <c r="B334" s="1" t="s">
        <v>1003</v>
      </c>
      <c r="C334" s="1">
        <v>3</v>
      </c>
      <c r="D334" s="1" t="s">
        <v>1009</v>
      </c>
      <c r="E334" s="5" t="s">
        <v>1010</v>
      </c>
      <c r="F334" s="1" t="s">
        <v>1011</v>
      </c>
      <c r="G334" s="1">
        <v>0</v>
      </c>
      <c r="H334" s="1">
        <v>6</v>
      </c>
      <c r="I334" s="1">
        <v>1</v>
      </c>
    </row>
    <row r="335" spans="1:9" ht="110" x14ac:dyDescent="0.25">
      <c r="A335" s="2">
        <v>2331</v>
      </c>
      <c r="B335" s="1" t="s">
        <v>1012</v>
      </c>
      <c r="C335" s="1">
        <v>1</v>
      </c>
      <c r="D335" s="1" t="s">
        <v>1013</v>
      </c>
      <c r="E335" s="5" t="s">
        <v>1014</v>
      </c>
      <c r="F335" s="1" t="s">
        <v>1015</v>
      </c>
      <c r="G335" s="1">
        <v>0</v>
      </c>
      <c r="H335" s="1">
        <v>5</v>
      </c>
      <c r="I335" s="1">
        <v>1</v>
      </c>
    </row>
    <row r="336" spans="1:9" ht="44" x14ac:dyDescent="0.25">
      <c r="A336" s="2">
        <v>2332</v>
      </c>
      <c r="B336" s="1" t="s">
        <v>1012</v>
      </c>
      <c r="C336" s="1">
        <v>2</v>
      </c>
      <c r="D336" s="1" t="s">
        <v>1016</v>
      </c>
      <c r="E336" s="5" t="s">
        <v>1017</v>
      </c>
      <c r="F336" s="1" t="s">
        <v>1018</v>
      </c>
      <c r="G336" s="1">
        <v>0</v>
      </c>
      <c r="H336" s="1">
        <v>4</v>
      </c>
      <c r="I336" s="1">
        <v>1</v>
      </c>
    </row>
    <row r="337" spans="1:9" ht="44" x14ac:dyDescent="0.25">
      <c r="A337" s="2">
        <v>2333</v>
      </c>
      <c r="B337" s="1" t="s">
        <v>1012</v>
      </c>
      <c r="C337" s="1">
        <v>3</v>
      </c>
      <c r="D337" s="1" t="s">
        <v>1019</v>
      </c>
      <c r="E337" s="5" t="s">
        <v>1020</v>
      </c>
      <c r="F337" s="1" t="s">
        <v>1021</v>
      </c>
      <c r="G337" s="1">
        <v>0</v>
      </c>
      <c r="H337" s="1">
        <v>4</v>
      </c>
      <c r="I337" s="1">
        <v>1</v>
      </c>
    </row>
    <row r="338" spans="1:9" ht="44" x14ac:dyDescent="0.25">
      <c r="A338" s="2">
        <v>2334</v>
      </c>
      <c r="B338" s="1" t="s">
        <v>1012</v>
      </c>
      <c r="C338" s="1">
        <v>4</v>
      </c>
      <c r="D338" s="1" t="s">
        <v>1016</v>
      </c>
      <c r="E338" s="5" t="s">
        <v>1022</v>
      </c>
      <c r="F338" s="1" t="s">
        <v>1023</v>
      </c>
      <c r="G338" s="1">
        <v>0</v>
      </c>
      <c r="H338" s="1">
        <v>4</v>
      </c>
      <c r="I338" s="1">
        <v>1</v>
      </c>
    </row>
    <row r="339" spans="1:9" ht="88" x14ac:dyDescent="0.25">
      <c r="A339" s="2">
        <v>2335</v>
      </c>
      <c r="B339" s="1" t="s">
        <v>1012</v>
      </c>
      <c r="C339" s="1">
        <v>5</v>
      </c>
      <c r="D339" s="1" t="s">
        <v>1019</v>
      </c>
      <c r="E339" s="5" t="s">
        <v>1024</v>
      </c>
      <c r="F339" s="1" t="s">
        <v>1025</v>
      </c>
      <c r="G339" s="1">
        <v>0</v>
      </c>
      <c r="H339" s="1">
        <v>4</v>
      </c>
      <c r="I339" s="1">
        <v>1</v>
      </c>
    </row>
    <row r="340" spans="1:9" ht="44" x14ac:dyDescent="0.25">
      <c r="A340" s="2">
        <v>2336</v>
      </c>
      <c r="B340" s="1" t="s">
        <v>1012</v>
      </c>
      <c r="C340" s="1">
        <v>6</v>
      </c>
      <c r="D340" s="1" t="s">
        <v>1016</v>
      </c>
      <c r="E340" s="5" t="s">
        <v>1026</v>
      </c>
      <c r="F340" s="1" t="s">
        <v>1027</v>
      </c>
      <c r="G340" s="1">
        <v>0</v>
      </c>
      <c r="H340" s="1">
        <v>4</v>
      </c>
      <c r="I340" s="1">
        <v>1</v>
      </c>
    </row>
    <row r="341" spans="1:9" ht="66" x14ac:dyDescent="0.25">
      <c r="A341" s="2">
        <v>2337</v>
      </c>
      <c r="B341" s="1" t="s">
        <v>1012</v>
      </c>
      <c r="C341" s="1">
        <v>7</v>
      </c>
      <c r="D341" s="1" t="s">
        <v>1019</v>
      </c>
      <c r="E341" s="5" t="s">
        <v>1028</v>
      </c>
      <c r="F341" s="1" t="s">
        <v>1029</v>
      </c>
      <c r="G341" s="1">
        <v>0</v>
      </c>
      <c r="H341" s="1">
        <v>2</v>
      </c>
      <c r="I341" s="1">
        <v>1</v>
      </c>
    </row>
    <row r="342" spans="1:9" ht="110" x14ac:dyDescent="0.25">
      <c r="A342" s="2">
        <v>2338</v>
      </c>
      <c r="B342" s="1" t="s">
        <v>1030</v>
      </c>
      <c r="C342" s="1">
        <v>1</v>
      </c>
      <c r="D342" s="1" t="s">
        <v>11</v>
      </c>
      <c r="E342" s="5" t="s">
        <v>1031</v>
      </c>
      <c r="F342" s="1" t="s">
        <v>1032</v>
      </c>
      <c r="G342" s="1">
        <v>0</v>
      </c>
      <c r="H342" s="1">
        <v>1</v>
      </c>
      <c r="I342" s="1">
        <v>1</v>
      </c>
    </row>
    <row r="343" spans="1:9" ht="22" x14ac:dyDescent="0.25">
      <c r="A343" s="2">
        <v>2339</v>
      </c>
      <c r="B343" s="1" t="s">
        <v>1030</v>
      </c>
      <c r="C343" s="1">
        <v>2</v>
      </c>
      <c r="D343" s="1" t="s">
        <v>1033</v>
      </c>
      <c r="E343" s="5" t="s">
        <v>1034</v>
      </c>
      <c r="F343" s="1" t="s">
        <v>1035</v>
      </c>
      <c r="G343" s="1">
        <v>0</v>
      </c>
      <c r="H343" s="1">
        <v>1</v>
      </c>
      <c r="I343" s="1">
        <v>1</v>
      </c>
    </row>
    <row r="344" spans="1:9" ht="110" x14ac:dyDescent="0.25">
      <c r="A344" s="2">
        <v>2340</v>
      </c>
      <c r="B344" s="1" t="s">
        <v>1030</v>
      </c>
      <c r="C344" s="1">
        <v>3</v>
      </c>
      <c r="D344" s="1" t="s">
        <v>1036</v>
      </c>
      <c r="E344" s="5" t="s">
        <v>1037</v>
      </c>
      <c r="F344" s="1" t="s">
        <v>1038</v>
      </c>
      <c r="G344" s="1">
        <v>0</v>
      </c>
      <c r="H344" s="1">
        <v>4</v>
      </c>
      <c r="I344" s="1">
        <v>1</v>
      </c>
    </row>
    <row r="345" spans="1:9" ht="110" x14ac:dyDescent="0.25">
      <c r="A345" s="2">
        <v>2341</v>
      </c>
      <c r="B345" s="1" t="s">
        <v>1039</v>
      </c>
      <c r="C345" s="1">
        <v>1</v>
      </c>
      <c r="D345" s="1" t="s">
        <v>1040</v>
      </c>
      <c r="E345" s="5" t="s">
        <v>1041</v>
      </c>
      <c r="F345" s="1" t="s">
        <v>1042</v>
      </c>
      <c r="G345" s="1">
        <v>0</v>
      </c>
      <c r="H345" s="1">
        <v>1</v>
      </c>
      <c r="I345" s="1">
        <v>1</v>
      </c>
    </row>
    <row r="346" spans="1:9" ht="88" x14ac:dyDescent="0.25">
      <c r="A346" s="2">
        <v>2342</v>
      </c>
      <c r="B346" s="1" t="s">
        <v>1039</v>
      </c>
      <c r="C346" s="1">
        <v>2</v>
      </c>
      <c r="D346" s="1" t="s">
        <v>1043</v>
      </c>
      <c r="E346" s="5" t="s">
        <v>1044</v>
      </c>
      <c r="F346" s="1" t="s">
        <v>1045</v>
      </c>
      <c r="G346" s="1">
        <v>0</v>
      </c>
      <c r="H346" s="1">
        <v>4</v>
      </c>
      <c r="I346" s="1">
        <v>1</v>
      </c>
    </row>
    <row r="347" spans="1:9" ht="22" x14ac:dyDescent="0.25">
      <c r="A347" s="2">
        <v>2343</v>
      </c>
      <c r="B347" s="1" t="s">
        <v>1039</v>
      </c>
      <c r="C347" s="1">
        <v>3</v>
      </c>
      <c r="D347" s="1" t="s">
        <v>1046</v>
      </c>
      <c r="E347" s="5" t="s">
        <v>1047</v>
      </c>
      <c r="F347" s="1" t="s">
        <v>1048</v>
      </c>
      <c r="G347" s="1">
        <v>0</v>
      </c>
      <c r="H347" s="1">
        <v>1</v>
      </c>
      <c r="I347" s="1">
        <v>4</v>
      </c>
    </row>
    <row r="348" spans="1:9" ht="88" x14ac:dyDescent="0.25">
      <c r="A348" s="2">
        <v>2344</v>
      </c>
      <c r="B348" s="1" t="s">
        <v>1049</v>
      </c>
      <c r="C348" s="1">
        <v>1</v>
      </c>
      <c r="D348" s="1" t="s">
        <v>873</v>
      </c>
      <c r="E348" s="5" t="s">
        <v>1050</v>
      </c>
      <c r="F348" s="1" t="s">
        <v>1051</v>
      </c>
      <c r="G348" s="1">
        <v>0</v>
      </c>
      <c r="H348" s="1">
        <v>1</v>
      </c>
      <c r="I348" s="1">
        <v>1</v>
      </c>
    </row>
    <row r="349" spans="1:9" ht="22" x14ac:dyDescent="0.25">
      <c r="A349" s="2">
        <v>2345</v>
      </c>
      <c r="B349" s="1" t="s">
        <v>1049</v>
      </c>
      <c r="C349" s="1">
        <v>2</v>
      </c>
      <c r="D349" s="1" t="s">
        <v>1052</v>
      </c>
      <c r="E349" s="5" t="s">
        <v>1053</v>
      </c>
      <c r="F349" s="1" t="s">
        <v>1054</v>
      </c>
      <c r="G349" s="1">
        <v>0</v>
      </c>
      <c r="H349" s="1">
        <v>1</v>
      </c>
      <c r="I349" s="1">
        <v>1</v>
      </c>
    </row>
    <row r="350" spans="1:9" ht="22" x14ac:dyDescent="0.25">
      <c r="A350" s="2">
        <v>2346</v>
      </c>
      <c r="B350" s="1" t="s">
        <v>1049</v>
      </c>
      <c r="C350" s="1">
        <v>3</v>
      </c>
      <c r="D350" s="1" t="s">
        <v>1055</v>
      </c>
      <c r="E350" s="5" t="s">
        <v>1056</v>
      </c>
      <c r="F350" s="1" t="s">
        <v>1057</v>
      </c>
      <c r="G350" s="1">
        <v>0</v>
      </c>
      <c r="H350" s="1">
        <v>1</v>
      </c>
      <c r="I350" s="1">
        <v>1</v>
      </c>
    </row>
    <row r="351" spans="1:9" ht="66" x14ac:dyDescent="0.25">
      <c r="A351" s="2">
        <v>2347</v>
      </c>
      <c r="B351" s="1" t="s">
        <v>1058</v>
      </c>
      <c r="C351" s="1">
        <v>1</v>
      </c>
      <c r="D351" s="1" t="s">
        <v>12</v>
      </c>
      <c r="E351" s="5" t="s">
        <v>1059</v>
      </c>
      <c r="F351" s="1" t="s">
        <v>1060</v>
      </c>
      <c r="G351" s="1">
        <v>0</v>
      </c>
      <c r="H351" s="1">
        <v>1</v>
      </c>
      <c r="I351" s="1">
        <v>1</v>
      </c>
    </row>
    <row r="352" spans="1:9" ht="22" x14ac:dyDescent="0.25">
      <c r="A352" s="2">
        <v>2348</v>
      </c>
      <c r="B352" s="1" t="s">
        <v>1058</v>
      </c>
      <c r="C352" s="1">
        <v>2</v>
      </c>
      <c r="D352" s="1" t="s">
        <v>1061</v>
      </c>
      <c r="E352" s="5" t="s">
        <v>1062</v>
      </c>
      <c r="F352" s="1" t="s">
        <v>1063</v>
      </c>
      <c r="G352" s="1">
        <v>0</v>
      </c>
      <c r="H352" s="1">
        <v>1</v>
      </c>
      <c r="I352" s="1">
        <v>5</v>
      </c>
    </row>
    <row r="353" spans="1:9" ht="22" x14ac:dyDescent="0.25">
      <c r="A353" s="2">
        <v>2349</v>
      </c>
      <c r="B353" s="1" t="s">
        <v>1058</v>
      </c>
      <c r="C353" s="1">
        <v>3</v>
      </c>
      <c r="D353" s="1" t="s">
        <v>1064</v>
      </c>
      <c r="E353" s="5" t="s">
        <v>1065</v>
      </c>
      <c r="F353" s="1" t="s">
        <v>1066</v>
      </c>
      <c r="G353" s="1">
        <v>0</v>
      </c>
      <c r="H353" s="1">
        <v>1</v>
      </c>
      <c r="I353" s="1">
        <v>6</v>
      </c>
    </row>
    <row r="354" spans="1:9" ht="22" x14ac:dyDescent="0.25">
      <c r="A354" s="2">
        <v>2350</v>
      </c>
      <c r="B354" s="1" t="s">
        <v>1058</v>
      </c>
      <c r="C354" s="1">
        <v>4</v>
      </c>
      <c r="D354" s="1" t="s">
        <v>1067</v>
      </c>
      <c r="E354" s="5" t="s">
        <v>1068</v>
      </c>
      <c r="F354" s="1" t="s">
        <v>1069</v>
      </c>
      <c r="G354" s="1">
        <v>0</v>
      </c>
      <c r="H354" s="1">
        <v>1</v>
      </c>
      <c r="I354" s="1">
        <v>6</v>
      </c>
    </row>
    <row r="355" spans="1:9" ht="110" x14ac:dyDescent="0.25">
      <c r="A355" s="2">
        <v>2351</v>
      </c>
      <c r="B355" s="1" t="s">
        <v>1070</v>
      </c>
      <c r="C355" s="1">
        <v>1</v>
      </c>
      <c r="D355" s="1" t="s">
        <v>18</v>
      </c>
      <c r="E355" s="5" t="s">
        <v>1071</v>
      </c>
      <c r="F355" s="1" t="s">
        <v>1072</v>
      </c>
      <c r="G355" s="1">
        <v>0</v>
      </c>
      <c r="H355" s="1">
        <v>4</v>
      </c>
      <c r="I355" s="1">
        <v>1</v>
      </c>
    </row>
    <row r="356" spans="1:9" ht="66" x14ac:dyDescent="0.25">
      <c r="A356" s="2">
        <v>2352</v>
      </c>
      <c r="B356" s="1" t="s">
        <v>1070</v>
      </c>
      <c r="C356" s="1">
        <v>2</v>
      </c>
      <c r="D356" s="1" t="s">
        <v>1073</v>
      </c>
      <c r="E356" s="5" t="s">
        <v>1074</v>
      </c>
      <c r="F356" s="1" t="s">
        <v>1075</v>
      </c>
      <c r="G356" s="1">
        <v>0</v>
      </c>
      <c r="H356" s="1">
        <v>1</v>
      </c>
      <c r="I356" s="1">
        <v>1</v>
      </c>
    </row>
    <row r="357" spans="1:9" ht="44" x14ac:dyDescent="0.25">
      <c r="A357" s="2">
        <v>2353</v>
      </c>
      <c r="B357" s="1" t="s">
        <v>1070</v>
      </c>
      <c r="C357" s="1">
        <v>3</v>
      </c>
      <c r="D357" s="1" t="s">
        <v>18</v>
      </c>
      <c r="E357" s="5" t="s">
        <v>1076</v>
      </c>
      <c r="F357" s="1" t="s">
        <v>1077</v>
      </c>
      <c r="G357" s="1">
        <v>0</v>
      </c>
      <c r="H357" s="1">
        <v>1</v>
      </c>
      <c r="I357" s="1">
        <v>1</v>
      </c>
    </row>
    <row r="358" spans="1:9" ht="66" x14ac:dyDescent="0.25">
      <c r="A358" s="2">
        <v>2354</v>
      </c>
      <c r="B358" s="1" t="s">
        <v>1070</v>
      </c>
      <c r="C358" s="1">
        <v>4</v>
      </c>
      <c r="D358" s="1" t="s">
        <v>1073</v>
      </c>
      <c r="E358" s="5" t="s">
        <v>1078</v>
      </c>
      <c r="F358" s="1" t="s">
        <v>1079</v>
      </c>
      <c r="G358" s="1">
        <v>0</v>
      </c>
      <c r="H358" s="1">
        <v>1</v>
      </c>
      <c r="I358" s="1">
        <v>1</v>
      </c>
    </row>
    <row r="359" spans="1:9" ht="44" x14ac:dyDescent="0.25">
      <c r="A359" s="2">
        <v>2355</v>
      </c>
      <c r="B359" s="1" t="s">
        <v>1070</v>
      </c>
      <c r="C359" s="1">
        <v>5</v>
      </c>
      <c r="D359" s="1" t="s">
        <v>18</v>
      </c>
      <c r="E359" s="5" t="s">
        <v>1080</v>
      </c>
      <c r="F359" s="1" t="s">
        <v>1081</v>
      </c>
      <c r="G359" s="1">
        <v>0</v>
      </c>
      <c r="H359" s="1">
        <v>1</v>
      </c>
      <c r="I359" s="1">
        <v>3</v>
      </c>
    </row>
    <row r="360" spans="1:9" ht="110" x14ac:dyDescent="0.25">
      <c r="A360" s="2">
        <v>2356</v>
      </c>
      <c r="B360" s="1" t="s">
        <v>1082</v>
      </c>
      <c r="C360" s="1">
        <v>1</v>
      </c>
      <c r="D360" s="1" t="s">
        <v>1083</v>
      </c>
      <c r="E360" s="5" t="s">
        <v>1084</v>
      </c>
      <c r="F360" s="1" t="s">
        <v>1085</v>
      </c>
      <c r="G360" s="1">
        <v>0</v>
      </c>
      <c r="H360" s="1">
        <v>1</v>
      </c>
      <c r="I360" s="1">
        <v>1</v>
      </c>
    </row>
    <row r="361" spans="1:9" ht="44" x14ac:dyDescent="0.25">
      <c r="A361" s="2">
        <v>2357</v>
      </c>
      <c r="B361" s="1" t="s">
        <v>1082</v>
      </c>
      <c r="C361" s="1">
        <v>2</v>
      </c>
      <c r="D361" s="1" t="s">
        <v>1086</v>
      </c>
      <c r="E361" s="5" t="s">
        <v>1087</v>
      </c>
      <c r="F361" s="1" t="s">
        <v>1088</v>
      </c>
      <c r="G361" s="1">
        <v>0</v>
      </c>
      <c r="H361" s="1">
        <v>1</v>
      </c>
      <c r="I361" s="1">
        <v>3</v>
      </c>
    </row>
    <row r="362" spans="1:9" ht="88" x14ac:dyDescent="0.25">
      <c r="A362" s="2">
        <v>2358</v>
      </c>
      <c r="B362" s="1" t="s">
        <v>1082</v>
      </c>
      <c r="C362" s="1">
        <v>3</v>
      </c>
      <c r="D362" s="1" t="s">
        <v>1089</v>
      </c>
      <c r="E362" s="5" t="s">
        <v>1090</v>
      </c>
      <c r="F362" s="1" t="s">
        <v>1091</v>
      </c>
      <c r="G362" s="1">
        <v>0</v>
      </c>
      <c r="H362" s="1">
        <v>1</v>
      </c>
      <c r="I362" s="1">
        <v>3</v>
      </c>
    </row>
    <row r="363" spans="1:9" ht="110" x14ac:dyDescent="0.25">
      <c r="A363" s="2">
        <v>2359</v>
      </c>
      <c r="B363" s="1" t="s">
        <v>1092</v>
      </c>
      <c r="C363" s="1">
        <v>1</v>
      </c>
      <c r="D363" s="1" t="s">
        <v>1093</v>
      </c>
      <c r="E363" s="5" t="s">
        <v>1094</v>
      </c>
      <c r="F363" s="1" t="s">
        <v>1095</v>
      </c>
      <c r="G363" s="1">
        <v>0</v>
      </c>
      <c r="H363" s="1">
        <v>1</v>
      </c>
      <c r="I363" s="1">
        <v>1</v>
      </c>
    </row>
    <row r="364" spans="1:9" ht="44" x14ac:dyDescent="0.25">
      <c r="A364" s="2">
        <v>2360</v>
      </c>
      <c r="B364" s="1" t="s">
        <v>1092</v>
      </c>
      <c r="C364" s="1">
        <v>2</v>
      </c>
      <c r="D364" s="1" t="s">
        <v>1096</v>
      </c>
      <c r="E364" s="5" t="s">
        <v>1097</v>
      </c>
      <c r="F364" s="1" t="s">
        <v>1098</v>
      </c>
      <c r="G364" s="1">
        <v>0</v>
      </c>
      <c r="H364" s="1">
        <v>1</v>
      </c>
      <c r="I364" s="1">
        <v>1</v>
      </c>
    </row>
    <row r="365" spans="1:9" ht="44" x14ac:dyDescent="0.25">
      <c r="A365" s="2">
        <v>2361</v>
      </c>
      <c r="B365" s="1" t="s">
        <v>1092</v>
      </c>
      <c r="C365" s="1">
        <v>3</v>
      </c>
      <c r="D365" s="1" t="s">
        <v>1093</v>
      </c>
      <c r="E365" s="5" t="s">
        <v>1099</v>
      </c>
      <c r="F365" s="1" t="s">
        <v>1100</v>
      </c>
      <c r="G365" s="1">
        <v>0</v>
      </c>
      <c r="H365" s="1">
        <v>1</v>
      </c>
      <c r="I365" s="1">
        <v>1</v>
      </c>
    </row>
    <row r="366" spans="1:9" ht="110" x14ac:dyDescent="0.25">
      <c r="A366" s="2">
        <v>2362</v>
      </c>
      <c r="B366" s="1" t="s">
        <v>1092</v>
      </c>
      <c r="C366" s="1">
        <v>4</v>
      </c>
      <c r="D366" s="1" t="s">
        <v>1096</v>
      </c>
      <c r="E366" s="5" t="s">
        <v>1101</v>
      </c>
      <c r="F366" s="1" t="s">
        <v>1102</v>
      </c>
      <c r="G366" s="1">
        <v>0</v>
      </c>
      <c r="H366" s="1">
        <v>1</v>
      </c>
      <c r="I366" s="1">
        <v>1</v>
      </c>
    </row>
    <row r="367" spans="1:9" ht="110" x14ac:dyDescent="0.25">
      <c r="A367" s="2">
        <v>2363</v>
      </c>
      <c r="B367" s="1" t="s">
        <v>1103</v>
      </c>
      <c r="C367" s="1">
        <v>1</v>
      </c>
      <c r="D367" s="1" t="s">
        <v>701</v>
      </c>
      <c r="E367" s="5" t="s">
        <v>1104</v>
      </c>
      <c r="F367" s="1" t="s">
        <v>1105</v>
      </c>
      <c r="G367" s="1">
        <v>0</v>
      </c>
      <c r="H367" s="1">
        <v>6</v>
      </c>
      <c r="I367" s="1">
        <v>1</v>
      </c>
    </row>
    <row r="368" spans="1:9" ht="110" x14ac:dyDescent="0.25">
      <c r="A368" s="2">
        <v>2364</v>
      </c>
      <c r="B368" s="1" t="s">
        <v>1103</v>
      </c>
      <c r="C368" s="1">
        <v>2</v>
      </c>
      <c r="D368" s="1" t="s">
        <v>1106</v>
      </c>
      <c r="E368" s="5" t="s">
        <v>1107</v>
      </c>
      <c r="F368" s="1" t="s">
        <v>1108</v>
      </c>
      <c r="G368" s="1">
        <v>0</v>
      </c>
      <c r="H368" s="1">
        <v>3</v>
      </c>
      <c r="I368" s="1">
        <v>1</v>
      </c>
    </row>
    <row r="369" spans="1:9" ht="88" x14ac:dyDescent="0.25">
      <c r="A369" s="2">
        <v>2365</v>
      </c>
      <c r="B369" s="1" t="s">
        <v>1103</v>
      </c>
      <c r="C369" s="1">
        <v>3</v>
      </c>
      <c r="D369" s="1" t="s">
        <v>1109</v>
      </c>
      <c r="E369" s="5" t="s">
        <v>1110</v>
      </c>
      <c r="F369" s="1" t="s">
        <v>1111</v>
      </c>
      <c r="G369" s="1">
        <v>1</v>
      </c>
      <c r="H369" s="1">
        <v>7</v>
      </c>
      <c r="I369" s="1">
        <v>1</v>
      </c>
    </row>
    <row r="370" spans="1:9" ht="22" x14ac:dyDescent="0.25">
      <c r="A370" s="2">
        <v>2366</v>
      </c>
      <c r="B370" s="1" t="s">
        <v>1103</v>
      </c>
      <c r="C370" s="1">
        <v>4</v>
      </c>
      <c r="D370" s="1" t="s">
        <v>1106</v>
      </c>
      <c r="E370" s="5" t="s">
        <v>1112</v>
      </c>
      <c r="F370" s="1" t="s">
        <v>1113</v>
      </c>
      <c r="G370" s="1">
        <v>0</v>
      </c>
      <c r="H370" s="1">
        <v>3</v>
      </c>
      <c r="I370" s="1">
        <v>1</v>
      </c>
    </row>
    <row r="371" spans="1:9" ht="110" x14ac:dyDescent="0.25">
      <c r="A371" s="2">
        <v>2367</v>
      </c>
      <c r="B371" s="1" t="s">
        <v>1103</v>
      </c>
      <c r="C371" s="1">
        <v>5</v>
      </c>
      <c r="D371" s="1" t="s">
        <v>1114</v>
      </c>
      <c r="E371" s="5" t="s">
        <v>1115</v>
      </c>
      <c r="F371" s="1" t="s">
        <v>1116</v>
      </c>
      <c r="G371" s="1">
        <v>0</v>
      </c>
      <c r="H371" s="1">
        <v>5</v>
      </c>
      <c r="I371" s="1">
        <v>1</v>
      </c>
    </row>
    <row r="372" spans="1:9" ht="110" x14ac:dyDescent="0.25">
      <c r="A372" s="2">
        <v>2368</v>
      </c>
      <c r="B372" s="1" t="s">
        <v>1103</v>
      </c>
      <c r="C372" s="1">
        <v>6</v>
      </c>
      <c r="D372" s="1" t="s">
        <v>1117</v>
      </c>
      <c r="E372" s="5" t="s">
        <v>1118</v>
      </c>
      <c r="F372" s="1" t="s">
        <v>1119</v>
      </c>
      <c r="G372" s="1">
        <v>0</v>
      </c>
      <c r="H372" s="1">
        <v>2</v>
      </c>
      <c r="I372" s="1">
        <v>1</v>
      </c>
    </row>
    <row r="373" spans="1:9" ht="66" x14ac:dyDescent="0.25">
      <c r="A373" s="2">
        <v>2369</v>
      </c>
      <c r="B373" s="1" t="s">
        <v>1120</v>
      </c>
      <c r="C373" s="1">
        <v>1</v>
      </c>
      <c r="D373" s="1" t="s">
        <v>1121</v>
      </c>
      <c r="E373" s="5" t="s">
        <v>1122</v>
      </c>
      <c r="F373" s="1" t="s">
        <v>1123</v>
      </c>
      <c r="G373" s="1">
        <v>0</v>
      </c>
      <c r="H373" s="1">
        <v>1</v>
      </c>
      <c r="I373" s="1">
        <v>1</v>
      </c>
    </row>
    <row r="374" spans="1:9" ht="66" x14ac:dyDescent="0.25">
      <c r="A374" s="2">
        <v>2370</v>
      </c>
      <c r="B374" s="1" t="s">
        <v>1120</v>
      </c>
      <c r="C374" s="1">
        <v>2</v>
      </c>
      <c r="D374" s="1" t="s">
        <v>1124</v>
      </c>
      <c r="E374" s="5" t="s">
        <v>1125</v>
      </c>
      <c r="F374" s="1" t="s">
        <v>1126</v>
      </c>
      <c r="G374" s="1">
        <v>0</v>
      </c>
      <c r="H374" s="1">
        <v>3</v>
      </c>
      <c r="I374" s="1">
        <v>1</v>
      </c>
    </row>
    <row r="375" spans="1:9" ht="66" x14ac:dyDescent="0.25">
      <c r="A375" s="2">
        <v>2371</v>
      </c>
      <c r="B375" s="1" t="s">
        <v>1120</v>
      </c>
      <c r="C375" s="1">
        <v>3</v>
      </c>
      <c r="D375" s="1" t="s">
        <v>1127</v>
      </c>
      <c r="E375" s="5" t="s">
        <v>1128</v>
      </c>
      <c r="F375" s="1" t="s">
        <v>1129</v>
      </c>
      <c r="G375" s="1">
        <v>0</v>
      </c>
      <c r="H375" s="1">
        <v>3</v>
      </c>
      <c r="I375" s="1">
        <v>1</v>
      </c>
    </row>
    <row r="376" spans="1:9" ht="44" x14ac:dyDescent="0.25">
      <c r="A376" s="2">
        <v>2372</v>
      </c>
      <c r="B376" s="1" t="s">
        <v>1130</v>
      </c>
      <c r="C376" s="1">
        <v>1</v>
      </c>
      <c r="D376" s="1" t="s">
        <v>1131</v>
      </c>
      <c r="E376" s="5" t="s">
        <v>1132</v>
      </c>
      <c r="F376" s="1" t="s">
        <v>1133</v>
      </c>
      <c r="G376" s="1">
        <v>0</v>
      </c>
      <c r="H376" s="1">
        <v>3</v>
      </c>
      <c r="I376" s="1">
        <v>1</v>
      </c>
    </row>
    <row r="377" spans="1:9" ht="110" x14ac:dyDescent="0.25">
      <c r="A377" s="2">
        <v>2373</v>
      </c>
      <c r="B377" s="1" t="s">
        <v>1130</v>
      </c>
      <c r="C377" s="1">
        <v>2</v>
      </c>
      <c r="D377" s="1" t="s">
        <v>1134</v>
      </c>
      <c r="E377" s="5" t="s">
        <v>1135</v>
      </c>
      <c r="F377" s="1" t="s">
        <v>1136</v>
      </c>
      <c r="G377" s="1">
        <v>0</v>
      </c>
      <c r="H377" s="1">
        <v>1</v>
      </c>
      <c r="I377" s="1">
        <v>1</v>
      </c>
    </row>
    <row r="378" spans="1:9" ht="44" x14ac:dyDescent="0.25">
      <c r="A378" s="2">
        <v>2374</v>
      </c>
      <c r="B378" s="1" t="s">
        <v>1130</v>
      </c>
      <c r="C378" s="1">
        <v>3</v>
      </c>
      <c r="D378" s="1" t="s">
        <v>1137</v>
      </c>
      <c r="E378" s="5" t="s">
        <v>1138</v>
      </c>
      <c r="F378" s="1" t="s">
        <v>1139</v>
      </c>
      <c r="G378" s="1">
        <v>0</v>
      </c>
      <c r="H378" s="1">
        <v>1</v>
      </c>
      <c r="I378" s="1">
        <v>1</v>
      </c>
    </row>
    <row r="379" spans="1:9" ht="132" x14ac:dyDescent="0.25">
      <c r="A379" s="2">
        <v>2375</v>
      </c>
      <c r="B379" s="1" t="s">
        <v>1130</v>
      </c>
      <c r="C379" s="1">
        <v>4</v>
      </c>
      <c r="D379" s="1" t="s">
        <v>1140</v>
      </c>
      <c r="E379" s="5" t="s">
        <v>1141</v>
      </c>
      <c r="F379" s="1" t="s">
        <v>1142</v>
      </c>
      <c r="G379" s="1">
        <v>0</v>
      </c>
      <c r="H379" s="1">
        <v>1</v>
      </c>
      <c r="I379" s="1">
        <v>1</v>
      </c>
    </row>
    <row r="380" spans="1:9" ht="66" x14ac:dyDescent="0.25">
      <c r="A380" s="2">
        <v>2376</v>
      </c>
      <c r="B380" s="1" t="s">
        <v>1143</v>
      </c>
      <c r="C380" s="1">
        <v>1</v>
      </c>
      <c r="D380" s="1" t="s">
        <v>701</v>
      </c>
      <c r="E380" s="5" t="s">
        <v>1144</v>
      </c>
      <c r="F380" s="1" t="s">
        <v>1145</v>
      </c>
      <c r="G380" s="1">
        <v>0</v>
      </c>
      <c r="H380" s="1">
        <v>1</v>
      </c>
      <c r="I380" s="1">
        <v>1</v>
      </c>
    </row>
    <row r="381" spans="1:9" ht="88" x14ac:dyDescent="0.25">
      <c r="A381" s="2">
        <v>2377</v>
      </c>
      <c r="B381" s="1" t="s">
        <v>1143</v>
      </c>
      <c r="C381" s="1">
        <v>2</v>
      </c>
      <c r="D381" s="1" t="s">
        <v>1146</v>
      </c>
      <c r="E381" s="5" t="s">
        <v>1147</v>
      </c>
      <c r="F381" s="1" t="s">
        <v>1148</v>
      </c>
      <c r="G381" s="1">
        <v>0</v>
      </c>
      <c r="H381" s="1">
        <v>3</v>
      </c>
      <c r="I381" s="1">
        <v>1</v>
      </c>
    </row>
    <row r="382" spans="1:9" ht="22" x14ac:dyDescent="0.25">
      <c r="A382" s="2">
        <v>2378</v>
      </c>
      <c r="B382" s="1" t="s">
        <v>1143</v>
      </c>
      <c r="C382" s="1">
        <v>3</v>
      </c>
      <c r="D382" s="1" t="s">
        <v>1149</v>
      </c>
      <c r="E382" s="5" t="s">
        <v>1150</v>
      </c>
      <c r="F382" s="1" t="s">
        <v>1151</v>
      </c>
      <c r="G382" s="1">
        <v>0</v>
      </c>
      <c r="H382" s="1">
        <v>5</v>
      </c>
      <c r="I382" s="1">
        <v>1</v>
      </c>
    </row>
    <row r="383" spans="1:9" ht="44" x14ac:dyDescent="0.25">
      <c r="A383" s="2">
        <v>2379</v>
      </c>
      <c r="B383" s="1" t="s">
        <v>1152</v>
      </c>
      <c r="C383" s="1">
        <v>1</v>
      </c>
      <c r="D383" s="1" t="s">
        <v>31</v>
      </c>
      <c r="E383" s="5" t="s">
        <v>1153</v>
      </c>
      <c r="F383" s="1" t="s">
        <v>1154</v>
      </c>
      <c r="G383" s="1">
        <v>0</v>
      </c>
      <c r="H383" s="1">
        <v>1</v>
      </c>
      <c r="I383" s="1">
        <v>1</v>
      </c>
    </row>
    <row r="384" spans="1:9" ht="22" x14ac:dyDescent="0.25">
      <c r="A384" s="2">
        <v>2380</v>
      </c>
      <c r="B384" s="1" t="s">
        <v>1152</v>
      </c>
      <c r="C384" s="1">
        <v>2</v>
      </c>
      <c r="D384" s="1" t="s">
        <v>1155</v>
      </c>
      <c r="E384" s="5" t="s">
        <v>1156</v>
      </c>
      <c r="F384" s="1" t="s">
        <v>1157</v>
      </c>
      <c r="G384" s="1">
        <v>0</v>
      </c>
      <c r="H384" s="1">
        <v>1</v>
      </c>
      <c r="I384" s="1">
        <v>1</v>
      </c>
    </row>
    <row r="385" spans="1:9" ht="66" x14ac:dyDescent="0.25">
      <c r="A385" s="2">
        <v>2381</v>
      </c>
      <c r="B385" s="1" t="s">
        <v>1152</v>
      </c>
      <c r="C385" s="1">
        <v>3</v>
      </c>
      <c r="D385" s="1" t="s">
        <v>1158</v>
      </c>
      <c r="E385" s="5" t="s">
        <v>1159</v>
      </c>
      <c r="F385" s="1" t="s">
        <v>1160</v>
      </c>
      <c r="G385" s="1">
        <v>0</v>
      </c>
      <c r="H385" s="1">
        <v>1</v>
      </c>
      <c r="I385" s="1">
        <v>3</v>
      </c>
    </row>
    <row r="386" spans="1:9" ht="44" x14ac:dyDescent="0.25">
      <c r="A386" s="2">
        <v>2382</v>
      </c>
      <c r="B386" s="1" t="s">
        <v>1152</v>
      </c>
      <c r="C386" s="1">
        <v>4</v>
      </c>
      <c r="D386" s="1" t="s">
        <v>1155</v>
      </c>
      <c r="E386" s="5" t="s">
        <v>1161</v>
      </c>
      <c r="F386" s="1" t="s">
        <v>1162</v>
      </c>
      <c r="G386" s="1">
        <v>0</v>
      </c>
      <c r="H386" s="1">
        <v>1</v>
      </c>
      <c r="I386" s="1">
        <v>1</v>
      </c>
    </row>
    <row r="387" spans="1:9" ht="88" x14ac:dyDescent="0.25">
      <c r="A387" s="2">
        <v>2383</v>
      </c>
      <c r="B387" s="1" t="s">
        <v>1163</v>
      </c>
      <c r="C387" s="1">
        <v>1</v>
      </c>
      <c r="D387" s="1" t="s">
        <v>1164</v>
      </c>
      <c r="E387" s="5" t="s">
        <v>1165</v>
      </c>
      <c r="F387" s="1" t="s">
        <v>1166</v>
      </c>
      <c r="G387" s="1">
        <v>0</v>
      </c>
      <c r="H387" s="1">
        <v>1</v>
      </c>
      <c r="I387" s="1">
        <v>1</v>
      </c>
    </row>
    <row r="388" spans="1:9" ht="88" x14ac:dyDescent="0.25">
      <c r="A388" s="2">
        <v>2384</v>
      </c>
      <c r="B388" s="1" t="s">
        <v>1163</v>
      </c>
      <c r="C388" s="1">
        <v>2</v>
      </c>
      <c r="D388" s="1" t="s">
        <v>21</v>
      </c>
      <c r="E388" s="5" t="s">
        <v>1167</v>
      </c>
      <c r="F388" s="1" t="s">
        <v>1168</v>
      </c>
      <c r="G388" s="1">
        <v>0</v>
      </c>
      <c r="H388" s="1">
        <v>1</v>
      </c>
      <c r="I388" s="1">
        <v>6</v>
      </c>
    </row>
    <row r="389" spans="1:9" ht="66" x14ac:dyDescent="0.25">
      <c r="A389" s="2">
        <v>2385</v>
      </c>
      <c r="B389" s="1" t="s">
        <v>1163</v>
      </c>
      <c r="C389" s="1">
        <v>3</v>
      </c>
      <c r="D389" s="1" t="s">
        <v>1169</v>
      </c>
      <c r="E389" s="5" t="s">
        <v>1170</v>
      </c>
      <c r="F389" s="1" t="s">
        <v>1171</v>
      </c>
      <c r="G389" s="1">
        <v>0</v>
      </c>
      <c r="H389" s="1">
        <v>1</v>
      </c>
      <c r="I389" s="1">
        <v>3</v>
      </c>
    </row>
    <row r="390" spans="1:9" ht="66" x14ac:dyDescent="0.25">
      <c r="A390" s="2">
        <v>2386</v>
      </c>
      <c r="B390" s="1" t="s">
        <v>1172</v>
      </c>
      <c r="C390" s="1">
        <v>1</v>
      </c>
      <c r="D390" s="1" t="s">
        <v>1173</v>
      </c>
      <c r="E390" s="5" t="s">
        <v>1174</v>
      </c>
      <c r="F390" s="1" t="s">
        <v>1175</v>
      </c>
      <c r="G390" s="8">
        <v>0</v>
      </c>
      <c r="H390" s="8">
        <v>1</v>
      </c>
      <c r="I390" s="8">
        <v>1</v>
      </c>
    </row>
    <row r="391" spans="1:9" ht="110" x14ac:dyDescent="0.25">
      <c r="A391" s="2">
        <v>2387</v>
      </c>
      <c r="B391" s="1" t="s">
        <v>1172</v>
      </c>
      <c r="C391" s="1">
        <v>2</v>
      </c>
      <c r="D391" s="1" t="s">
        <v>1176</v>
      </c>
      <c r="E391" s="5" t="s">
        <v>1177</v>
      </c>
      <c r="F391" s="1" t="s">
        <v>1178</v>
      </c>
      <c r="G391" s="8">
        <v>0</v>
      </c>
      <c r="H391" s="8">
        <v>1</v>
      </c>
      <c r="I391" s="8">
        <v>4</v>
      </c>
    </row>
    <row r="392" spans="1:9" ht="66" x14ac:dyDescent="0.25">
      <c r="A392" s="2">
        <v>2388</v>
      </c>
      <c r="B392" s="1" t="s">
        <v>1172</v>
      </c>
      <c r="C392" s="1">
        <v>3</v>
      </c>
      <c r="D392" s="1" t="s">
        <v>1179</v>
      </c>
      <c r="E392" s="5" t="s">
        <v>1180</v>
      </c>
      <c r="F392" s="1" t="s">
        <v>1181</v>
      </c>
      <c r="G392" s="8">
        <v>0</v>
      </c>
      <c r="H392" s="8">
        <v>1</v>
      </c>
      <c r="I392" s="8">
        <v>4</v>
      </c>
    </row>
    <row r="393" spans="1:9" ht="88" x14ac:dyDescent="0.25">
      <c r="A393" s="2">
        <v>2389</v>
      </c>
      <c r="B393" s="1" t="s">
        <v>1182</v>
      </c>
      <c r="C393" s="1">
        <v>1</v>
      </c>
      <c r="D393" s="1" t="s">
        <v>1183</v>
      </c>
      <c r="E393" s="5" t="s">
        <v>1184</v>
      </c>
      <c r="F393" s="1" t="s">
        <v>1185</v>
      </c>
      <c r="G393" s="1">
        <v>0</v>
      </c>
      <c r="H393" s="1">
        <v>3</v>
      </c>
      <c r="I393" s="1">
        <v>1</v>
      </c>
    </row>
    <row r="394" spans="1:9" ht="110" x14ac:dyDescent="0.25">
      <c r="A394" s="2">
        <v>2390</v>
      </c>
      <c r="B394" s="1" t="s">
        <v>1182</v>
      </c>
      <c r="C394" s="1">
        <v>2</v>
      </c>
      <c r="D394" s="1" t="s">
        <v>8</v>
      </c>
      <c r="E394" s="5" t="s">
        <v>1186</v>
      </c>
      <c r="F394" s="1" t="s">
        <v>1187</v>
      </c>
      <c r="G394" s="1">
        <v>0</v>
      </c>
      <c r="H394" s="1">
        <v>1</v>
      </c>
      <c r="I394" s="1">
        <v>1</v>
      </c>
    </row>
    <row r="395" spans="1:9" ht="22" x14ac:dyDescent="0.25">
      <c r="A395" s="2">
        <v>2391</v>
      </c>
      <c r="B395" s="1" t="s">
        <v>1182</v>
      </c>
      <c r="C395" s="1">
        <v>3</v>
      </c>
      <c r="D395" s="1" t="s">
        <v>1188</v>
      </c>
      <c r="E395" s="5" t="s">
        <v>1189</v>
      </c>
      <c r="F395" s="1" t="s">
        <v>1190</v>
      </c>
      <c r="G395" s="1">
        <v>0</v>
      </c>
      <c r="H395" s="1">
        <v>1</v>
      </c>
      <c r="I395" s="1">
        <v>1</v>
      </c>
    </row>
    <row r="396" spans="1:9" ht="110" x14ac:dyDescent="0.25">
      <c r="A396" s="2">
        <v>2392</v>
      </c>
      <c r="B396" s="1" t="s">
        <v>1191</v>
      </c>
      <c r="C396" s="1">
        <v>1</v>
      </c>
      <c r="D396" s="1" t="s">
        <v>1192</v>
      </c>
      <c r="E396" s="5" t="s">
        <v>1193</v>
      </c>
      <c r="F396" s="1" t="s">
        <v>1194</v>
      </c>
      <c r="G396" s="1">
        <v>0</v>
      </c>
      <c r="H396" s="1">
        <v>1</v>
      </c>
      <c r="I396" s="1">
        <v>1</v>
      </c>
    </row>
    <row r="397" spans="1:9" ht="110" x14ac:dyDescent="0.25">
      <c r="A397" s="2">
        <v>2393</v>
      </c>
      <c r="B397" s="1" t="s">
        <v>1191</v>
      </c>
      <c r="C397" s="1">
        <v>2</v>
      </c>
      <c r="D397" s="1" t="s">
        <v>1195</v>
      </c>
      <c r="E397" s="5" t="s">
        <v>1196</v>
      </c>
      <c r="F397" s="1" t="s">
        <v>1197</v>
      </c>
      <c r="G397" s="1">
        <v>0</v>
      </c>
      <c r="H397" s="1">
        <v>1</v>
      </c>
      <c r="I397" s="1">
        <v>3</v>
      </c>
    </row>
    <row r="398" spans="1:9" ht="44" x14ac:dyDescent="0.25">
      <c r="A398" s="2">
        <v>2394</v>
      </c>
      <c r="B398" s="1" t="s">
        <v>1191</v>
      </c>
      <c r="C398" s="1">
        <v>3</v>
      </c>
      <c r="D398" s="1" t="s">
        <v>1195</v>
      </c>
      <c r="E398" s="5" t="s">
        <v>1198</v>
      </c>
      <c r="F398" s="1" t="s">
        <v>1199</v>
      </c>
      <c r="G398" s="1">
        <v>0</v>
      </c>
      <c r="H398" s="1">
        <v>1</v>
      </c>
      <c r="I398" s="1">
        <v>3</v>
      </c>
    </row>
    <row r="399" spans="1:9" ht="132" x14ac:dyDescent="0.25">
      <c r="A399" s="2">
        <v>2395</v>
      </c>
      <c r="B399" s="1" t="s">
        <v>1191</v>
      </c>
      <c r="C399" s="1">
        <v>4</v>
      </c>
      <c r="D399" s="1" t="s">
        <v>1200</v>
      </c>
      <c r="E399" s="5" t="s">
        <v>1201</v>
      </c>
      <c r="F399" s="1" t="s">
        <v>1202</v>
      </c>
      <c r="G399" s="1">
        <v>0</v>
      </c>
      <c r="H399" s="1">
        <v>1</v>
      </c>
      <c r="I399" s="1">
        <v>3</v>
      </c>
    </row>
    <row r="400" spans="1:9" ht="110" x14ac:dyDescent="0.25">
      <c r="A400" s="2">
        <v>2396</v>
      </c>
      <c r="B400" s="1" t="s">
        <v>1191</v>
      </c>
      <c r="C400" s="1">
        <v>5</v>
      </c>
      <c r="D400" s="1" t="s">
        <v>1195</v>
      </c>
      <c r="E400" s="5" t="s">
        <v>1203</v>
      </c>
      <c r="F400" s="1" t="s">
        <v>1204</v>
      </c>
      <c r="G400" s="1">
        <v>0</v>
      </c>
      <c r="H400" s="1">
        <v>1</v>
      </c>
      <c r="I400" s="1">
        <v>3</v>
      </c>
    </row>
    <row r="401" spans="1:9" ht="88" x14ac:dyDescent="0.25">
      <c r="A401" s="2">
        <v>2397</v>
      </c>
      <c r="B401" s="1" t="s">
        <v>1191</v>
      </c>
      <c r="C401" s="1">
        <v>6</v>
      </c>
      <c r="D401" s="1" t="s">
        <v>1200</v>
      </c>
      <c r="E401" s="5" t="s">
        <v>1205</v>
      </c>
      <c r="F401" s="1" t="s">
        <v>1206</v>
      </c>
      <c r="G401" s="1">
        <v>0</v>
      </c>
      <c r="H401" s="1">
        <v>1</v>
      </c>
      <c r="I401" s="1">
        <v>3</v>
      </c>
    </row>
    <row r="402" spans="1:9" ht="110" x14ac:dyDescent="0.25">
      <c r="A402" s="2">
        <v>2398</v>
      </c>
      <c r="B402" s="1" t="s">
        <v>1191</v>
      </c>
      <c r="C402" s="1">
        <v>7</v>
      </c>
      <c r="D402" s="1" t="s">
        <v>1195</v>
      </c>
      <c r="E402" s="5" t="s">
        <v>1207</v>
      </c>
      <c r="F402" s="1" t="s">
        <v>1208</v>
      </c>
      <c r="G402" s="1">
        <v>0</v>
      </c>
      <c r="H402" s="1">
        <v>1</v>
      </c>
      <c r="I402" s="1">
        <v>3</v>
      </c>
    </row>
    <row r="403" spans="1:9" ht="110" x14ac:dyDescent="0.25">
      <c r="A403" s="2">
        <v>2399</v>
      </c>
      <c r="B403" s="1" t="s">
        <v>1191</v>
      </c>
      <c r="C403" s="1">
        <v>8</v>
      </c>
      <c r="D403" s="1" t="s">
        <v>1195</v>
      </c>
      <c r="E403" s="5" t="s">
        <v>1209</v>
      </c>
      <c r="F403" s="1" t="s">
        <v>1210</v>
      </c>
      <c r="G403" s="1">
        <v>0</v>
      </c>
      <c r="H403" s="1">
        <v>1</v>
      </c>
      <c r="I403" s="1">
        <v>3</v>
      </c>
    </row>
    <row r="404" spans="1:9" ht="132" x14ac:dyDescent="0.25">
      <c r="A404" s="2">
        <v>2400</v>
      </c>
      <c r="B404" s="1" t="s">
        <v>1191</v>
      </c>
      <c r="C404" s="1">
        <v>9</v>
      </c>
      <c r="D404" s="1" t="s">
        <v>1200</v>
      </c>
      <c r="E404" s="5" t="s">
        <v>1211</v>
      </c>
      <c r="F404" s="1" t="s">
        <v>1212</v>
      </c>
      <c r="G404" s="1">
        <v>0</v>
      </c>
      <c r="H404" s="1">
        <v>1</v>
      </c>
      <c r="I404" s="1">
        <v>3</v>
      </c>
    </row>
    <row r="405" spans="1:9" ht="110" x14ac:dyDescent="0.25">
      <c r="A405" s="2">
        <v>2401</v>
      </c>
      <c r="B405" s="1" t="s">
        <v>1191</v>
      </c>
      <c r="C405" s="1">
        <v>10</v>
      </c>
      <c r="D405" s="1" t="s">
        <v>1195</v>
      </c>
      <c r="E405" s="5" t="s">
        <v>1213</v>
      </c>
      <c r="F405" s="1" t="s">
        <v>1214</v>
      </c>
      <c r="G405" s="1">
        <v>0</v>
      </c>
      <c r="H405" s="1">
        <v>1</v>
      </c>
      <c r="I405" s="1">
        <v>3</v>
      </c>
    </row>
    <row r="406" spans="1:9" ht="88" x14ac:dyDescent="0.25">
      <c r="A406" s="2">
        <v>2402</v>
      </c>
      <c r="B406" s="1" t="s">
        <v>1191</v>
      </c>
      <c r="C406" s="1">
        <v>11</v>
      </c>
      <c r="D406" s="1" t="s">
        <v>1195</v>
      </c>
      <c r="E406" s="5" t="s">
        <v>1215</v>
      </c>
      <c r="F406" s="1" t="s">
        <v>1216</v>
      </c>
      <c r="G406" s="1">
        <v>0</v>
      </c>
      <c r="H406" s="1">
        <v>1</v>
      </c>
      <c r="I406" s="1">
        <v>3</v>
      </c>
    </row>
    <row r="407" spans="1:9" ht="110" x14ac:dyDescent="0.25">
      <c r="A407" s="2">
        <v>2403</v>
      </c>
      <c r="B407" s="1" t="s">
        <v>1191</v>
      </c>
      <c r="C407" s="1">
        <v>12</v>
      </c>
      <c r="D407" s="1" t="s">
        <v>1195</v>
      </c>
      <c r="E407" s="5" t="s">
        <v>1217</v>
      </c>
      <c r="F407" s="1" t="s">
        <v>1218</v>
      </c>
      <c r="G407" s="1">
        <v>0</v>
      </c>
      <c r="H407" s="1">
        <v>1</v>
      </c>
      <c r="I407" s="1">
        <v>3</v>
      </c>
    </row>
    <row r="408" spans="1:9" ht="88" x14ac:dyDescent="0.25">
      <c r="A408" s="2">
        <v>2404</v>
      </c>
      <c r="B408" s="1" t="s">
        <v>1191</v>
      </c>
      <c r="C408" s="1">
        <v>13</v>
      </c>
      <c r="D408" s="1" t="s">
        <v>1195</v>
      </c>
      <c r="E408" s="5" t="s">
        <v>1219</v>
      </c>
      <c r="F408" s="1" t="s">
        <v>1220</v>
      </c>
      <c r="G408" s="1">
        <v>0</v>
      </c>
      <c r="H408" s="1">
        <v>1</v>
      </c>
      <c r="I408" s="1">
        <v>3</v>
      </c>
    </row>
    <row r="409" spans="1:9" ht="110" x14ac:dyDescent="0.25">
      <c r="A409" s="2">
        <v>2405</v>
      </c>
      <c r="B409" s="1" t="s">
        <v>1191</v>
      </c>
      <c r="C409" s="1">
        <v>14</v>
      </c>
      <c r="D409" s="1" t="s">
        <v>1200</v>
      </c>
      <c r="E409" s="5" t="s">
        <v>1221</v>
      </c>
      <c r="F409" s="1" t="s">
        <v>1222</v>
      </c>
      <c r="G409" s="1">
        <v>0</v>
      </c>
      <c r="H409" s="1">
        <v>1</v>
      </c>
      <c r="I409" s="1">
        <v>3</v>
      </c>
    </row>
    <row r="410" spans="1:9" ht="88" x14ac:dyDescent="0.25">
      <c r="A410" s="2">
        <v>2406</v>
      </c>
      <c r="B410" s="1" t="s">
        <v>1191</v>
      </c>
      <c r="C410" s="1">
        <v>15</v>
      </c>
      <c r="D410" s="1" t="s">
        <v>1195</v>
      </c>
      <c r="E410" s="5" t="s">
        <v>1223</v>
      </c>
      <c r="F410" s="1" t="s">
        <v>1224</v>
      </c>
      <c r="G410" s="1">
        <v>0</v>
      </c>
      <c r="H410" s="1">
        <v>1</v>
      </c>
      <c r="I410" s="1">
        <v>3</v>
      </c>
    </row>
    <row r="411" spans="1:9" ht="110" x14ac:dyDescent="0.25">
      <c r="A411" s="2">
        <v>2407</v>
      </c>
      <c r="B411" s="1" t="s">
        <v>1191</v>
      </c>
      <c r="C411" s="1">
        <v>16</v>
      </c>
      <c r="D411" s="1" t="s">
        <v>1200</v>
      </c>
      <c r="E411" s="5" t="s">
        <v>1225</v>
      </c>
      <c r="F411" s="1" t="s">
        <v>1226</v>
      </c>
      <c r="G411" s="1">
        <v>0</v>
      </c>
      <c r="H411" s="1">
        <v>3</v>
      </c>
      <c r="I411" s="1">
        <v>1</v>
      </c>
    </row>
    <row r="412" spans="1:9" ht="132" x14ac:dyDescent="0.25">
      <c r="A412" s="2">
        <v>2408</v>
      </c>
      <c r="B412" s="1" t="s">
        <v>1191</v>
      </c>
      <c r="C412" s="1">
        <v>17</v>
      </c>
      <c r="D412" s="1" t="s">
        <v>1195</v>
      </c>
      <c r="E412" s="5" t="s">
        <v>1227</v>
      </c>
      <c r="F412" s="1" t="s">
        <v>1228</v>
      </c>
      <c r="G412" s="1">
        <v>0</v>
      </c>
      <c r="H412" s="1">
        <v>1</v>
      </c>
      <c r="I412" s="1">
        <v>1</v>
      </c>
    </row>
    <row r="413" spans="1:9" ht="110" x14ac:dyDescent="0.25">
      <c r="A413" s="2">
        <v>2409</v>
      </c>
      <c r="B413" s="1" t="s">
        <v>1191</v>
      </c>
      <c r="C413" s="1">
        <v>18</v>
      </c>
      <c r="D413" s="1" t="s">
        <v>1195</v>
      </c>
      <c r="E413" s="5" t="s">
        <v>1229</v>
      </c>
      <c r="F413" s="1" t="s">
        <v>1230</v>
      </c>
      <c r="G413" s="1">
        <v>0</v>
      </c>
      <c r="H413" s="1">
        <v>1</v>
      </c>
      <c r="I413" s="1">
        <v>1</v>
      </c>
    </row>
    <row r="414" spans="1:9" ht="110" x14ac:dyDescent="0.25">
      <c r="A414" s="2">
        <v>2410</v>
      </c>
      <c r="B414" s="1" t="s">
        <v>1191</v>
      </c>
      <c r="C414" s="1">
        <v>19</v>
      </c>
      <c r="D414" s="1" t="s">
        <v>1231</v>
      </c>
      <c r="E414" s="5" t="s">
        <v>1232</v>
      </c>
      <c r="F414" s="1" t="s">
        <v>1233</v>
      </c>
      <c r="G414" s="1">
        <v>0</v>
      </c>
      <c r="H414" s="1">
        <v>1</v>
      </c>
      <c r="I414" s="1">
        <v>1</v>
      </c>
    </row>
    <row r="415" spans="1:9" ht="110" x14ac:dyDescent="0.25">
      <c r="A415" s="2">
        <v>2411</v>
      </c>
      <c r="B415" s="1" t="s">
        <v>1191</v>
      </c>
      <c r="C415" s="1">
        <v>20</v>
      </c>
      <c r="D415" s="1" t="s">
        <v>1231</v>
      </c>
      <c r="E415" s="5" t="s">
        <v>1234</v>
      </c>
      <c r="F415" s="1" t="s">
        <v>1235</v>
      </c>
      <c r="G415" s="1">
        <v>0</v>
      </c>
      <c r="H415" s="1">
        <v>1</v>
      </c>
      <c r="I415" s="1">
        <v>1</v>
      </c>
    </row>
    <row r="416" spans="1:9" ht="110" x14ac:dyDescent="0.25">
      <c r="A416" s="2">
        <v>2412</v>
      </c>
      <c r="B416" s="1" t="s">
        <v>1191</v>
      </c>
      <c r="C416" s="1">
        <v>21</v>
      </c>
      <c r="D416" s="1" t="s">
        <v>1195</v>
      </c>
      <c r="E416" s="5" t="s">
        <v>1236</v>
      </c>
      <c r="F416" s="1" t="s">
        <v>1237</v>
      </c>
      <c r="G416" s="1">
        <v>0</v>
      </c>
      <c r="H416" s="1">
        <v>1</v>
      </c>
      <c r="I416" s="1">
        <v>1</v>
      </c>
    </row>
    <row r="417" spans="1:9" ht="88" x14ac:dyDescent="0.25">
      <c r="A417" s="2">
        <v>2413</v>
      </c>
      <c r="B417" s="1" t="s">
        <v>1191</v>
      </c>
      <c r="C417" s="1">
        <v>22</v>
      </c>
      <c r="D417" s="1" t="s">
        <v>1195</v>
      </c>
      <c r="E417" s="5" t="s">
        <v>1238</v>
      </c>
      <c r="F417" s="1" t="s">
        <v>1239</v>
      </c>
      <c r="G417" s="1">
        <v>0</v>
      </c>
      <c r="H417" s="1">
        <v>3</v>
      </c>
      <c r="I417" s="1">
        <v>1</v>
      </c>
    </row>
    <row r="418" spans="1:9" ht="110" x14ac:dyDescent="0.25">
      <c r="A418" s="2">
        <v>2414</v>
      </c>
      <c r="B418" s="1" t="s">
        <v>1191</v>
      </c>
      <c r="C418" s="1">
        <v>23</v>
      </c>
      <c r="D418" s="1" t="s">
        <v>1200</v>
      </c>
      <c r="E418" s="5" t="s">
        <v>1240</v>
      </c>
      <c r="F418" s="1" t="s">
        <v>1241</v>
      </c>
      <c r="G418" s="1">
        <v>0</v>
      </c>
      <c r="H418" s="1">
        <v>6</v>
      </c>
      <c r="I418" s="1">
        <v>1</v>
      </c>
    </row>
    <row r="419" spans="1:9" ht="66" x14ac:dyDescent="0.25">
      <c r="A419" s="2">
        <v>2415</v>
      </c>
      <c r="B419" s="1" t="s">
        <v>1191</v>
      </c>
      <c r="C419" s="1">
        <v>24</v>
      </c>
      <c r="D419" s="1" t="s">
        <v>1231</v>
      </c>
      <c r="E419" s="5" t="s">
        <v>1242</v>
      </c>
      <c r="F419" s="1" t="s">
        <v>1243</v>
      </c>
      <c r="G419" s="1">
        <v>0</v>
      </c>
      <c r="H419" s="1">
        <v>1</v>
      </c>
      <c r="I419" s="1">
        <v>3</v>
      </c>
    </row>
    <row r="420" spans="1:9" ht="66" x14ac:dyDescent="0.25">
      <c r="A420" s="2">
        <v>2416</v>
      </c>
      <c r="B420" s="1" t="s">
        <v>1191</v>
      </c>
      <c r="C420" s="1">
        <v>25</v>
      </c>
      <c r="D420" s="1" t="s">
        <v>1231</v>
      </c>
      <c r="E420" s="5" t="s">
        <v>1244</v>
      </c>
      <c r="F420" s="1" t="s">
        <v>1245</v>
      </c>
      <c r="G420" s="1">
        <v>0</v>
      </c>
      <c r="H420" s="1">
        <v>1</v>
      </c>
      <c r="I420" s="1">
        <v>3</v>
      </c>
    </row>
    <row r="421" spans="1:9" ht="44" x14ac:dyDescent="0.25">
      <c r="A421" s="2">
        <v>2417</v>
      </c>
      <c r="B421" s="1" t="s">
        <v>1191</v>
      </c>
      <c r="C421" s="1">
        <v>26</v>
      </c>
      <c r="D421" s="1" t="s">
        <v>1231</v>
      </c>
      <c r="E421" s="5" t="s">
        <v>1246</v>
      </c>
      <c r="F421" s="1" t="s">
        <v>1247</v>
      </c>
      <c r="G421" s="1">
        <v>0</v>
      </c>
      <c r="H421" s="1">
        <v>1</v>
      </c>
      <c r="I421" s="1">
        <v>3</v>
      </c>
    </row>
    <row r="422" spans="1:9" ht="110" x14ac:dyDescent="0.25">
      <c r="A422" s="2">
        <v>2418</v>
      </c>
      <c r="B422" s="1" t="s">
        <v>1248</v>
      </c>
      <c r="C422" s="1">
        <v>1</v>
      </c>
      <c r="D422" s="1" t="s">
        <v>1249</v>
      </c>
      <c r="E422" s="5" t="s">
        <v>1250</v>
      </c>
      <c r="F422" s="1" t="s">
        <v>1251</v>
      </c>
      <c r="G422" s="1">
        <v>0</v>
      </c>
      <c r="H422" s="1">
        <v>1</v>
      </c>
      <c r="I422" s="1">
        <v>1</v>
      </c>
    </row>
    <row r="423" spans="1:9" ht="44" x14ac:dyDescent="0.25">
      <c r="A423" s="2">
        <v>2419</v>
      </c>
      <c r="B423" s="1" t="s">
        <v>1248</v>
      </c>
      <c r="C423" s="1">
        <v>2</v>
      </c>
      <c r="D423" s="1" t="s">
        <v>1252</v>
      </c>
      <c r="E423" s="5" t="s">
        <v>1253</v>
      </c>
      <c r="F423" s="1" t="s">
        <v>1254</v>
      </c>
      <c r="G423" s="1">
        <v>0</v>
      </c>
      <c r="H423" s="1">
        <v>1</v>
      </c>
      <c r="I423" s="1">
        <v>3</v>
      </c>
    </row>
    <row r="424" spans="1:9" ht="22" x14ac:dyDescent="0.25">
      <c r="A424" s="2">
        <v>2420</v>
      </c>
      <c r="B424" s="1" t="s">
        <v>1248</v>
      </c>
      <c r="C424" s="1">
        <v>3</v>
      </c>
      <c r="D424" s="1" t="s">
        <v>1255</v>
      </c>
      <c r="E424" s="5" t="s">
        <v>1256</v>
      </c>
      <c r="F424" s="1" t="s">
        <v>1257</v>
      </c>
      <c r="G424" s="1">
        <v>0</v>
      </c>
      <c r="H424" s="1">
        <v>1</v>
      </c>
      <c r="I424" s="1">
        <v>1</v>
      </c>
    </row>
    <row r="425" spans="1:9" ht="66" x14ac:dyDescent="0.25">
      <c r="A425" s="2">
        <v>2421</v>
      </c>
      <c r="B425" s="1" t="s">
        <v>1258</v>
      </c>
      <c r="C425" s="1">
        <v>1</v>
      </c>
      <c r="D425" s="1" t="s">
        <v>1259</v>
      </c>
      <c r="E425" s="5" t="s">
        <v>1260</v>
      </c>
      <c r="F425" s="1" t="s">
        <v>1261</v>
      </c>
      <c r="G425" s="1">
        <v>0</v>
      </c>
      <c r="H425" s="1">
        <v>1</v>
      </c>
      <c r="I425" s="1">
        <v>3</v>
      </c>
    </row>
    <row r="426" spans="1:9" ht="110" x14ac:dyDescent="0.25">
      <c r="A426" s="2">
        <v>2422</v>
      </c>
      <c r="B426" s="1" t="s">
        <v>1258</v>
      </c>
      <c r="C426" s="1">
        <v>2</v>
      </c>
      <c r="D426" s="1" t="s">
        <v>1262</v>
      </c>
      <c r="E426" s="5" t="s">
        <v>1263</v>
      </c>
      <c r="F426" s="1" t="s">
        <v>1264</v>
      </c>
      <c r="G426" s="1">
        <v>0</v>
      </c>
      <c r="H426" s="1">
        <v>1</v>
      </c>
      <c r="I426" s="1">
        <v>3</v>
      </c>
    </row>
    <row r="427" spans="1:9" ht="110" x14ac:dyDescent="0.25">
      <c r="A427" s="2">
        <v>2423</v>
      </c>
      <c r="B427" s="1" t="s">
        <v>1258</v>
      </c>
      <c r="C427" s="1">
        <v>3</v>
      </c>
      <c r="D427" s="1" t="s">
        <v>1265</v>
      </c>
      <c r="E427" s="5" t="s">
        <v>1266</v>
      </c>
      <c r="F427" s="1" t="s">
        <v>1267</v>
      </c>
      <c r="G427" s="1">
        <v>0</v>
      </c>
    </row>
    <row r="428" spans="1:9" ht="66" x14ac:dyDescent="0.25">
      <c r="A428" s="2">
        <v>2424</v>
      </c>
      <c r="B428" s="1" t="s">
        <v>1258</v>
      </c>
      <c r="C428" s="1">
        <v>4</v>
      </c>
      <c r="D428" s="1" t="s">
        <v>1262</v>
      </c>
      <c r="E428" s="5" t="s">
        <v>1268</v>
      </c>
      <c r="F428" s="1" t="s">
        <v>1269</v>
      </c>
      <c r="G428" s="1">
        <v>0</v>
      </c>
    </row>
    <row r="429" spans="1:9" ht="66" x14ac:dyDescent="0.25">
      <c r="A429" s="2">
        <v>2425</v>
      </c>
      <c r="B429" s="1" t="s">
        <v>1258</v>
      </c>
      <c r="C429" s="1">
        <v>5</v>
      </c>
      <c r="D429" s="1" t="s">
        <v>1265</v>
      </c>
      <c r="E429" s="5" t="s">
        <v>1270</v>
      </c>
      <c r="F429" s="1" t="s">
        <v>1271</v>
      </c>
      <c r="G429" s="1">
        <v>0</v>
      </c>
    </row>
    <row r="430" spans="1:9" ht="66" x14ac:dyDescent="0.25">
      <c r="A430" s="2">
        <v>2426</v>
      </c>
      <c r="B430" s="1" t="s">
        <v>1272</v>
      </c>
      <c r="C430" s="1">
        <v>1</v>
      </c>
      <c r="D430" s="1" t="s">
        <v>1273</v>
      </c>
      <c r="E430" s="5" t="s">
        <v>1274</v>
      </c>
      <c r="F430" s="1" t="s">
        <v>1275</v>
      </c>
      <c r="G430" s="1">
        <v>0</v>
      </c>
    </row>
    <row r="431" spans="1:9" ht="66" x14ac:dyDescent="0.25">
      <c r="A431" s="2">
        <v>2427</v>
      </c>
      <c r="B431" s="1" t="s">
        <v>1272</v>
      </c>
      <c r="C431" s="1">
        <v>2</v>
      </c>
      <c r="D431" s="1" t="s">
        <v>1276</v>
      </c>
      <c r="E431" s="5" t="s">
        <v>1277</v>
      </c>
      <c r="F431" s="1" t="s">
        <v>1278</v>
      </c>
      <c r="G431" s="1">
        <v>0</v>
      </c>
    </row>
    <row r="432" spans="1:9" ht="44" x14ac:dyDescent="0.25">
      <c r="A432" s="2">
        <v>2428</v>
      </c>
      <c r="B432" s="1" t="s">
        <v>1272</v>
      </c>
      <c r="C432" s="1">
        <v>3</v>
      </c>
      <c r="D432" s="1" t="s">
        <v>1279</v>
      </c>
      <c r="E432" s="5" t="s">
        <v>1280</v>
      </c>
      <c r="F432" s="1" t="s">
        <v>1281</v>
      </c>
      <c r="G432" s="1">
        <v>0</v>
      </c>
    </row>
    <row r="433" spans="1:7" ht="66" x14ac:dyDescent="0.25">
      <c r="A433" s="2">
        <v>2429</v>
      </c>
      <c r="B433" s="1" t="s">
        <v>1282</v>
      </c>
      <c r="C433" s="1">
        <v>1</v>
      </c>
      <c r="D433" s="1" t="s">
        <v>1283</v>
      </c>
      <c r="E433" s="5" t="s">
        <v>1284</v>
      </c>
      <c r="F433" s="1" t="s">
        <v>1285</v>
      </c>
      <c r="G433" s="1">
        <v>0</v>
      </c>
    </row>
    <row r="434" spans="1:7" ht="22" x14ac:dyDescent="0.25">
      <c r="A434" s="2">
        <v>2430</v>
      </c>
      <c r="B434" s="1" t="s">
        <v>1282</v>
      </c>
      <c r="C434" s="1">
        <v>2</v>
      </c>
      <c r="D434" s="1" t="s">
        <v>1286</v>
      </c>
      <c r="E434" s="5" t="s">
        <v>1287</v>
      </c>
      <c r="F434" s="1" t="s">
        <v>1288</v>
      </c>
      <c r="G434" s="1">
        <v>0</v>
      </c>
    </row>
    <row r="435" spans="1:7" ht="22" x14ac:dyDescent="0.25">
      <c r="A435" s="2">
        <v>2431</v>
      </c>
      <c r="B435" s="1" t="s">
        <v>1282</v>
      </c>
      <c r="C435" s="1">
        <v>3</v>
      </c>
      <c r="D435" s="1" t="s">
        <v>1289</v>
      </c>
      <c r="E435" s="5" t="s">
        <v>1290</v>
      </c>
      <c r="F435" s="1" t="s">
        <v>1291</v>
      </c>
      <c r="G435" s="1">
        <v>0</v>
      </c>
    </row>
    <row r="436" spans="1:7" ht="66" x14ac:dyDescent="0.25">
      <c r="A436" s="2">
        <v>2432</v>
      </c>
      <c r="B436" s="1" t="s">
        <v>1282</v>
      </c>
      <c r="C436" s="1">
        <v>4</v>
      </c>
      <c r="D436" s="1" t="s">
        <v>1292</v>
      </c>
      <c r="E436" s="5" t="s">
        <v>1293</v>
      </c>
      <c r="F436" s="1" t="s">
        <v>1294</v>
      </c>
      <c r="G436" s="1">
        <v>0</v>
      </c>
    </row>
    <row r="437" spans="1:7" ht="66" x14ac:dyDescent="0.25">
      <c r="A437" s="2">
        <v>2433</v>
      </c>
      <c r="B437" s="1" t="s">
        <v>1295</v>
      </c>
      <c r="C437" s="1">
        <v>1</v>
      </c>
      <c r="D437" s="1" t="s">
        <v>1296</v>
      </c>
      <c r="E437" s="5" t="s">
        <v>1297</v>
      </c>
      <c r="F437" s="1" t="s">
        <v>1298</v>
      </c>
      <c r="G437" s="1">
        <v>0</v>
      </c>
    </row>
    <row r="438" spans="1:7" ht="110" x14ac:dyDescent="0.25">
      <c r="A438" s="2">
        <v>2434</v>
      </c>
      <c r="B438" s="1" t="s">
        <v>1295</v>
      </c>
      <c r="C438" s="1">
        <v>2</v>
      </c>
      <c r="D438" s="1" t="s">
        <v>1299</v>
      </c>
      <c r="E438" s="5" t="s">
        <v>1300</v>
      </c>
      <c r="F438" s="1" t="s">
        <v>1301</v>
      </c>
      <c r="G438" s="1">
        <v>0</v>
      </c>
    </row>
    <row r="439" spans="1:7" ht="22" x14ac:dyDescent="0.25">
      <c r="A439" s="2">
        <v>2435</v>
      </c>
      <c r="B439" s="1" t="s">
        <v>1295</v>
      </c>
      <c r="C439" s="1">
        <v>3</v>
      </c>
      <c r="D439" s="1" t="s">
        <v>1296</v>
      </c>
      <c r="E439" s="5" t="s">
        <v>1302</v>
      </c>
      <c r="F439" s="1" t="s">
        <v>1303</v>
      </c>
      <c r="G439" s="1">
        <v>0</v>
      </c>
    </row>
    <row r="440" spans="1:7" ht="110" x14ac:dyDescent="0.25">
      <c r="A440" s="2">
        <v>2436</v>
      </c>
      <c r="B440" s="1" t="s">
        <v>1304</v>
      </c>
      <c r="C440" s="1">
        <v>1</v>
      </c>
      <c r="D440" s="1" t="s">
        <v>1305</v>
      </c>
      <c r="E440" s="5" t="s">
        <v>1306</v>
      </c>
      <c r="F440" s="1" t="s">
        <v>1307</v>
      </c>
      <c r="G440" s="1">
        <v>0</v>
      </c>
    </row>
    <row r="441" spans="1:7" ht="110" x14ac:dyDescent="0.25">
      <c r="A441" s="2">
        <v>2437</v>
      </c>
      <c r="B441" s="1" t="s">
        <v>1304</v>
      </c>
      <c r="C441" s="1">
        <v>2</v>
      </c>
      <c r="D441" s="1" t="s">
        <v>1308</v>
      </c>
      <c r="E441" s="5" t="s">
        <v>1309</v>
      </c>
      <c r="F441" s="1" t="s">
        <v>1310</v>
      </c>
      <c r="G441" s="1">
        <v>0</v>
      </c>
    </row>
    <row r="442" spans="1:7" ht="110" x14ac:dyDescent="0.25">
      <c r="A442" s="2">
        <v>2438</v>
      </c>
      <c r="B442" s="1" t="s">
        <v>1304</v>
      </c>
      <c r="C442" s="1">
        <v>3</v>
      </c>
      <c r="D442" s="1" t="s">
        <v>1311</v>
      </c>
      <c r="E442" s="5" t="s">
        <v>1312</v>
      </c>
      <c r="F442" s="1" t="s">
        <v>1313</v>
      </c>
      <c r="G442" s="1">
        <v>0</v>
      </c>
    </row>
    <row r="443" spans="1:7" ht="110" x14ac:dyDescent="0.25">
      <c r="A443" s="2">
        <v>2439</v>
      </c>
      <c r="B443" s="1" t="s">
        <v>1314</v>
      </c>
      <c r="C443" s="1">
        <v>1</v>
      </c>
      <c r="D443" s="1" t="s">
        <v>1315</v>
      </c>
      <c r="E443" s="5" t="s">
        <v>1316</v>
      </c>
      <c r="F443" s="1" t="s">
        <v>1317</v>
      </c>
      <c r="G443" s="1">
        <v>0</v>
      </c>
    </row>
    <row r="444" spans="1:7" ht="88" x14ac:dyDescent="0.25">
      <c r="A444" s="2">
        <v>2440</v>
      </c>
      <c r="B444" s="1" t="s">
        <v>1314</v>
      </c>
      <c r="C444" s="1">
        <v>2</v>
      </c>
      <c r="D444" s="1" t="s">
        <v>1318</v>
      </c>
      <c r="E444" s="5" t="s">
        <v>1319</v>
      </c>
      <c r="F444" s="1" t="s">
        <v>1320</v>
      </c>
      <c r="G444" s="1">
        <v>0</v>
      </c>
    </row>
    <row r="445" spans="1:7" ht="44" x14ac:dyDescent="0.25">
      <c r="A445" s="2">
        <v>2441</v>
      </c>
      <c r="B445" s="1" t="s">
        <v>1314</v>
      </c>
      <c r="C445" s="1">
        <v>3</v>
      </c>
      <c r="D445" s="1" t="s">
        <v>1315</v>
      </c>
      <c r="E445" s="5" t="s">
        <v>1321</v>
      </c>
      <c r="F445" s="1" t="s">
        <v>1322</v>
      </c>
      <c r="G445" s="1">
        <v>0</v>
      </c>
    </row>
    <row r="446" spans="1:7" ht="88" x14ac:dyDescent="0.25">
      <c r="A446" s="2">
        <v>2442</v>
      </c>
      <c r="B446" s="1" t="s">
        <v>1314</v>
      </c>
      <c r="C446" s="1">
        <v>4</v>
      </c>
      <c r="D446" s="1" t="s">
        <v>1318</v>
      </c>
      <c r="E446" s="5" t="s">
        <v>1323</v>
      </c>
      <c r="F446" s="1" t="s">
        <v>1324</v>
      </c>
      <c r="G446" s="1">
        <v>0</v>
      </c>
    </row>
    <row r="447" spans="1:7" ht="22" x14ac:dyDescent="0.25">
      <c r="A447" s="2">
        <v>2443</v>
      </c>
      <c r="B447" s="1" t="s">
        <v>1325</v>
      </c>
      <c r="C447" s="1">
        <v>1</v>
      </c>
      <c r="D447" s="1" t="s">
        <v>1326</v>
      </c>
      <c r="E447" s="5" t="s">
        <v>1327</v>
      </c>
      <c r="F447" s="1" t="s">
        <v>1328</v>
      </c>
      <c r="G447" s="1">
        <v>0</v>
      </c>
    </row>
    <row r="448" spans="1:7" ht="66" x14ac:dyDescent="0.25">
      <c r="A448" s="2">
        <v>2444</v>
      </c>
      <c r="B448" s="1" t="s">
        <v>1325</v>
      </c>
      <c r="C448" s="1">
        <v>2</v>
      </c>
      <c r="D448" s="1" t="s">
        <v>1329</v>
      </c>
      <c r="E448" s="5" t="s">
        <v>1330</v>
      </c>
      <c r="F448" s="1" t="s">
        <v>1331</v>
      </c>
      <c r="G448" s="1">
        <v>0</v>
      </c>
    </row>
    <row r="449" spans="1:7" ht="110" x14ac:dyDescent="0.25">
      <c r="A449" s="2">
        <v>2445</v>
      </c>
      <c r="B449" s="1" t="s">
        <v>1325</v>
      </c>
      <c r="C449" s="1">
        <v>3</v>
      </c>
      <c r="D449" s="1" t="s">
        <v>1332</v>
      </c>
      <c r="E449" s="5" t="s">
        <v>1333</v>
      </c>
      <c r="F449" s="1" t="s">
        <v>1334</v>
      </c>
      <c r="G449" s="1">
        <v>0</v>
      </c>
    </row>
    <row r="450" spans="1:7" ht="110" x14ac:dyDescent="0.25">
      <c r="A450" s="2">
        <v>2446</v>
      </c>
      <c r="B450" s="1" t="s">
        <v>1325</v>
      </c>
      <c r="C450" s="1">
        <v>4</v>
      </c>
      <c r="D450" s="1" t="s">
        <v>1329</v>
      </c>
      <c r="E450" s="5" t="s">
        <v>1335</v>
      </c>
      <c r="F450" s="1" t="s">
        <v>1336</v>
      </c>
      <c r="G450" s="1">
        <v>0</v>
      </c>
    </row>
    <row r="451" spans="1:7" ht="110" x14ac:dyDescent="0.25">
      <c r="A451" s="2">
        <v>2447</v>
      </c>
      <c r="B451" s="1" t="s">
        <v>1325</v>
      </c>
      <c r="C451" s="1">
        <v>5</v>
      </c>
      <c r="D451" s="1" t="s">
        <v>1332</v>
      </c>
      <c r="E451" s="5" t="s">
        <v>1337</v>
      </c>
      <c r="F451" s="1" t="s">
        <v>1338</v>
      </c>
      <c r="G451" s="1">
        <v>0</v>
      </c>
    </row>
    <row r="452" spans="1:7" ht="110" x14ac:dyDescent="0.25">
      <c r="A452" s="2">
        <v>2448</v>
      </c>
      <c r="B452" s="1" t="s">
        <v>1325</v>
      </c>
      <c r="C452" s="1">
        <v>6</v>
      </c>
      <c r="D452" s="1" t="s">
        <v>1332</v>
      </c>
      <c r="E452" s="5" t="s">
        <v>1339</v>
      </c>
      <c r="F452" s="1" t="s">
        <v>1340</v>
      </c>
      <c r="G452" s="1">
        <v>0</v>
      </c>
    </row>
    <row r="453" spans="1:7" ht="110" x14ac:dyDescent="0.25">
      <c r="A453" s="2">
        <v>2449</v>
      </c>
      <c r="B453" s="1" t="s">
        <v>1341</v>
      </c>
      <c r="C453" s="1">
        <v>1</v>
      </c>
      <c r="D453" s="1" t="s">
        <v>1342</v>
      </c>
      <c r="E453" s="5" t="s">
        <v>1343</v>
      </c>
      <c r="F453" s="1" t="s">
        <v>1344</v>
      </c>
      <c r="G453" s="1">
        <v>0</v>
      </c>
    </row>
    <row r="454" spans="1:7" ht="88" x14ac:dyDescent="0.25">
      <c r="A454" s="2">
        <v>2450</v>
      </c>
      <c r="B454" s="1" t="s">
        <v>1341</v>
      </c>
      <c r="C454" s="1">
        <v>2</v>
      </c>
      <c r="D454" s="1" t="s">
        <v>1345</v>
      </c>
      <c r="E454" s="5" t="s">
        <v>1346</v>
      </c>
      <c r="F454" s="1" t="s">
        <v>1347</v>
      </c>
      <c r="G454" s="1">
        <v>0</v>
      </c>
    </row>
    <row r="455" spans="1:7" ht="22" x14ac:dyDescent="0.25">
      <c r="A455" s="2">
        <v>2451</v>
      </c>
      <c r="B455" s="1" t="s">
        <v>1341</v>
      </c>
      <c r="C455" s="1">
        <v>3</v>
      </c>
      <c r="D455" s="1" t="s">
        <v>1342</v>
      </c>
      <c r="E455" s="5" t="s">
        <v>1348</v>
      </c>
      <c r="F455" s="1" t="s">
        <v>1349</v>
      </c>
      <c r="G455" s="1">
        <v>0</v>
      </c>
    </row>
    <row r="456" spans="1:7" ht="110" x14ac:dyDescent="0.25">
      <c r="A456" s="2">
        <v>2452</v>
      </c>
      <c r="B456" s="1" t="s">
        <v>1350</v>
      </c>
      <c r="C456" s="1">
        <v>1</v>
      </c>
      <c r="D456" s="1" t="s">
        <v>1351</v>
      </c>
      <c r="E456" s="5" t="s">
        <v>1352</v>
      </c>
      <c r="F456" s="1" t="s">
        <v>1353</v>
      </c>
      <c r="G456" s="1">
        <v>0</v>
      </c>
    </row>
    <row r="457" spans="1:7" ht="44" x14ac:dyDescent="0.25">
      <c r="A457" s="2">
        <v>2453</v>
      </c>
      <c r="B457" s="1" t="s">
        <v>1350</v>
      </c>
      <c r="C457" s="1">
        <v>2</v>
      </c>
      <c r="D457" s="1" t="s">
        <v>1354</v>
      </c>
      <c r="E457" s="5" t="s">
        <v>1355</v>
      </c>
      <c r="F457" s="1" t="s">
        <v>1356</v>
      </c>
      <c r="G457" s="1">
        <v>0</v>
      </c>
    </row>
    <row r="458" spans="1:7" ht="44" x14ac:dyDescent="0.25">
      <c r="A458" s="2">
        <v>2454</v>
      </c>
      <c r="B458" s="1" t="s">
        <v>1350</v>
      </c>
      <c r="C458" s="1">
        <v>3</v>
      </c>
      <c r="D458" s="1" t="s">
        <v>1357</v>
      </c>
      <c r="E458" s="5" t="s">
        <v>1358</v>
      </c>
      <c r="F458" s="1" t="s">
        <v>1359</v>
      </c>
    </row>
    <row r="459" spans="1:7" ht="44" x14ac:dyDescent="0.25">
      <c r="A459" s="2">
        <v>2455</v>
      </c>
      <c r="B459" s="1" t="s">
        <v>1350</v>
      </c>
      <c r="C459" s="1">
        <v>4</v>
      </c>
      <c r="D459" s="1" t="s">
        <v>1354</v>
      </c>
      <c r="E459" s="5" t="s">
        <v>1360</v>
      </c>
      <c r="F459" s="1" t="s">
        <v>1361</v>
      </c>
    </row>
    <row r="460" spans="1:7" ht="88" x14ac:dyDescent="0.25">
      <c r="A460" s="2">
        <v>2456</v>
      </c>
      <c r="B460" s="1" t="s">
        <v>1362</v>
      </c>
      <c r="C460" s="1">
        <v>1</v>
      </c>
      <c r="D460" s="1" t="s">
        <v>20</v>
      </c>
      <c r="E460" s="5" t="s">
        <v>1363</v>
      </c>
      <c r="F460" s="1" t="s">
        <v>1364</v>
      </c>
    </row>
    <row r="461" spans="1:7" ht="22" x14ac:dyDescent="0.25">
      <c r="A461" s="2">
        <v>2457</v>
      </c>
      <c r="B461" s="1" t="s">
        <v>1362</v>
      </c>
      <c r="C461" s="1">
        <v>2</v>
      </c>
      <c r="D461" s="1" t="s">
        <v>1365</v>
      </c>
      <c r="E461" s="5" t="s">
        <v>1366</v>
      </c>
      <c r="F461" s="1" t="s">
        <v>1367</v>
      </c>
    </row>
    <row r="462" spans="1:7" ht="22" x14ac:dyDescent="0.25">
      <c r="A462" s="2">
        <v>2458</v>
      </c>
      <c r="B462" s="1" t="s">
        <v>1362</v>
      </c>
      <c r="C462" s="1">
        <v>3</v>
      </c>
      <c r="D462" s="1" t="s">
        <v>1368</v>
      </c>
      <c r="E462" s="5" t="s">
        <v>1369</v>
      </c>
      <c r="F462" s="1" t="s">
        <v>1370</v>
      </c>
    </row>
    <row r="463" spans="1:7" ht="44" x14ac:dyDescent="0.25">
      <c r="A463" s="2">
        <v>2459</v>
      </c>
      <c r="B463" s="1" t="s">
        <v>1371</v>
      </c>
      <c r="C463" s="1">
        <v>1</v>
      </c>
      <c r="D463" s="1" t="s">
        <v>20</v>
      </c>
      <c r="E463" s="5" t="s">
        <v>1372</v>
      </c>
      <c r="F463" s="1" t="s">
        <v>1373</v>
      </c>
    </row>
    <row r="464" spans="1:7" ht="110" x14ac:dyDescent="0.25">
      <c r="A464" s="2">
        <v>2460</v>
      </c>
      <c r="B464" s="1" t="s">
        <v>1371</v>
      </c>
      <c r="C464" s="1">
        <v>2</v>
      </c>
      <c r="D464" s="1" t="s">
        <v>1374</v>
      </c>
      <c r="E464" s="5" t="s">
        <v>1375</v>
      </c>
      <c r="F464" s="1" t="s">
        <v>1376</v>
      </c>
    </row>
    <row r="465" spans="1:6" ht="66" x14ac:dyDescent="0.25">
      <c r="A465" s="2">
        <v>2461</v>
      </c>
      <c r="B465" s="1" t="s">
        <v>1371</v>
      </c>
      <c r="C465" s="1">
        <v>3</v>
      </c>
      <c r="D465" s="1" t="s">
        <v>1377</v>
      </c>
      <c r="E465" s="5" t="s">
        <v>1378</v>
      </c>
      <c r="F465" s="1" t="s">
        <v>1379</v>
      </c>
    </row>
    <row r="466" spans="1:6" ht="88" x14ac:dyDescent="0.25">
      <c r="A466" s="2">
        <v>2462</v>
      </c>
      <c r="B466" s="1" t="s">
        <v>1380</v>
      </c>
      <c r="C466" s="1">
        <v>1</v>
      </c>
      <c r="D466" s="1" t="s">
        <v>1381</v>
      </c>
      <c r="E466" s="5" t="s">
        <v>1382</v>
      </c>
      <c r="F466" s="1" t="s">
        <v>1383</v>
      </c>
    </row>
    <row r="467" spans="1:6" ht="88" x14ac:dyDescent="0.25">
      <c r="A467" s="2">
        <v>2463</v>
      </c>
      <c r="B467" s="1" t="s">
        <v>1380</v>
      </c>
      <c r="C467" s="1">
        <v>2</v>
      </c>
      <c r="D467" s="1" t="s">
        <v>1384</v>
      </c>
      <c r="E467" s="5" t="s">
        <v>1385</v>
      </c>
      <c r="F467" s="1" t="s">
        <v>1386</v>
      </c>
    </row>
    <row r="468" spans="1:6" ht="88" x14ac:dyDescent="0.25">
      <c r="A468" s="2">
        <v>2464</v>
      </c>
      <c r="B468" s="1" t="s">
        <v>1380</v>
      </c>
      <c r="C468" s="1">
        <v>3</v>
      </c>
      <c r="D468" s="1" t="s">
        <v>1387</v>
      </c>
      <c r="E468" s="5" t="s">
        <v>1388</v>
      </c>
      <c r="F468" s="1" t="s">
        <v>1389</v>
      </c>
    </row>
    <row r="469" spans="1:6" ht="88" x14ac:dyDescent="0.25">
      <c r="A469" s="2">
        <v>2465</v>
      </c>
      <c r="B469" s="1" t="s">
        <v>1380</v>
      </c>
      <c r="C469" s="1">
        <v>4</v>
      </c>
      <c r="D469" s="1" t="s">
        <v>1384</v>
      </c>
      <c r="E469" s="5" t="s">
        <v>1390</v>
      </c>
      <c r="F469" s="1" t="s">
        <v>1391</v>
      </c>
    </row>
    <row r="470" spans="1:6" ht="110" x14ac:dyDescent="0.25">
      <c r="A470" s="2">
        <v>2466</v>
      </c>
      <c r="B470" s="1" t="s">
        <v>1380</v>
      </c>
      <c r="C470" s="1">
        <v>5</v>
      </c>
      <c r="D470" s="1" t="s">
        <v>1387</v>
      </c>
      <c r="E470" s="5" t="s">
        <v>1392</v>
      </c>
      <c r="F470" s="1" t="s">
        <v>1393</v>
      </c>
    </row>
    <row r="471" spans="1:6" ht="110" x14ac:dyDescent="0.25">
      <c r="A471" s="2">
        <v>2467</v>
      </c>
      <c r="B471" s="1" t="s">
        <v>1394</v>
      </c>
      <c r="C471" s="1">
        <v>1</v>
      </c>
      <c r="D471" s="1" t="s">
        <v>20</v>
      </c>
      <c r="E471" s="5" t="s">
        <v>1395</v>
      </c>
      <c r="F471" s="1" t="s">
        <v>1396</v>
      </c>
    </row>
    <row r="472" spans="1:6" ht="110" x14ac:dyDescent="0.25">
      <c r="A472" s="2">
        <v>2468</v>
      </c>
      <c r="B472" s="1" t="s">
        <v>1394</v>
      </c>
      <c r="C472" s="1">
        <v>2</v>
      </c>
      <c r="D472" s="1" t="s">
        <v>1397</v>
      </c>
      <c r="E472" s="5" t="s">
        <v>1398</v>
      </c>
      <c r="F472" s="1" t="s">
        <v>1399</v>
      </c>
    </row>
    <row r="473" spans="1:6" ht="44" x14ac:dyDescent="0.25">
      <c r="A473" s="2">
        <v>2469</v>
      </c>
      <c r="B473" s="1" t="s">
        <v>1394</v>
      </c>
      <c r="C473" s="1">
        <v>3</v>
      </c>
      <c r="D473" s="1" t="s">
        <v>1400</v>
      </c>
      <c r="E473" s="5" t="s">
        <v>1401</v>
      </c>
      <c r="F473" s="1" t="s">
        <v>1402</v>
      </c>
    </row>
    <row r="474" spans="1:6" ht="88" x14ac:dyDescent="0.25">
      <c r="A474" s="2">
        <v>2470</v>
      </c>
      <c r="B474" s="1" t="s">
        <v>1394</v>
      </c>
      <c r="C474" s="1">
        <v>4</v>
      </c>
      <c r="D474" s="1" t="s">
        <v>1397</v>
      </c>
      <c r="E474" s="5" t="s">
        <v>1403</v>
      </c>
      <c r="F474" s="1" t="s">
        <v>1404</v>
      </c>
    </row>
    <row r="475" spans="1:6" ht="110" x14ac:dyDescent="0.25">
      <c r="A475" s="2">
        <v>2471</v>
      </c>
      <c r="B475" s="1" t="s">
        <v>1394</v>
      </c>
      <c r="C475" s="1">
        <v>5</v>
      </c>
      <c r="D475" s="1" t="s">
        <v>1405</v>
      </c>
      <c r="E475" s="5" t="s">
        <v>1406</v>
      </c>
      <c r="F475" s="1" t="s">
        <v>1407</v>
      </c>
    </row>
    <row r="476" spans="1:6" ht="110" x14ac:dyDescent="0.25">
      <c r="A476" s="2">
        <v>2472</v>
      </c>
      <c r="B476" s="1" t="s">
        <v>1408</v>
      </c>
      <c r="C476" s="1">
        <v>1</v>
      </c>
      <c r="D476" s="1" t="s">
        <v>1409</v>
      </c>
      <c r="E476" s="5" t="s">
        <v>1410</v>
      </c>
      <c r="F476" s="1" t="s">
        <v>1411</v>
      </c>
    </row>
    <row r="477" spans="1:6" ht="88" x14ac:dyDescent="0.25">
      <c r="A477" s="2">
        <v>2473</v>
      </c>
      <c r="B477" s="1" t="s">
        <v>1408</v>
      </c>
      <c r="C477" s="1">
        <v>2</v>
      </c>
      <c r="D477" s="1" t="s">
        <v>1412</v>
      </c>
      <c r="E477" s="5" t="s">
        <v>1413</v>
      </c>
      <c r="F477" s="1" t="s">
        <v>1414</v>
      </c>
    </row>
    <row r="478" spans="1:6" ht="110" x14ac:dyDescent="0.25">
      <c r="A478" s="2">
        <v>2474</v>
      </c>
      <c r="B478" s="1" t="s">
        <v>1408</v>
      </c>
      <c r="C478" s="1">
        <v>3</v>
      </c>
      <c r="D478" s="1" t="s">
        <v>1415</v>
      </c>
      <c r="E478" s="5" t="s">
        <v>1416</v>
      </c>
      <c r="F478" s="1" t="s">
        <v>1417</v>
      </c>
    </row>
    <row r="479" spans="1:6" ht="88" x14ac:dyDescent="0.25">
      <c r="A479" s="2">
        <v>2475</v>
      </c>
      <c r="B479" s="1" t="s">
        <v>1408</v>
      </c>
      <c r="C479" s="1">
        <v>4</v>
      </c>
      <c r="D479" s="1" t="s">
        <v>1412</v>
      </c>
      <c r="E479" s="5" t="s">
        <v>1418</v>
      </c>
      <c r="F479" s="1" t="s">
        <v>1419</v>
      </c>
    </row>
    <row r="480" spans="1:6" ht="44" x14ac:dyDescent="0.25">
      <c r="A480" s="2">
        <v>2476</v>
      </c>
      <c r="B480" s="1" t="s">
        <v>1420</v>
      </c>
      <c r="C480" s="1">
        <v>1</v>
      </c>
      <c r="D480" s="1" t="s">
        <v>1421</v>
      </c>
      <c r="E480" s="5" t="s">
        <v>1422</v>
      </c>
      <c r="F480" s="1" t="s">
        <v>1423</v>
      </c>
    </row>
    <row r="481" spans="1:6" ht="88" x14ac:dyDescent="0.25">
      <c r="A481" s="2">
        <v>2477</v>
      </c>
      <c r="B481" s="1" t="s">
        <v>1420</v>
      </c>
      <c r="C481" s="1">
        <v>2</v>
      </c>
      <c r="D481" s="1" t="s">
        <v>1424</v>
      </c>
      <c r="E481" s="5" t="s">
        <v>1425</v>
      </c>
      <c r="F481" s="1" t="s">
        <v>1426</v>
      </c>
    </row>
    <row r="482" spans="1:6" ht="22" x14ac:dyDescent="0.25">
      <c r="A482" s="2">
        <v>2478</v>
      </c>
      <c r="B482" s="1" t="s">
        <v>1420</v>
      </c>
      <c r="C482" s="1">
        <v>3</v>
      </c>
      <c r="D482" s="1" t="s">
        <v>1427</v>
      </c>
      <c r="E482" s="5" t="s">
        <v>1428</v>
      </c>
      <c r="F482" s="1" t="s">
        <v>1429</v>
      </c>
    </row>
    <row r="483" spans="1:6" ht="22" x14ac:dyDescent="0.25">
      <c r="A483" s="2">
        <v>2479</v>
      </c>
      <c r="B483" s="1" t="s">
        <v>1430</v>
      </c>
      <c r="C483" s="1">
        <v>1</v>
      </c>
      <c r="D483" s="1" t="s">
        <v>1431</v>
      </c>
      <c r="E483" s="5" t="s">
        <v>1432</v>
      </c>
      <c r="F483" s="1" t="s">
        <v>1433</v>
      </c>
    </row>
    <row r="484" spans="1:6" ht="22" x14ac:dyDescent="0.25">
      <c r="A484" s="2">
        <v>2480</v>
      </c>
      <c r="B484" s="1" t="s">
        <v>1430</v>
      </c>
      <c r="C484" s="1">
        <v>2</v>
      </c>
      <c r="D484" s="1" t="s">
        <v>1434</v>
      </c>
      <c r="E484" s="5" t="s">
        <v>1435</v>
      </c>
      <c r="F484" s="1" t="s">
        <v>1436</v>
      </c>
    </row>
    <row r="485" spans="1:6" ht="22" x14ac:dyDescent="0.25">
      <c r="A485" s="2">
        <v>2481</v>
      </c>
      <c r="B485" s="1" t="s">
        <v>1430</v>
      </c>
      <c r="C485" s="1">
        <v>3</v>
      </c>
      <c r="D485" s="1" t="s">
        <v>1437</v>
      </c>
      <c r="E485" s="5" t="s">
        <v>1438</v>
      </c>
      <c r="F485" s="1" t="s">
        <v>1439</v>
      </c>
    </row>
    <row r="486" spans="1:6" ht="44" x14ac:dyDescent="0.25">
      <c r="A486" s="2">
        <v>2482</v>
      </c>
      <c r="B486" s="1" t="s">
        <v>1440</v>
      </c>
      <c r="C486" s="1">
        <v>1</v>
      </c>
      <c r="D486" s="1" t="s">
        <v>1441</v>
      </c>
      <c r="E486" s="5" t="s">
        <v>1442</v>
      </c>
      <c r="F486" s="1" t="s">
        <v>1443</v>
      </c>
    </row>
    <row r="487" spans="1:6" ht="88" x14ac:dyDescent="0.25">
      <c r="A487" s="2">
        <v>2483</v>
      </c>
      <c r="B487" s="1" t="s">
        <v>1440</v>
      </c>
      <c r="C487" s="1">
        <v>2</v>
      </c>
      <c r="D487" s="1" t="s">
        <v>1444</v>
      </c>
      <c r="E487" s="5" t="s">
        <v>1445</v>
      </c>
      <c r="F487" s="1" t="s">
        <v>1446</v>
      </c>
    </row>
    <row r="488" spans="1:6" ht="44" x14ac:dyDescent="0.25">
      <c r="A488" s="2">
        <v>2484</v>
      </c>
      <c r="B488" s="1" t="s">
        <v>1440</v>
      </c>
      <c r="C488" s="1">
        <v>3</v>
      </c>
      <c r="D488" s="1" t="s">
        <v>1447</v>
      </c>
      <c r="E488" s="5" t="s">
        <v>1448</v>
      </c>
      <c r="F488" s="1" t="s">
        <v>1449</v>
      </c>
    </row>
    <row r="489" spans="1:6" ht="66" x14ac:dyDescent="0.25">
      <c r="A489" s="2">
        <v>2485</v>
      </c>
      <c r="B489" s="1" t="s">
        <v>1450</v>
      </c>
      <c r="C489" s="1">
        <v>1</v>
      </c>
      <c r="D489" s="1" t="s">
        <v>1451</v>
      </c>
      <c r="E489" s="5" t="s">
        <v>1452</v>
      </c>
      <c r="F489" s="1" t="s">
        <v>1453</v>
      </c>
    </row>
    <row r="490" spans="1:6" ht="44" x14ac:dyDescent="0.25">
      <c r="A490" s="2">
        <v>2486</v>
      </c>
      <c r="B490" s="1" t="s">
        <v>1450</v>
      </c>
      <c r="C490" s="1">
        <v>2</v>
      </c>
      <c r="D490" s="1" t="s">
        <v>1454</v>
      </c>
      <c r="E490" s="5" t="s">
        <v>1455</v>
      </c>
      <c r="F490" s="1" t="s">
        <v>1456</v>
      </c>
    </row>
    <row r="491" spans="1:6" ht="66" x14ac:dyDescent="0.25">
      <c r="A491" s="2">
        <v>2487</v>
      </c>
      <c r="B491" s="1" t="s">
        <v>1450</v>
      </c>
      <c r="C491" s="1">
        <v>3</v>
      </c>
      <c r="D491" s="1" t="s">
        <v>1457</v>
      </c>
      <c r="E491" s="5" t="s">
        <v>1458</v>
      </c>
      <c r="F491" s="1" t="s">
        <v>1459</v>
      </c>
    </row>
    <row r="492" spans="1:6" ht="22" x14ac:dyDescent="0.25">
      <c r="A492" s="2">
        <v>2488</v>
      </c>
      <c r="B492" s="1" t="s">
        <v>1450</v>
      </c>
      <c r="C492" s="1">
        <v>4</v>
      </c>
      <c r="D492" s="1" t="s">
        <v>1454</v>
      </c>
      <c r="E492" s="5" t="s">
        <v>1460</v>
      </c>
      <c r="F492" s="1" t="s">
        <v>1461</v>
      </c>
    </row>
    <row r="493" spans="1:6" ht="88" x14ac:dyDescent="0.25">
      <c r="A493" s="2">
        <v>2489</v>
      </c>
      <c r="B493" s="1" t="s">
        <v>1462</v>
      </c>
      <c r="C493" s="1">
        <v>1</v>
      </c>
      <c r="D493" s="1" t="s">
        <v>1463</v>
      </c>
      <c r="E493" s="5" t="s">
        <v>1464</v>
      </c>
      <c r="F493" s="1" t="s">
        <v>1465</v>
      </c>
    </row>
    <row r="494" spans="1:6" ht="66" x14ac:dyDescent="0.25">
      <c r="A494" s="2">
        <v>2490</v>
      </c>
      <c r="B494" s="1" t="s">
        <v>1462</v>
      </c>
      <c r="C494" s="1">
        <v>2</v>
      </c>
      <c r="D494" s="1" t="s">
        <v>1466</v>
      </c>
      <c r="E494" s="5" t="s">
        <v>1467</v>
      </c>
      <c r="F494" s="1" t="s">
        <v>1468</v>
      </c>
    </row>
    <row r="495" spans="1:6" ht="88" x14ac:dyDescent="0.25">
      <c r="A495" s="2">
        <v>2491</v>
      </c>
      <c r="B495" s="1" t="s">
        <v>1462</v>
      </c>
      <c r="C495" s="1">
        <v>3</v>
      </c>
      <c r="D495" s="1" t="s">
        <v>1469</v>
      </c>
      <c r="E495" s="5" t="s">
        <v>1470</v>
      </c>
      <c r="F495" s="1" t="s">
        <v>1471</v>
      </c>
    </row>
    <row r="496" spans="1:6" ht="66" x14ac:dyDescent="0.25">
      <c r="A496" s="2">
        <v>2492</v>
      </c>
      <c r="B496" s="1" t="s">
        <v>1472</v>
      </c>
      <c r="C496" s="1">
        <v>1</v>
      </c>
      <c r="D496" s="1" t="s">
        <v>1451</v>
      </c>
      <c r="E496" s="5" t="s">
        <v>1473</v>
      </c>
      <c r="F496" s="1" t="s">
        <v>1474</v>
      </c>
    </row>
    <row r="497" spans="1:6" ht="22" x14ac:dyDescent="0.25">
      <c r="A497" s="2">
        <v>2493</v>
      </c>
      <c r="B497" s="1" t="s">
        <v>1472</v>
      </c>
      <c r="C497" s="1">
        <v>2</v>
      </c>
      <c r="D497" s="1" t="s">
        <v>1475</v>
      </c>
      <c r="E497" s="5" t="s">
        <v>1476</v>
      </c>
      <c r="F497" s="1" t="s">
        <v>1477</v>
      </c>
    </row>
    <row r="498" spans="1:6" ht="22" x14ac:dyDescent="0.25">
      <c r="A498" s="2">
        <v>2494</v>
      </c>
      <c r="B498" s="1" t="s">
        <v>1472</v>
      </c>
      <c r="C498" s="1">
        <v>3</v>
      </c>
      <c r="D498" s="1" t="s">
        <v>1478</v>
      </c>
      <c r="E498" s="5" t="s">
        <v>1479</v>
      </c>
      <c r="F498" s="1" t="s">
        <v>1480</v>
      </c>
    </row>
    <row r="499" spans="1:6" ht="44" x14ac:dyDescent="0.25">
      <c r="A499" s="2">
        <v>2495</v>
      </c>
      <c r="B499" s="1" t="s">
        <v>1481</v>
      </c>
      <c r="C499" s="1">
        <v>1</v>
      </c>
      <c r="D499" s="1" t="s">
        <v>1482</v>
      </c>
      <c r="E499" s="5" t="s">
        <v>1483</v>
      </c>
      <c r="F499" s="1" t="s">
        <v>1484</v>
      </c>
    </row>
    <row r="500" spans="1:6" ht="66" x14ac:dyDescent="0.25">
      <c r="A500" s="2">
        <v>2496</v>
      </c>
      <c r="B500" s="1" t="s">
        <v>1481</v>
      </c>
      <c r="C500" s="1">
        <v>2</v>
      </c>
      <c r="D500" s="1" t="s">
        <v>1485</v>
      </c>
      <c r="E500" s="5" t="s">
        <v>1486</v>
      </c>
      <c r="F500" s="1" t="s">
        <v>1487</v>
      </c>
    </row>
    <row r="501" spans="1:6" ht="44" x14ac:dyDescent="0.25">
      <c r="A501" s="2">
        <v>2497</v>
      </c>
      <c r="B501" s="1" t="s">
        <v>1481</v>
      </c>
      <c r="C501" s="1">
        <v>3</v>
      </c>
      <c r="D501" s="1" t="s">
        <v>1488</v>
      </c>
      <c r="E501" s="5" t="s">
        <v>1489</v>
      </c>
      <c r="F501" s="1" t="s">
        <v>1490</v>
      </c>
    </row>
    <row r="502" spans="1:6" ht="66" x14ac:dyDescent="0.25">
      <c r="A502" s="2">
        <v>2498</v>
      </c>
      <c r="B502" s="1" t="s">
        <v>1491</v>
      </c>
      <c r="C502" s="1">
        <v>1</v>
      </c>
      <c r="D502" s="1" t="s">
        <v>1492</v>
      </c>
      <c r="E502" s="5" t="s">
        <v>1493</v>
      </c>
      <c r="F502" s="1" t="s">
        <v>1494</v>
      </c>
    </row>
    <row r="503" spans="1:6" ht="66" x14ac:dyDescent="0.25">
      <c r="A503" s="2">
        <v>2499</v>
      </c>
      <c r="B503" s="1" t="s">
        <v>1491</v>
      </c>
      <c r="C503" s="1">
        <v>2</v>
      </c>
      <c r="D503" s="1" t="s">
        <v>1492</v>
      </c>
      <c r="E503" s="5" t="s">
        <v>1495</v>
      </c>
      <c r="F503" s="1" t="s">
        <v>1496</v>
      </c>
    </row>
    <row r="504" spans="1:6" ht="44" x14ac:dyDescent="0.25">
      <c r="A504" s="2">
        <v>2500</v>
      </c>
      <c r="B504" s="1" t="s">
        <v>1491</v>
      </c>
      <c r="C504" s="1">
        <v>3</v>
      </c>
      <c r="D504" s="1" t="s">
        <v>1497</v>
      </c>
      <c r="E504" s="5" t="s">
        <v>1498</v>
      </c>
      <c r="F504" s="1" t="s">
        <v>1499</v>
      </c>
    </row>
    <row r="505" spans="1:6" ht="110" x14ac:dyDescent="0.25">
      <c r="A505" s="2">
        <v>2501</v>
      </c>
      <c r="B505" s="1" t="s">
        <v>1500</v>
      </c>
      <c r="C505" s="1">
        <v>1</v>
      </c>
      <c r="D505" s="1" t="s">
        <v>1501</v>
      </c>
      <c r="E505" s="5" t="s">
        <v>1502</v>
      </c>
      <c r="F505" s="1" t="s">
        <v>1503</v>
      </c>
    </row>
    <row r="506" spans="1:6" ht="110" x14ac:dyDescent="0.25">
      <c r="A506" s="2">
        <v>2502</v>
      </c>
      <c r="B506" s="1" t="s">
        <v>1500</v>
      </c>
      <c r="C506" s="1">
        <v>2</v>
      </c>
      <c r="D506" s="1" t="s">
        <v>1504</v>
      </c>
      <c r="E506" s="5" t="s">
        <v>1505</v>
      </c>
      <c r="F506" s="1" t="s">
        <v>1506</v>
      </c>
    </row>
    <row r="507" spans="1:6" ht="66" x14ac:dyDescent="0.25">
      <c r="A507" s="2">
        <v>2503</v>
      </c>
      <c r="B507" s="1" t="s">
        <v>1500</v>
      </c>
      <c r="C507" s="1">
        <v>3</v>
      </c>
      <c r="D507" s="1" t="s">
        <v>1504</v>
      </c>
      <c r="E507" s="5" t="s">
        <v>1507</v>
      </c>
      <c r="F507" s="1" t="s">
        <v>1508</v>
      </c>
    </row>
    <row r="508" spans="1:6" ht="110" x14ac:dyDescent="0.25">
      <c r="A508" s="2">
        <v>2504</v>
      </c>
      <c r="B508" s="1" t="s">
        <v>1509</v>
      </c>
      <c r="C508" s="1">
        <v>1</v>
      </c>
      <c r="D508" s="1" t="s">
        <v>1510</v>
      </c>
      <c r="E508" s="5" t="s">
        <v>1511</v>
      </c>
      <c r="F508" s="1" t="s">
        <v>1512</v>
      </c>
    </row>
    <row r="509" spans="1:6" ht="66" x14ac:dyDescent="0.25">
      <c r="A509" s="2">
        <v>2505</v>
      </c>
      <c r="B509" s="1" t="s">
        <v>1509</v>
      </c>
      <c r="C509" s="1">
        <v>2</v>
      </c>
      <c r="D509" s="1" t="s">
        <v>1513</v>
      </c>
      <c r="E509" s="5" t="s">
        <v>1514</v>
      </c>
      <c r="F509" s="1" t="s">
        <v>1515</v>
      </c>
    </row>
    <row r="510" spans="1:6" ht="22" x14ac:dyDescent="0.25">
      <c r="A510" s="2">
        <v>2506</v>
      </c>
      <c r="B510" s="1" t="s">
        <v>1509</v>
      </c>
      <c r="C510" s="1">
        <v>3</v>
      </c>
      <c r="D510" s="1" t="s">
        <v>1510</v>
      </c>
      <c r="E510" s="5" t="s">
        <v>1516</v>
      </c>
      <c r="F510" s="1" t="s">
        <v>1517</v>
      </c>
    </row>
    <row r="511" spans="1:6" ht="66" x14ac:dyDescent="0.25">
      <c r="A511" s="2">
        <v>2507</v>
      </c>
      <c r="B511" s="1" t="s">
        <v>1518</v>
      </c>
      <c r="C511" s="1">
        <v>1</v>
      </c>
      <c r="D511" s="1" t="s">
        <v>1519</v>
      </c>
      <c r="E511" s="5" t="s">
        <v>1520</v>
      </c>
      <c r="F511" s="1" t="s">
        <v>1521</v>
      </c>
    </row>
    <row r="512" spans="1:6" ht="88" x14ac:dyDescent="0.25">
      <c r="A512" s="2">
        <v>2508</v>
      </c>
      <c r="B512" s="1" t="s">
        <v>1518</v>
      </c>
      <c r="C512" s="1">
        <v>2</v>
      </c>
      <c r="D512" s="1" t="s">
        <v>1522</v>
      </c>
      <c r="E512" s="5" t="s">
        <v>1523</v>
      </c>
      <c r="F512" s="1" t="s">
        <v>1524</v>
      </c>
    </row>
    <row r="513" spans="1:6" ht="66" x14ac:dyDescent="0.25">
      <c r="A513" s="2">
        <v>2509</v>
      </c>
      <c r="B513" s="1" t="s">
        <v>1518</v>
      </c>
      <c r="C513" s="1">
        <v>3</v>
      </c>
      <c r="D513" s="1" t="s">
        <v>1522</v>
      </c>
      <c r="E513" s="5" t="s">
        <v>1525</v>
      </c>
      <c r="F513" s="1" t="s">
        <v>1526</v>
      </c>
    </row>
    <row r="514" spans="1:6" ht="88" x14ac:dyDescent="0.25">
      <c r="A514" s="2">
        <v>2510</v>
      </c>
      <c r="B514" s="1" t="s">
        <v>1527</v>
      </c>
      <c r="C514" s="1">
        <v>1</v>
      </c>
      <c r="D514" s="1" t="s">
        <v>1528</v>
      </c>
      <c r="E514" s="5" t="s">
        <v>1529</v>
      </c>
      <c r="F514" s="1" t="s">
        <v>1530</v>
      </c>
    </row>
    <row r="515" spans="1:6" ht="22" x14ac:dyDescent="0.25">
      <c r="A515" s="2">
        <v>2511</v>
      </c>
      <c r="B515" s="1" t="s">
        <v>1527</v>
      </c>
      <c r="C515" s="1">
        <v>2</v>
      </c>
      <c r="D515" s="1" t="s">
        <v>1531</v>
      </c>
      <c r="E515" s="5" t="s">
        <v>1532</v>
      </c>
      <c r="F515" s="1" t="s">
        <v>1533</v>
      </c>
    </row>
    <row r="516" spans="1:6" ht="22" x14ac:dyDescent="0.25">
      <c r="A516" s="2">
        <v>2512</v>
      </c>
      <c r="B516" s="1" t="s">
        <v>1527</v>
      </c>
      <c r="C516" s="1">
        <v>3</v>
      </c>
      <c r="D516" s="1" t="s">
        <v>1534</v>
      </c>
      <c r="E516" s="5" t="s">
        <v>1535</v>
      </c>
      <c r="F516" s="1" t="s">
        <v>1536</v>
      </c>
    </row>
    <row r="517" spans="1:6" ht="110" x14ac:dyDescent="0.25">
      <c r="A517" s="2">
        <v>2513</v>
      </c>
      <c r="B517" s="1" t="s">
        <v>1537</v>
      </c>
      <c r="C517" s="1">
        <v>1</v>
      </c>
      <c r="D517" s="1" t="s">
        <v>1538</v>
      </c>
      <c r="E517" s="5" t="s">
        <v>1539</v>
      </c>
      <c r="F517" s="1" t="s">
        <v>1540</v>
      </c>
    </row>
    <row r="518" spans="1:6" ht="88" x14ac:dyDescent="0.25">
      <c r="A518" s="2">
        <v>2514</v>
      </c>
      <c r="B518" s="1" t="s">
        <v>1537</v>
      </c>
      <c r="C518" s="1">
        <v>2</v>
      </c>
      <c r="D518" s="1" t="s">
        <v>1541</v>
      </c>
      <c r="E518" s="5" t="s">
        <v>1542</v>
      </c>
      <c r="F518" s="1" t="s">
        <v>1543</v>
      </c>
    </row>
    <row r="519" spans="1:6" ht="110" x14ac:dyDescent="0.25">
      <c r="A519" s="2">
        <v>2515</v>
      </c>
      <c r="B519" s="1" t="s">
        <v>1537</v>
      </c>
      <c r="C519" s="1">
        <v>3</v>
      </c>
      <c r="D519" s="1" t="s">
        <v>1544</v>
      </c>
      <c r="E519" s="5" t="s">
        <v>1545</v>
      </c>
      <c r="F519" s="1" t="s">
        <v>1546</v>
      </c>
    </row>
    <row r="520" spans="1:6" ht="110" x14ac:dyDescent="0.25">
      <c r="A520" s="2">
        <v>2516</v>
      </c>
      <c r="B520" s="1" t="s">
        <v>1537</v>
      </c>
      <c r="C520" s="1">
        <v>4</v>
      </c>
      <c r="D520" s="1" t="s">
        <v>1547</v>
      </c>
      <c r="E520" s="5" t="s">
        <v>1548</v>
      </c>
      <c r="F520" s="1" t="s">
        <v>1549</v>
      </c>
    </row>
    <row r="521" spans="1:6" ht="44" x14ac:dyDescent="0.25">
      <c r="A521" s="2">
        <v>2517</v>
      </c>
      <c r="B521" s="1" t="s">
        <v>1537</v>
      </c>
      <c r="C521" s="1">
        <v>5</v>
      </c>
      <c r="D521" s="1" t="s">
        <v>1550</v>
      </c>
      <c r="E521" s="5" t="s">
        <v>1551</v>
      </c>
      <c r="F521" s="1" t="s">
        <v>1552</v>
      </c>
    </row>
    <row r="522" spans="1:6" ht="66" x14ac:dyDescent="0.25">
      <c r="A522" s="2">
        <v>2518</v>
      </c>
      <c r="B522" s="1" t="s">
        <v>1553</v>
      </c>
      <c r="C522" s="1">
        <v>1</v>
      </c>
      <c r="D522" s="1" t="s">
        <v>1554</v>
      </c>
      <c r="E522" s="5" t="s">
        <v>1555</v>
      </c>
      <c r="F522" s="1" t="s">
        <v>1556</v>
      </c>
    </row>
    <row r="523" spans="1:6" ht="110" x14ac:dyDescent="0.25">
      <c r="A523" s="2">
        <v>2519</v>
      </c>
      <c r="B523" s="1" t="s">
        <v>1553</v>
      </c>
      <c r="C523" s="1">
        <v>2</v>
      </c>
      <c r="D523" s="1" t="s">
        <v>1557</v>
      </c>
      <c r="E523" s="5" t="s">
        <v>1558</v>
      </c>
      <c r="F523" s="1" t="s">
        <v>1559</v>
      </c>
    </row>
    <row r="524" spans="1:6" ht="88" x14ac:dyDescent="0.25">
      <c r="A524" s="2">
        <v>2520</v>
      </c>
      <c r="B524" s="1" t="s">
        <v>1553</v>
      </c>
      <c r="C524" s="1">
        <v>3</v>
      </c>
      <c r="D524" s="1" t="s">
        <v>1560</v>
      </c>
      <c r="E524" s="5" t="s">
        <v>1561</v>
      </c>
      <c r="F524" s="1" t="s">
        <v>1562</v>
      </c>
    </row>
    <row r="525" spans="1:6" ht="110" x14ac:dyDescent="0.25">
      <c r="A525" s="2">
        <v>2521</v>
      </c>
      <c r="B525" s="1" t="s">
        <v>1563</v>
      </c>
      <c r="C525" s="1">
        <v>1</v>
      </c>
      <c r="D525" s="1" t="s">
        <v>1564</v>
      </c>
      <c r="E525" s="5" t="s">
        <v>1565</v>
      </c>
      <c r="F525" s="1" t="s">
        <v>1566</v>
      </c>
    </row>
    <row r="526" spans="1:6" ht="44" x14ac:dyDescent="0.25">
      <c r="A526" s="2">
        <v>2522</v>
      </c>
      <c r="B526" s="1" t="s">
        <v>1563</v>
      </c>
      <c r="C526" s="1">
        <v>2</v>
      </c>
      <c r="D526" s="1" t="s">
        <v>1567</v>
      </c>
      <c r="E526" s="5" t="s">
        <v>1568</v>
      </c>
      <c r="F526" s="1" t="s">
        <v>1569</v>
      </c>
    </row>
    <row r="527" spans="1:6" ht="44" x14ac:dyDescent="0.25">
      <c r="A527" s="2">
        <v>2523</v>
      </c>
      <c r="B527" s="1" t="s">
        <v>1563</v>
      </c>
      <c r="C527" s="1">
        <v>3</v>
      </c>
      <c r="D527" s="1" t="s">
        <v>1564</v>
      </c>
      <c r="E527" s="5" t="s">
        <v>1570</v>
      </c>
      <c r="F527" s="1" t="s">
        <v>1571</v>
      </c>
    </row>
    <row r="528" spans="1:6" ht="44" x14ac:dyDescent="0.25">
      <c r="A528" s="2">
        <v>2524</v>
      </c>
      <c r="B528" s="1" t="s">
        <v>1563</v>
      </c>
      <c r="C528" s="1">
        <v>4</v>
      </c>
      <c r="D528" s="1" t="s">
        <v>1572</v>
      </c>
      <c r="E528" s="5" t="s">
        <v>1573</v>
      </c>
      <c r="F528" s="1" t="s">
        <v>1574</v>
      </c>
    </row>
    <row r="529" spans="1:6" ht="88" x14ac:dyDescent="0.25">
      <c r="A529" s="2">
        <v>2525</v>
      </c>
      <c r="B529" s="1" t="s">
        <v>1575</v>
      </c>
      <c r="C529" s="1">
        <v>1</v>
      </c>
      <c r="D529" s="1" t="s">
        <v>1576</v>
      </c>
      <c r="E529" s="5" t="s">
        <v>1577</v>
      </c>
      <c r="F529" s="1" t="s">
        <v>1578</v>
      </c>
    </row>
    <row r="530" spans="1:6" ht="88" x14ac:dyDescent="0.25">
      <c r="A530" s="2">
        <v>2526</v>
      </c>
      <c r="B530" s="1" t="s">
        <v>1575</v>
      </c>
      <c r="C530" s="1">
        <v>2</v>
      </c>
      <c r="D530" s="1" t="s">
        <v>1579</v>
      </c>
      <c r="E530" s="5" t="s">
        <v>1580</v>
      </c>
      <c r="F530" s="1" t="s">
        <v>1581</v>
      </c>
    </row>
    <row r="531" spans="1:6" ht="44" x14ac:dyDescent="0.25">
      <c r="A531" s="2">
        <v>2527</v>
      </c>
      <c r="B531" s="1" t="s">
        <v>1575</v>
      </c>
      <c r="C531" s="1">
        <v>3</v>
      </c>
      <c r="D531" s="1" t="s">
        <v>1579</v>
      </c>
      <c r="E531" s="5" t="s">
        <v>1582</v>
      </c>
      <c r="F531" s="1" t="s">
        <v>1583</v>
      </c>
    </row>
    <row r="532" spans="1:6" ht="110" x14ac:dyDescent="0.25">
      <c r="A532" s="2">
        <v>2528</v>
      </c>
      <c r="B532" s="1" t="s">
        <v>1575</v>
      </c>
      <c r="C532" s="1">
        <v>4</v>
      </c>
      <c r="D532" s="1" t="s">
        <v>1576</v>
      </c>
      <c r="E532" s="5" t="s">
        <v>1584</v>
      </c>
      <c r="F532" s="1" t="s">
        <v>1585</v>
      </c>
    </row>
    <row r="533" spans="1:6" ht="88" x14ac:dyDescent="0.25">
      <c r="A533" s="2">
        <v>2529</v>
      </c>
      <c r="B533" s="1" t="s">
        <v>1575</v>
      </c>
      <c r="C533" s="1">
        <v>5</v>
      </c>
      <c r="D533" s="1" t="s">
        <v>1579</v>
      </c>
      <c r="E533" s="5" t="s">
        <v>1586</v>
      </c>
      <c r="F533" s="1" t="s">
        <v>1587</v>
      </c>
    </row>
    <row r="534" spans="1:6" ht="66" x14ac:dyDescent="0.25">
      <c r="A534" s="2">
        <v>2530</v>
      </c>
      <c r="B534" s="1" t="s">
        <v>1575</v>
      </c>
      <c r="C534" s="1">
        <v>6</v>
      </c>
      <c r="D534" s="1" t="s">
        <v>1576</v>
      </c>
      <c r="E534" s="5" t="s">
        <v>1588</v>
      </c>
      <c r="F534" s="1" t="s">
        <v>1589</v>
      </c>
    </row>
    <row r="535" spans="1:6" ht="22" x14ac:dyDescent="0.25">
      <c r="A535" s="2">
        <v>2531</v>
      </c>
      <c r="B535" s="1" t="s">
        <v>1575</v>
      </c>
      <c r="C535" s="1">
        <v>7</v>
      </c>
      <c r="D535" s="1" t="s">
        <v>1590</v>
      </c>
      <c r="E535" s="5" t="s">
        <v>1591</v>
      </c>
      <c r="F535" s="1" t="s">
        <v>1592</v>
      </c>
    </row>
    <row r="536" spans="1:6" ht="44" x14ac:dyDescent="0.25">
      <c r="A536" s="2">
        <v>2532</v>
      </c>
      <c r="B536" s="1" t="s">
        <v>1575</v>
      </c>
      <c r="C536" s="1">
        <v>8</v>
      </c>
      <c r="D536" s="1" t="s">
        <v>1593</v>
      </c>
      <c r="E536" s="5" t="s">
        <v>1594</v>
      </c>
      <c r="F536" s="1" t="s">
        <v>1595</v>
      </c>
    </row>
    <row r="537" spans="1:6" ht="66" x14ac:dyDescent="0.25">
      <c r="A537" s="2">
        <v>2533</v>
      </c>
      <c r="B537" s="1" t="s">
        <v>1575</v>
      </c>
      <c r="C537" s="1">
        <v>9</v>
      </c>
      <c r="D537" s="1" t="s">
        <v>1590</v>
      </c>
      <c r="E537" s="5" t="s">
        <v>1596</v>
      </c>
      <c r="F537" s="1" t="s">
        <v>1597</v>
      </c>
    </row>
    <row r="538" spans="1:6" ht="44" x14ac:dyDescent="0.25">
      <c r="A538" s="2">
        <v>2534</v>
      </c>
      <c r="B538" s="1" t="s">
        <v>1575</v>
      </c>
      <c r="C538" s="1">
        <v>10</v>
      </c>
      <c r="D538" s="1" t="s">
        <v>1593</v>
      </c>
      <c r="E538" s="5" t="s">
        <v>1598</v>
      </c>
      <c r="F538" s="1" t="s">
        <v>1599</v>
      </c>
    </row>
    <row r="539" spans="1:6" ht="44" x14ac:dyDescent="0.25">
      <c r="A539" s="2">
        <v>2535</v>
      </c>
      <c r="B539" s="1" t="s">
        <v>1575</v>
      </c>
      <c r="C539" s="1">
        <v>11</v>
      </c>
      <c r="D539" s="1" t="s">
        <v>1590</v>
      </c>
      <c r="E539" s="5" t="s">
        <v>1600</v>
      </c>
      <c r="F539" s="1" t="s">
        <v>1601</v>
      </c>
    </row>
    <row r="540" spans="1:6" ht="110" x14ac:dyDescent="0.25">
      <c r="A540" s="2">
        <v>2536</v>
      </c>
      <c r="B540" s="1" t="s">
        <v>1575</v>
      </c>
      <c r="C540" s="1">
        <v>12</v>
      </c>
      <c r="D540" s="1" t="s">
        <v>1576</v>
      </c>
      <c r="E540" s="5" t="s">
        <v>1602</v>
      </c>
      <c r="F540" s="1" t="s">
        <v>1603</v>
      </c>
    </row>
    <row r="541" spans="1:6" ht="88" x14ac:dyDescent="0.25">
      <c r="A541" s="2">
        <v>2537</v>
      </c>
      <c r="B541" s="1" t="s">
        <v>1575</v>
      </c>
      <c r="C541" s="1">
        <v>13</v>
      </c>
      <c r="D541" s="1" t="s">
        <v>1590</v>
      </c>
      <c r="E541" s="5" t="s">
        <v>1604</v>
      </c>
      <c r="F541" s="1" t="s">
        <v>1605</v>
      </c>
    </row>
    <row r="542" spans="1:6" ht="44" x14ac:dyDescent="0.25">
      <c r="A542" s="2">
        <v>2538</v>
      </c>
      <c r="B542" s="1" t="s">
        <v>1575</v>
      </c>
      <c r="C542" s="1">
        <v>14</v>
      </c>
      <c r="D542" s="1" t="s">
        <v>1593</v>
      </c>
      <c r="E542" s="5" t="s">
        <v>1606</v>
      </c>
      <c r="F542" s="1" t="s">
        <v>1607</v>
      </c>
    </row>
    <row r="543" spans="1:6" ht="88" x14ac:dyDescent="0.25">
      <c r="A543" s="2">
        <v>2539</v>
      </c>
      <c r="B543" s="1" t="s">
        <v>1575</v>
      </c>
      <c r="C543" s="1">
        <v>15</v>
      </c>
      <c r="D543" s="1" t="s">
        <v>1590</v>
      </c>
      <c r="E543" s="5" t="s">
        <v>1608</v>
      </c>
      <c r="F543" s="1" t="s">
        <v>1609</v>
      </c>
    </row>
    <row r="544" spans="1:6" ht="110" x14ac:dyDescent="0.25">
      <c r="A544" s="2">
        <v>2540</v>
      </c>
      <c r="B544" s="1" t="s">
        <v>1575</v>
      </c>
      <c r="C544" s="1">
        <v>16</v>
      </c>
      <c r="D544" s="1" t="s">
        <v>1593</v>
      </c>
      <c r="E544" s="5" t="s">
        <v>1610</v>
      </c>
      <c r="F544" s="1" t="s">
        <v>1611</v>
      </c>
    </row>
    <row r="545" spans="1:6" ht="66" x14ac:dyDescent="0.25">
      <c r="A545" s="2">
        <v>2541</v>
      </c>
      <c r="B545" s="1" t="s">
        <v>1575</v>
      </c>
      <c r="C545" s="1">
        <v>17</v>
      </c>
      <c r="D545" s="1" t="s">
        <v>1590</v>
      </c>
      <c r="E545" s="5" t="s">
        <v>1612</v>
      </c>
      <c r="F545" s="1" t="s">
        <v>1613</v>
      </c>
    </row>
    <row r="546" spans="1:6" ht="110" x14ac:dyDescent="0.25">
      <c r="A546" s="2">
        <v>2542</v>
      </c>
      <c r="B546" s="1" t="s">
        <v>1614</v>
      </c>
      <c r="C546" s="1">
        <v>1</v>
      </c>
      <c r="D546" s="1" t="s">
        <v>1615</v>
      </c>
      <c r="E546" s="5" t="s">
        <v>1616</v>
      </c>
      <c r="F546" s="1" t="s">
        <v>1617</v>
      </c>
    </row>
    <row r="547" spans="1:6" ht="88" x14ac:dyDescent="0.25">
      <c r="A547" s="2">
        <v>2543</v>
      </c>
      <c r="B547" s="1" t="s">
        <v>1614</v>
      </c>
      <c r="C547" s="1">
        <v>2</v>
      </c>
      <c r="D547" s="1" t="s">
        <v>1618</v>
      </c>
      <c r="E547" s="5" t="s">
        <v>1619</v>
      </c>
      <c r="F547" s="1" t="s">
        <v>1620</v>
      </c>
    </row>
    <row r="548" spans="1:6" ht="110" x14ac:dyDescent="0.25">
      <c r="A548" s="2">
        <v>2544</v>
      </c>
      <c r="B548" s="1" t="s">
        <v>1614</v>
      </c>
      <c r="C548" s="1">
        <v>3</v>
      </c>
      <c r="D548" s="1" t="s">
        <v>1615</v>
      </c>
      <c r="E548" s="5" t="s">
        <v>1621</v>
      </c>
      <c r="F548" s="1" t="s">
        <v>1622</v>
      </c>
    </row>
    <row r="549" spans="1:6" ht="44" x14ac:dyDescent="0.25">
      <c r="A549" s="2">
        <v>2545</v>
      </c>
      <c r="B549" s="1" t="s">
        <v>1614</v>
      </c>
      <c r="C549" s="1">
        <v>4</v>
      </c>
      <c r="D549" s="1" t="s">
        <v>1623</v>
      </c>
      <c r="E549" s="5" t="s">
        <v>1624</v>
      </c>
      <c r="F549" s="1" t="s">
        <v>1625</v>
      </c>
    </row>
    <row r="550" spans="1:6" ht="110" x14ac:dyDescent="0.25">
      <c r="A550" s="2">
        <v>2546</v>
      </c>
      <c r="B550" s="1" t="s">
        <v>1626</v>
      </c>
      <c r="C550" s="1">
        <v>1</v>
      </c>
      <c r="D550" s="1" t="s">
        <v>1627</v>
      </c>
      <c r="E550" s="5" t="s">
        <v>1628</v>
      </c>
      <c r="F550" s="1" t="s">
        <v>1629</v>
      </c>
    </row>
    <row r="551" spans="1:6" ht="22" x14ac:dyDescent="0.25">
      <c r="A551" s="2">
        <v>2547</v>
      </c>
      <c r="B551" s="1" t="s">
        <v>1626</v>
      </c>
      <c r="C551" s="1">
        <v>2</v>
      </c>
      <c r="D551" s="1" t="s">
        <v>1627</v>
      </c>
      <c r="E551" s="5" t="s">
        <v>1630</v>
      </c>
      <c r="F551" s="1" t="s">
        <v>1631</v>
      </c>
    </row>
    <row r="552" spans="1:6" ht="22" x14ac:dyDescent="0.25">
      <c r="A552" s="2">
        <v>2548</v>
      </c>
      <c r="B552" s="1" t="s">
        <v>1626</v>
      </c>
      <c r="C552" s="1">
        <v>3</v>
      </c>
      <c r="D552" s="1" t="s">
        <v>1632</v>
      </c>
      <c r="E552" s="5" t="s">
        <v>1633</v>
      </c>
      <c r="F552" s="1" t="s">
        <v>1634</v>
      </c>
    </row>
    <row r="553" spans="1:6" ht="88" x14ac:dyDescent="0.25">
      <c r="A553" s="2">
        <v>2549</v>
      </c>
      <c r="B553" s="1" t="s">
        <v>1635</v>
      </c>
      <c r="C553" s="1">
        <v>1</v>
      </c>
      <c r="D553" s="1" t="s">
        <v>1636</v>
      </c>
      <c r="E553" s="5" t="s">
        <v>1637</v>
      </c>
      <c r="F553" s="1" t="s">
        <v>1638</v>
      </c>
    </row>
    <row r="554" spans="1:6" ht="66" x14ac:dyDescent="0.25">
      <c r="A554" s="2">
        <v>2550</v>
      </c>
      <c r="B554" s="1" t="s">
        <v>1635</v>
      </c>
      <c r="C554" s="1">
        <v>2</v>
      </c>
      <c r="D554" s="1" t="s">
        <v>1639</v>
      </c>
      <c r="E554" s="5" t="s">
        <v>1640</v>
      </c>
      <c r="F554" s="1" t="s">
        <v>1641</v>
      </c>
    </row>
    <row r="555" spans="1:6" ht="88" x14ac:dyDescent="0.25">
      <c r="A555" s="2">
        <v>2551</v>
      </c>
      <c r="B555" s="1" t="s">
        <v>1635</v>
      </c>
      <c r="C555" s="1">
        <v>3</v>
      </c>
      <c r="D555" s="1" t="s">
        <v>1642</v>
      </c>
      <c r="E555" s="5" t="s">
        <v>1643</v>
      </c>
      <c r="F555" s="1" t="s">
        <v>1644</v>
      </c>
    </row>
    <row r="556" spans="1:6" ht="66" x14ac:dyDescent="0.25">
      <c r="A556" s="2">
        <v>2552</v>
      </c>
      <c r="B556" s="1" t="s">
        <v>1645</v>
      </c>
      <c r="C556" s="1">
        <v>1</v>
      </c>
      <c r="D556" s="1" t="s">
        <v>1646</v>
      </c>
      <c r="E556" s="5" t="s">
        <v>1647</v>
      </c>
      <c r="F556" s="1" t="s">
        <v>1648</v>
      </c>
    </row>
    <row r="557" spans="1:6" ht="22" x14ac:dyDescent="0.25">
      <c r="A557" s="2">
        <v>2553</v>
      </c>
      <c r="B557" s="1" t="s">
        <v>1645</v>
      </c>
      <c r="C557" s="1">
        <v>2</v>
      </c>
      <c r="D557" s="1" t="s">
        <v>1649</v>
      </c>
      <c r="E557" s="5" t="s">
        <v>1650</v>
      </c>
      <c r="F557" s="1" t="s">
        <v>1651</v>
      </c>
    </row>
    <row r="558" spans="1:6" ht="22" x14ac:dyDescent="0.25">
      <c r="A558" s="2">
        <v>2554</v>
      </c>
      <c r="B558" s="1" t="s">
        <v>1645</v>
      </c>
      <c r="C558" s="1">
        <v>3</v>
      </c>
      <c r="D558" s="1" t="s">
        <v>1646</v>
      </c>
      <c r="E558" s="5" t="s">
        <v>1652</v>
      </c>
      <c r="F558" s="1" t="s">
        <v>1653</v>
      </c>
    </row>
    <row r="559" spans="1:6" ht="22" x14ac:dyDescent="0.25">
      <c r="A559" s="2">
        <v>2555</v>
      </c>
      <c r="B559" s="1" t="s">
        <v>1645</v>
      </c>
      <c r="C559" s="1">
        <v>4</v>
      </c>
      <c r="D559" s="1" t="s">
        <v>1649</v>
      </c>
      <c r="E559" s="5" t="s">
        <v>1654</v>
      </c>
      <c r="F559" s="1" t="s">
        <v>1655</v>
      </c>
    </row>
    <row r="560" spans="1:6" ht="110" x14ac:dyDescent="0.25">
      <c r="A560" s="2">
        <v>2556</v>
      </c>
      <c r="B560" s="1" t="s">
        <v>1656</v>
      </c>
      <c r="C560" s="1">
        <v>1</v>
      </c>
      <c r="D560" s="1" t="s">
        <v>21</v>
      </c>
      <c r="E560" s="5" t="s">
        <v>1657</v>
      </c>
      <c r="F560" s="1" t="s">
        <v>1658</v>
      </c>
    </row>
    <row r="561" spans="1:6" ht="44" x14ac:dyDescent="0.25">
      <c r="A561" s="2">
        <v>2557</v>
      </c>
      <c r="B561" s="1" t="s">
        <v>1656</v>
      </c>
      <c r="C561" s="1">
        <v>2</v>
      </c>
      <c r="D561" s="1" t="s">
        <v>1659</v>
      </c>
      <c r="E561" s="5" t="s">
        <v>1660</v>
      </c>
      <c r="F561" s="1" t="s">
        <v>1661</v>
      </c>
    </row>
    <row r="562" spans="1:6" ht="88" x14ac:dyDescent="0.25">
      <c r="A562" s="2">
        <v>2558</v>
      </c>
      <c r="B562" s="1" t="s">
        <v>1656</v>
      </c>
      <c r="C562" s="1">
        <v>3</v>
      </c>
      <c r="D562" s="1" t="s">
        <v>1662</v>
      </c>
      <c r="E562" s="5" t="s">
        <v>1663</v>
      </c>
      <c r="F562" s="1" t="s">
        <v>1664</v>
      </c>
    </row>
    <row r="563" spans="1:6" ht="110" x14ac:dyDescent="0.25">
      <c r="A563" s="2">
        <v>2559</v>
      </c>
      <c r="B563" s="1" t="s">
        <v>1665</v>
      </c>
      <c r="C563" s="1">
        <v>1</v>
      </c>
      <c r="D563" s="1" t="s">
        <v>25</v>
      </c>
      <c r="E563" s="5" t="s">
        <v>1666</v>
      </c>
      <c r="F563" s="1" t="s">
        <v>1667</v>
      </c>
    </row>
    <row r="564" spans="1:6" ht="88" x14ac:dyDescent="0.25">
      <c r="A564" s="2">
        <v>2560</v>
      </c>
      <c r="B564" s="1" t="s">
        <v>1665</v>
      </c>
      <c r="C564" s="1">
        <v>2</v>
      </c>
      <c r="D564" s="1" t="s">
        <v>1668</v>
      </c>
      <c r="E564" s="5" t="s">
        <v>1669</v>
      </c>
      <c r="F564" s="1" t="s">
        <v>1670</v>
      </c>
    </row>
    <row r="565" spans="1:6" ht="44" x14ac:dyDescent="0.25">
      <c r="A565" s="2">
        <v>2561</v>
      </c>
      <c r="B565" s="1" t="s">
        <v>1665</v>
      </c>
      <c r="C565" s="1">
        <v>3</v>
      </c>
      <c r="D565" s="1" t="s">
        <v>1671</v>
      </c>
      <c r="E565" s="5" t="s">
        <v>1672</v>
      </c>
      <c r="F565" s="1" t="s">
        <v>1673</v>
      </c>
    </row>
    <row r="566" spans="1:6" ht="110" x14ac:dyDescent="0.25">
      <c r="A566" s="2">
        <v>2562</v>
      </c>
      <c r="B566" s="1" t="s">
        <v>1674</v>
      </c>
      <c r="C566" s="1">
        <v>1</v>
      </c>
      <c r="D566" s="1" t="s">
        <v>1431</v>
      </c>
      <c r="E566" s="5" t="s">
        <v>1675</v>
      </c>
      <c r="F566" s="1" t="s">
        <v>1676</v>
      </c>
    </row>
    <row r="567" spans="1:6" ht="44" x14ac:dyDescent="0.25">
      <c r="A567" s="2">
        <v>2563</v>
      </c>
      <c r="B567" s="1" t="s">
        <v>1674</v>
      </c>
      <c r="C567" s="1">
        <v>2</v>
      </c>
      <c r="D567" s="1" t="s">
        <v>1677</v>
      </c>
      <c r="E567" s="5" t="s">
        <v>1678</v>
      </c>
      <c r="F567" s="1" t="s">
        <v>1679</v>
      </c>
    </row>
    <row r="568" spans="1:6" ht="66" x14ac:dyDescent="0.25">
      <c r="A568" s="2">
        <v>2564</v>
      </c>
      <c r="B568" s="1" t="s">
        <v>1674</v>
      </c>
      <c r="C568" s="1">
        <v>3</v>
      </c>
      <c r="D568" s="1" t="s">
        <v>1680</v>
      </c>
      <c r="E568" s="5" t="s">
        <v>1681</v>
      </c>
      <c r="F568" s="1" t="s">
        <v>1682</v>
      </c>
    </row>
    <row r="569" spans="1:6" ht="110" x14ac:dyDescent="0.25">
      <c r="A569" s="2">
        <v>2565</v>
      </c>
      <c r="B569" s="1" t="s">
        <v>1683</v>
      </c>
      <c r="C569" s="1">
        <v>1</v>
      </c>
      <c r="D569" s="1" t="s">
        <v>1684</v>
      </c>
      <c r="E569" s="5" t="s">
        <v>1685</v>
      </c>
      <c r="F569" s="1" t="s">
        <v>1686</v>
      </c>
    </row>
    <row r="570" spans="1:6" ht="110" x14ac:dyDescent="0.25">
      <c r="A570" s="2">
        <v>2566</v>
      </c>
      <c r="B570" s="1" t="s">
        <v>1683</v>
      </c>
      <c r="C570" s="1">
        <v>2</v>
      </c>
      <c r="D570" s="1" t="s">
        <v>1687</v>
      </c>
      <c r="E570" s="5" t="s">
        <v>1688</v>
      </c>
      <c r="F570" s="1" t="s">
        <v>1689</v>
      </c>
    </row>
    <row r="571" spans="1:6" ht="88" x14ac:dyDescent="0.25">
      <c r="A571" s="2">
        <v>2567</v>
      </c>
      <c r="B571" s="1" t="s">
        <v>1683</v>
      </c>
      <c r="C571" s="1">
        <v>3</v>
      </c>
      <c r="D571" s="1" t="s">
        <v>1690</v>
      </c>
      <c r="E571" s="5" t="s">
        <v>1691</v>
      </c>
      <c r="F571" s="1" t="s">
        <v>1692</v>
      </c>
    </row>
    <row r="572" spans="1:6" ht="110" x14ac:dyDescent="0.25">
      <c r="A572" s="2">
        <v>2568</v>
      </c>
      <c r="B572" s="1" t="s">
        <v>1693</v>
      </c>
      <c r="C572" s="1">
        <v>1</v>
      </c>
      <c r="D572" s="1" t="s">
        <v>1694</v>
      </c>
      <c r="E572" s="5" t="s">
        <v>1695</v>
      </c>
      <c r="F572" s="1" t="s">
        <v>1696</v>
      </c>
    </row>
    <row r="573" spans="1:6" ht="66" x14ac:dyDescent="0.25">
      <c r="A573" s="2">
        <v>2569</v>
      </c>
      <c r="B573" s="1" t="s">
        <v>1693</v>
      </c>
      <c r="C573" s="1">
        <v>2</v>
      </c>
      <c r="D573" s="1" t="s">
        <v>1697</v>
      </c>
      <c r="E573" s="5" t="s">
        <v>1698</v>
      </c>
      <c r="F573" s="1" t="s">
        <v>1699</v>
      </c>
    </row>
    <row r="574" spans="1:6" ht="66" x14ac:dyDescent="0.25">
      <c r="A574" s="2">
        <v>2570</v>
      </c>
      <c r="B574" s="1" t="s">
        <v>1693</v>
      </c>
      <c r="C574" s="1">
        <v>3</v>
      </c>
      <c r="D574" s="1" t="s">
        <v>1697</v>
      </c>
      <c r="E574" s="5" t="s">
        <v>1700</v>
      </c>
      <c r="F574" s="1" t="s">
        <v>1701</v>
      </c>
    </row>
    <row r="575" spans="1:6" ht="110" x14ac:dyDescent="0.25">
      <c r="A575" s="2">
        <v>2571</v>
      </c>
      <c r="B575" s="1" t="s">
        <v>1693</v>
      </c>
      <c r="C575" s="1">
        <v>4</v>
      </c>
      <c r="D575" s="1" t="s">
        <v>1697</v>
      </c>
      <c r="E575" s="5" t="s">
        <v>1702</v>
      </c>
      <c r="F575" s="1" t="s">
        <v>1703</v>
      </c>
    </row>
    <row r="576" spans="1:6" ht="110" x14ac:dyDescent="0.25">
      <c r="A576" s="2">
        <v>2572</v>
      </c>
      <c r="B576" s="1" t="s">
        <v>1693</v>
      </c>
      <c r="C576" s="1">
        <v>5</v>
      </c>
      <c r="D576" s="1" t="s">
        <v>1697</v>
      </c>
      <c r="E576" s="5" t="s">
        <v>1704</v>
      </c>
      <c r="F576" s="1" t="s">
        <v>1705</v>
      </c>
    </row>
    <row r="577" spans="1:6" ht="110" x14ac:dyDescent="0.25">
      <c r="A577" s="2">
        <v>2573</v>
      </c>
      <c r="B577" s="1" t="s">
        <v>1693</v>
      </c>
      <c r="C577" s="1">
        <v>6</v>
      </c>
      <c r="D577" s="1" t="s">
        <v>1697</v>
      </c>
      <c r="E577" s="5" t="s">
        <v>1706</v>
      </c>
      <c r="F577" s="1" t="s">
        <v>1707</v>
      </c>
    </row>
    <row r="578" spans="1:6" ht="88" x14ac:dyDescent="0.25">
      <c r="A578" s="2">
        <v>2574</v>
      </c>
      <c r="B578" s="1" t="s">
        <v>1708</v>
      </c>
      <c r="C578" s="1">
        <v>1</v>
      </c>
      <c r="D578" s="1" t="s">
        <v>1709</v>
      </c>
      <c r="E578" s="5" t="s">
        <v>1710</v>
      </c>
      <c r="F578" s="1" t="s">
        <v>1711</v>
      </c>
    </row>
    <row r="579" spans="1:6" ht="22" x14ac:dyDescent="0.25">
      <c r="A579" s="2">
        <v>2575</v>
      </c>
      <c r="B579" s="1" t="s">
        <v>1708</v>
      </c>
      <c r="C579" s="1">
        <v>2</v>
      </c>
      <c r="D579" s="1" t="s">
        <v>1712</v>
      </c>
      <c r="E579" s="5" t="s">
        <v>1713</v>
      </c>
      <c r="F579" s="1" t="s">
        <v>1714</v>
      </c>
    </row>
    <row r="580" spans="1:6" ht="66" x14ac:dyDescent="0.25">
      <c r="A580" s="2">
        <v>2576</v>
      </c>
      <c r="B580" s="1" t="s">
        <v>1708</v>
      </c>
      <c r="C580" s="1">
        <v>3</v>
      </c>
      <c r="D580" s="1" t="s">
        <v>1715</v>
      </c>
      <c r="E580" s="5" t="s">
        <v>1716</v>
      </c>
      <c r="F580" s="1" t="s">
        <v>1717</v>
      </c>
    </row>
    <row r="581" spans="1:6" ht="110" x14ac:dyDescent="0.25">
      <c r="A581" s="2">
        <v>2577</v>
      </c>
      <c r="B581" s="1" t="s">
        <v>1718</v>
      </c>
      <c r="C581" s="1">
        <v>1</v>
      </c>
      <c r="D581" s="1" t="s">
        <v>21</v>
      </c>
      <c r="E581" s="5" t="s">
        <v>1719</v>
      </c>
      <c r="F581" s="1" t="s">
        <v>1720</v>
      </c>
    </row>
    <row r="582" spans="1:6" ht="66" x14ac:dyDescent="0.25">
      <c r="A582" s="2">
        <v>2578</v>
      </c>
      <c r="B582" s="1" t="s">
        <v>1718</v>
      </c>
      <c r="C582" s="1">
        <v>2</v>
      </c>
      <c r="D582" s="1" t="s">
        <v>1721</v>
      </c>
      <c r="E582" s="5" t="s">
        <v>1722</v>
      </c>
      <c r="F582" s="1" t="s">
        <v>1723</v>
      </c>
    </row>
    <row r="583" spans="1:6" ht="110" x14ac:dyDescent="0.25">
      <c r="A583" s="2">
        <v>2579</v>
      </c>
      <c r="B583" s="1" t="s">
        <v>1718</v>
      </c>
      <c r="C583" s="1">
        <v>3</v>
      </c>
      <c r="D583" s="1" t="s">
        <v>1724</v>
      </c>
      <c r="E583" s="5" t="s">
        <v>1725</v>
      </c>
      <c r="F583" s="1" t="s">
        <v>1726</v>
      </c>
    </row>
    <row r="584" spans="1:6" ht="88" x14ac:dyDescent="0.25">
      <c r="A584" s="2">
        <v>2580</v>
      </c>
      <c r="B584" s="1" t="s">
        <v>1718</v>
      </c>
      <c r="C584" s="1">
        <v>4</v>
      </c>
      <c r="D584" s="1" t="s">
        <v>1721</v>
      </c>
      <c r="E584" s="5" t="s">
        <v>1727</v>
      </c>
      <c r="F584" s="1" t="s">
        <v>1728</v>
      </c>
    </row>
    <row r="585" spans="1:6" ht="44" x14ac:dyDescent="0.25">
      <c r="A585" s="2">
        <v>2581</v>
      </c>
      <c r="B585" s="1" t="s">
        <v>1718</v>
      </c>
      <c r="C585" s="1">
        <v>5</v>
      </c>
      <c r="D585" s="1" t="s">
        <v>1721</v>
      </c>
      <c r="E585" s="5" t="s">
        <v>1729</v>
      </c>
      <c r="F585" s="1" t="s">
        <v>1730</v>
      </c>
    </row>
    <row r="586" spans="1:6" ht="110" x14ac:dyDescent="0.25">
      <c r="A586" s="2">
        <v>2582</v>
      </c>
      <c r="B586" s="1" t="s">
        <v>1718</v>
      </c>
      <c r="C586" s="1">
        <v>6</v>
      </c>
      <c r="D586" s="1" t="s">
        <v>1731</v>
      </c>
      <c r="E586" s="5" t="s">
        <v>1732</v>
      </c>
      <c r="F586" s="1" t="s">
        <v>1733</v>
      </c>
    </row>
    <row r="587" spans="1:6" ht="66" x14ac:dyDescent="0.25">
      <c r="A587" s="2">
        <v>2583</v>
      </c>
      <c r="B587" s="1" t="s">
        <v>1718</v>
      </c>
      <c r="C587" s="1">
        <v>7</v>
      </c>
      <c r="D587" s="1" t="s">
        <v>1721</v>
      </c>
      <c r="E587" s="5" t="s">
        <v>1734</v>
      </c>
      <c r="F587" s="1" t="s">
        <v>1735</v>
      </c>
    </row>
    <row r="588" spans="1:6" ht="110" x14ac:dyDescent="0.25">
      <c r="A588" s="2">
        <v>2584</v>
      </c>
      <c r="B588" s="1" t="s">
        <v>1718</v>
      </c>
      <c r="C588" s="1">
        <v>8</v>
      </c>
      <c r="D588" s="1" t="s">
        <v>1724</v>
      </c>
      <c r="E588" s="5" t="s">
        <v>1736</v>
      </c>
      <c r="F588" s="1" t="s">
        <v>1737</v>
      </c>
    </row>
    <row r="589" spans="1:6" ht="132" x14ac:dyDescent="0.25">
      <c r="A589" s="2">
        <v>2585</v>
      </c>
      <c r="B589" s="1" t="s">
        <v>1718</v>
      </c>
      <c r="C589" s="1">
        <v>9</v>
      </c>
      <c r="D589" s="1" t="s">
        <v>1738</v>
      </c>
      <c r="E589" s="5" t="s">
        <v>1739</v>
      </c>
      <c r="F589" s="1" t="s">
        <v>1740</v>
      </c>
    </row>
    <row r="590" spans="1:6" ht="110" x14ac:dyDescent="0.25">
      <c r="A590" s="2">
        <v>2586</v>
      </c>
      <c r="B590" s="1" t="s">
        <v>1741</v>
      </c>
      <c r="C590" s="1">
        <v>1</v>
      </c>
      <c r="D590" s="1" t="s">
        <v>1742</v>
      </c>
      <c r="E590" s="5" t="s">
        <v>1743</v>
      </c>
      <c r="F590" s="1" t="s">
        <v>1744</v>
      </c>
    </row>
    <row r="591" spans="1:6" ht="88" x14ac:dyDescent="0.25">
      <c r="A591" s="2">
        <v>2587</v>
      </c>
      <c r="B591" s="1" t="s">
        <v>1741</v>
      </c>
      <c r="C591" s="1">
        <v>2</v>
      </c>
      <c r="D591" s="1" t="s">
        <v>20</v>
      </c>
      <c r="E591" s="5" t="s">
        <v>1745</v>
      </c>
      <c r="F591" s="1" t="s">
        <v>1746</v>
      </c>
    </row>
    <row r="592" spans="1:6" ht="44" x14ac:dyDescent="0.25">
      <c r="A592" s="2">
        <v>2588</v>
      </c>
      <c r="B592" s="1" t="s">
        <v>1741</v>
      </c>
      <c r="C592" s="1">
        <v>3</v>
      </c>
      <c r="D592" s="1" t="s">
        <v>1747</v>
      </c>
      <c r="E592" s="5" t="s">
        <v>1748</v>
      </c>
      <c r="F592" s="1" t="s">
        <v>1749</v>
      </c>
    </row>
    <row r="593" spans="1:6" ht="44" x14ac:dyDescent="0.25">
      <c r="A593" s="2">
        <v>2589</v>
      </c>
      <c r="B593" s="1" t="s">
        <v>1741</v>
      </c>
      <c r="C593" s="1">
        <v>4</v>
      </c>
      <c r="D593" s="1" t="s">
        <v>1750</v>
      </c>
      <c r="E593" s="5" t="s">
        <v>1751</v>
      </c>
      <c r="F593" s="1" t="s">
        <v>1752</v>
      </c>
    </row>
    <row r="594" spans="1:6" ht="110" x14ac:dyDescent="0.25">
      <c r="A594" s="2">
        <v>2590</v>
      </c>
      <c r="B594" s="1" t="s">
        <v>1753</v>
      </c>
      <c r="C594" s="1">
        <v>1</v>
      </c>
      <c r="D594" s="1" t="s">
        <v>1754</v>
      </c>
      <c r="E594" s="5" t="s">
        <v>1755</v>
      </c>
      <c r="F594" s="1" t="s">
        <v>1756</v>
      </c>
    </row>
    <row r="595" spans="1:6" ht="88" x14ac:dyDescent="0.25">
      <c r="A595" s="2">
        <v>2591</v>
      </c>
      <c r="B595" s="1" t="s">
        <v>1753</v>
      </c>
      <c r="C595" s="1">
        <v>2</v>
      </c>
      <c r="D595" s="1" t="s">
        <v>1757</v>
      </c>
      <c r="E595" s="5" t="s">
        <v>1758</v>
      </c>
      <c r="F595" s="1" t="s">
        <v>1759</v>
      </c>
    </row>
    <row r="596" spans="1:6" ht="110" x14ac:dyDescent="0.25">
      <c r="A596" s="2">
        <v>2592</v>
      </c>
      <c r="B596" s="1" t="s">
        <v>1753</v>
      </c>
      <c r="C596" s="1">
        <v>3</v>
      </c>
      <c r="D596" s="1" t="s">
        <v>1760</v>
      </c>
      <c r="E596" s="5" t="s">
        <v>1761</v>
      </c>
      <c r="F596" s="1" t="s">
        <v>1762</v>
      </c>
    </row>
    <row r="597" spans="1:6" ht="110" x14ac:dyDescent="0.25">
      <c r="A597" s="2">
        <v>2593</v>
      </c>
      <c r="B597" s="1" t="s">
        <v>1763</v>
      </c>
      <c r="C597" s="1">
        <v>1</v>
      </c>
      <c r="D597" s="1" t="s">
        <v>1764</v>
      </c>
      <c r="E597" s="5" t="s">
        <v>1765</v>
      </c>
      <c r="F597" s="1" t="s">
        <v>1766</v>
      </c>
    </row>
    <row r="598" spans="1:6" ht="110" x14ac:dyDescent="0.25">
      <c r="A598" s="2">
        <v>2594</v>
      </c>
      <c r="B598" s="1" t="s">
        <v>1763</v>
      </c>
      <c r="C598" s="1">
        <v>2</v>
      </c>
      <c r="D598" s="1" t="s">
        <v>1767</v>
      </c>
      <c r="E598" s="5" t="s">
        <v>1768</v>
      </c>
      <c r="F598" s="1" t="s">
        <v>1769</v>
      </c>
    </row>
    <row r="599" spans="1:6" ht="44" x14ac:dyDescent="0.25">
      <c r="A599" s="2">
        <v>2595</v>
      </c>
      <c r="B599" s="1" t="s">
        <v>1763</v>
      </c>
      <c r="C599" s="1">
        <v>3</v>
      </c>
      <c r="D599" s="1" t="s">
        <v>1764</v>
      </c>
      <c r="E599" s="5" t="s">
        <v>1770</v>
      </c>
      <c r="F599" s="1" t="s">
        <v>1771</v>
      </c>
    </row>
    <row r="600" spans="1:6" ht="44" x14ac:dyDescent="0.25">
      <c r="A600" s="2">
        <v>2596</v>
      </c>
      <c r="B600" s="1" t="s">
        <v>1763</v>
      </c>
      <c r="C600" s="1">
        <v>4</v>
      </c>
      <c r="D600" s="1" t="s">
        <v>1767</v>
      </c>
      <c r="E600" s="5" t="s">
        <v>1772</v>
      </c>
      <c r="F600" s="1" t="s">
        <v>1773</v>
      </c>
    </row>
    <row r="601" spans="1:6" ht="110" x14ac:dyDescent="0.25">
      <c r="A601" s="2">
        <v>2597</v>
      </c>
      <c r="B601" s="1" t="s">
        <v>1774</v>
      </c>
      <c r="C601" s="1">
        <v>1</v>
      </c>
      <c r="D601" s="1" t="s">
        <v>1775</v>
      </c>
      <c r="E601" s="5" t="s">
        <v>1776</v>
      </c>
      <c r="F601" s="1" t="s">
        <v>1777</v>
      </c>
    </row>
    <row r="602" spans="1:6" ht="88" x14ac:dyDescent="0.25">
      <c r="A602" s="2">
        <v>2598</v>
      </c>
      <c r="B602" s="1" t="s">
        <v>1774</v>
      </c>
      <c r="C602" s="1">
        <v>2</v>
      </c>
      <c r="D602" s="1" t="s">
        <v>1778</v>
      </c>
      <c r="E602" s="5" t="s">
        <v>1779</v>
      </c>
      <c r="F602" s="1" t="s">
        <v>1780</v>
      </c>
    </row>
    <row r="603" spans="1:6" ht="66" x14ac:dyDescent="0.25">
      <c r="A603" s="2">
        <v>2599</v>
      </c>
      <c r="B603" s="1" t="s">
        <v>1774</v>
      </c>
      <c r="C603" s="1">
        <v>3</v>
      </c>
      <c r="D603" s="1" t="s">
        <v>1781</v>
      </c>
      <c r="E603" s="5" t="s">
        <v>1782</v>
      </c>
      <c r="F603" s="1" t="s">
        <v>1783</v>
      </c>
    </row>
    <row r="604" spans="1:6" ht="88" x14ac:dyDescent="0.25">
      <c r="A604" s="2">
        <v>2600</v>
      </c>
      <c r="B604" s="1" t="s">
        <v>1774</v>
      </c>
      <c r="C604" s="1">
        <v>4</v>
      </c>
      <c r="D604" s="1" t="s">
        <v>1778</v>
      </c>
      <c r="E604" s="5" t="s">
        <v>1784</v>
      </c>
      <c r="F604" s="1" t="s">
        <v>1785</v>
      </c>
    </row>
    <row r="605" spans="1:6" ht="44" x14ac:dyDescent="0.25">
      <c r="A605" s="2">
        <v>2601</v>
      </c>
      <c r="B605" s="1" t="s">
        <v>1774</v>
      </c>
      <c r="C605" s="1">
        <v>5</v>
      </c>
      <c r="D605" s="1" t="s">
        <v>1778</v>
      </c>
      <c r="E605" s="5" t="s">
        <v>1786</v>
      </c>
      <c r="F605" s="1" t="s">
        <v>1787</v>
      </c>
    </row>
    <row r="606" spans="1:6" ht="110" x14ac:dyDescent="0.25">
      <c r="A606" s="2">
        <v>2602</v>
      </c>
      <c r="B606" s="1" t="s">
        <v>1774</v>
      </c>
      <c r="C606" s="1">
        <v>6</v>
      </c>
      <c r="D606" s="1" t="s">
        <v>1778</v>
      </c>
      <c r="E606" s="5" t="s">
        <v>1788</v>
      </c>
      <c r="F606" s="1" t="s">
        <v>1789</v>
      </c>
    </row>
    <row r="607" spans="1:6" ht="44" x14ac:dyDescent="0.25">
      <c r="A607" s="2">
        <v>2603</v>
      </c>
      <c r="B607" s="1" t="s">
        <v>1774</v>
      </c>
      <c r="C607" s="1">
        <v>7</v>
      </c>
      <c r="D607" s="1" t="s">
        <v>1778</v>
      </c>
      <c r="E607" s="5" t="s">
        <v>1790</v>
      </c>
      <c r="F607" s="1" t="s">
        <v>1791</v>
      </c>
    </row>
    <row r="608" spans="1:6" ht="44" x14ac:dyDescent="0.25">
      <c r="A608" s="2">
        <v>2604</v>
      </c>
      <c r="B608" s="1" t="s">
        <v>1792</v>
      </c>
      <c r="C608" s="1">
        <v>1</v>
      </c>
      <c r="D608" s="1" t="s">
        <v>23</v>
      </c>
      <c r="E608" s="5" t="s">
        <v>1793</v>
      </c>
      <c r="F608" s="1" t="s">
        <v>1794</v>
      </c>
    </row>
    <row r="609" spans="1:6" ht="44" x14ac:dyDescent="0.25">
      <c r="A609" s="2">
        <v>2605</v>
      </c>
      <c r="B609" s="1" t="s">
        <v>1792</v>
      </c>
      <c r="C609" s="1">
        <v>2</v>
      </c>
      <c r="D609" s="1" t="s">
        <v>1795</v>
      </c>
      <c r="E609" s="5" t="s">
        <v>1796</v>
      </c>
      <c r="F609" s="1" t="s">
        <v>1797</v>
      </c>
    </row>
    <row r="610" spans="1:6" ht="110" x14ac:dyDescent="0.25">
      <c r="A610" s="2">
        <v>2606</v>
      </c>
      <c r="B610" s="1" t="s">
        <v>1792</v>
      </c>
      <c r="C610" s="1">
        <v>3</v>
      </c>
      <c r="D610" s="1" t="s">
        <v>1798</v>
      </c>
      <c r="E610" s="5" t="s">
        <v>1799</v>
      </c>
      <c r="F610" s="1" t="s">
        <v>1800</v>
      </c>
    </row>
    <row r="611" spans="1:6" ht="110" x14ac:dyDescent="0.25">
      <c r="A611" s="2">
        <v>2607</v>
      </c>
      <c r="B611" s="1" t="s">
        <v>1792</v>
      </c>
      <c r="C611" s="1">
        <v>4</v>
      </c>
      <c r="D611" s="1" t="s">
        <v>1795</v>
      </c>
      <c r="E611" s="5" t="s">
        <v>1801</v>
      </c>
      <c r="F611" s="1" t="s">
        <v>1802</v>
      </c>
    </row>
    <row r="612" spans="1:6" ht="132" x14ac:dyDescent="0.25">
      <c r="A612" s="2">
        <v>2608</v>
      </c>
      <c r="B612" s="1" t="s">
        <v>1792</v>
      </c>
      <c r="C612" s="1">
        <v>5</v>
      </c>
      <c r="D612" s="1" t="s">
        <v>1803</v>
      </c>
      <c r="E612" s="5" t="s">
        <v>1804</v>
      </c>
      <c r="F612" s="1" t="s">
        <v>1805</v>
      </c>
    </row>
    <row r="613" spans="1:6" ht="44" x14ac:dyDescent="0.25">
      <c r="A613" s="2">
        <v>2609</v>
      </c>
      <c r="B613" s="1" t="s">
        <v>1792</v>
      </c>
      <c r="C613" s="1">
        <v>6</v>
      </c>
      <c r="D613" s="1" t="s">
        <v>1795</v>
      </c>
      <c r="E613" s="5" t="s">
        <v>1806</v>
      </c>
      <c r="F613" s="1" t="s">
        <v>1807</v>
      </c>
    </row>
    <row r="614" spans="1:6" ht="132" x14ac:dyDescent="0.25">
      <c r="A614" s="2">
        <v>2610</v>
      </c>
      <c r="B614" s="1" t="s">
        <v>1792</v>
      </c>
      <c r="C614" s="1">
        <v>7</v>
      </c>
      <c r="D614" s="1" t="s">
        <v>1803</v>
      </c>
      <c r="E614" s="5" t="s">
        <v>1808</v>
      </c>
      <c r="F614" s="1" t="s">
        <v>1809</v>
      </c>
    </row>
    <row r="615" spans="1:6" ht="110" x14ac:dyDescent="0.25">
      <c r="A615" s="2">
        <v>2611</v>
      </c>
      <c r="B615" s="1" t="s">
        <v>1810</v>
      </c>
      <c r="C615" s="1">
        <v>1</v>
      </c>
      <c r="D615" s="1" t="s">
        <v>1811</v>
      </c>
      <c r="E615" s="5" t="s">
        <v>1812</v>
      </c>
      <c r="F615" s="1" t="s">
        <v>1813</v>
      </c>
    </row>
    <row r="616" spans="1:6" ht="88" x14ac:dyDescent="0.25">
      <c r="A616" s="2">
        <v>2612</v>
      </c>
      <c r="B616" s="1" t="s">
        <v>1810</v>
      </c>
      <c r="C616" s="1">
        <v>2</v>
      </c>
      <c r="D616" s="1" t="s">
        <v>1814</v>
      </c>
      <c r="E616" s="5" t="s">
        <v>1815</v>
      </c>
      <c r="F616" s="1" t="s">
        <v>1816</v>
      </c>
    </row>
    <row r="617" spans="1:6" ht="22" x14ac:dyDescent="0.25">
      <c r="A617" s="2">
        <v>2613</v>
      </c>
      <c r="B617" s="1" t="s">
        <v>1810</v>
      </c>
      <c r="C617" s="1">
        <v>3</v>
      </c>
      <c r="D617" s="1" t="s">
        <v>1811</v>
      </c>
      <c r="E617" s="5" t="s">
        <v>1817</v>
      </c>
      <c r="F617" s="1" t="s">
        <v>1818</v>
      </c>
    </row>
    <row r="618" spans="1:6" ht="88" x14ac:dyDescent="0.25">
      <c r="A618" s="2">
        <v>2614</v>
      </c>
      <c r="B618" s="1" t="s">
        <v>1810</v>
      </c>
      <c r="C618" s="1">
        <v>4</v>
      </c>
      <c r="D618" s="1" t="s">
        <v>1814</v>
      </c>
      <c r="E618" s="5" t="s">
        <v>1819</v>
      </c>
      <c r="F618" s="1" t="s">
        <v>1820</v>
      </c>
    </row>
    <row r="619" spans="1:6" ht="110" x14ac:dyDescent="0.25">
      <c r="A619" s="2">
        <v>2615</v>
      </c>
      <c r="B619" s="1" t="s">
        <v>1821</v>
      </c>
      <c r="C619" s="1">
        <v>1</v>
      </c>
      <c r="D619" s="1" t="s">
        <v>1822</v>
      </c>
      <c r="E619" s="5" t="s">
        <v>1823</v>
      </c>
      <c r="F619" s="1" t="s">
        <v>1824</v>
      </c>
    </row>
    <row r="620" spans="1:6" ht="44" x14ac:dyDescent="0.25">
      <c r="A620" s="2">
        <v>2616</v>
      </c>
      <c r="B620" s="1" t="s">
        <v>1821</v>
      </c>
      <c r="C620" s="1">
        <v>2</v>
      </c>
      <c r="D620" s="1" t="s">
        <v>1825</v>
      </c>
      <c r="E620" s="5" t="s">
        <v>1826</v>
      </c>
      <c r="F620" s="1" t="s">
        <v>1827</v>
      </c>
    </row>
    <row r="621" spans="1:6" ht="22" x14ac:dyDescent="0.25">
      <c r="A621" s="2">
        <v>2617</v>
      </c>
      <c r="B621" s="1" t="s">
        <v>1821</v>
      </c>
      <c r="C621" s="1">
        <v>3</v>
      </c>
      <c r="D621" s="1" t="s">
        <v>1828</v>
      </c>
      <c r="E621" s="5" t="s">
        <v>1829</v>
      </c>
      <c r="F621" s="1" t="s">
        <v>1830</v>
      </c>
    </row>
    <row r="622" spans="1:6" ht="88" x14ac:dyDescent="0.25">
      <c r="A622" s="2">
        <v>2618</v>
      </c>
      <c r="B622" s="1" t="s">
        <v>1831</v>
      </c>
      <c r="C622" s="1">
        <v>1</v>
      </c>
      <c r="D622" s="1" t="s">
        <v>1832</v>
      </c>
      <c r="E622" s="5" t="s">
        <v>1833</v>
      </c>
      <c r="F622" s="1" t="s">
        <v>1834</v>
      </c>
    </row>
    <row r="623" spans="1:6" ht="22" x14ac:dyDescent="0.25">
      <c r="A623" s="2">
        <v>2619</v>
      </c>
      <c r="B623" s="1" t="s">
        <v>1831</v>
      </c>
      <c r="C623" s="1">
        <v>2</v>
      </c>
      <c r="D623" s="1" t="s">
        <v>1835</v>
      </c>
      <c r="E623" s="5" t="s">
        <v>1836</v>
      </c>
      <c r="F623" s="1" t="s">
        <v>1837</v>
      </c>
    </row>
    <row r="624" spans="1:6" ht="22" x14ac:dyDescent="0.25">
      <c r="A624" s="2">
        <v>2620</v>
      </c>
      <c r="B624" s="1" t="s">
        <v>1831</v>
      </c>
      <c r="C624" s="1">
        <v>3</v>
      </c>
      <c r="D624" s="1" t="s">
        <v>1838</v>
      </c>
      <c r="E624" s="5" t="s">
        <v>1839</v>
      </c>
      <c r="F624" s="1" t="s">
        <v>1840</v>
      </c>
    </row>
    <row r="625" spans="1:6" ht="88" x14ac:dyDescent="0.25">
      <c r="A625" s="2">
        <v>2621</v>
      </c>
      <c r="B625" s="1" t="s">
        <v>1841</v>
      </c>
      <c r="C625" s="1">
        <v>1</v>
      </c>
      <c r="D625" s="1" t="s">
        <v>1842</v>
      </c>
      <c r="E625" s="5" t="s">
        <v>1843</v>
      </c>
      <c r="F625" s="1" t="s">
        <v>1844</v>
      </c>
    </row>
    <row r="626" spans="1:6" ht="110" x14ac:dyDescent="0.25">
      <c r="A626" s="2">
        <v>2622</v>
      </c>
      <c r="B626" s="1" t="s">
        <v>1841</v>
      </c>
      <c r="C626" s="1">
        <v>2</v>
      </c>
      <c r="D626" s="1" t="s">
        <v>1845</v>
      </c>
      <c r="E626" s="5" t="s">
        <v>1846</v>
      </c>
      <c r="F626" s="1" t="s">
        <v>1847</v>
      </c>
    </row>
    <row r="627" spans="1:6" ht="66" x14ac:dyDescent="0.25">
      <c r="A627" s="2">
        <v>2623</v>
      </c>
      <c r="B627" s="1" t="s">
        <v>1841</v>
      </c>
      <c r="C627" s="1">
        <v>3</v>
      </c>
      <c r="D627" s="1" t="s">
        <v>1845</v>
      </c>
      <c r="E627" s="5" t="s">
        <v>1848</v>
      </c>
      <c r="F627" s="1" t="s">
        <v>1849</v>
      </c>
    </row>
    <row r="628" spans="1:6" ht="44" x14ac:dyDescent="0.25">
      <c r="A628" s="2">
        <v>2624</v>
      </c>
      <c r="B628" s="1" t="s">
        <v>1850</v>
      </c>
      <c r="C628" s="1">
        <v>1</v>
      </c>
      <c r="D628" s="1" t="s">
        <v>1851</v>
      </c>
      <c r="E628" s="5" t="s">
        <v>1852</v>
      </c>
      <c r="F628" s="1" t="s">
        <v>1853</v>
      </c>
    </row>
    <row r="629" spans="1:6" ht="110" x14ac:dyDescent="0.25">
      <c r="A629" s="2">
        <v>2625</v>
      </c>
      <c r="B629" s="1" t="s">
        <v>1850</v>
      </c>
      <c r="C629" s="1">
        <v>2</v>
      </c>
      <c r="D629" s="1" t="s">
        <v>1854</v>
      </c>
      <c r="E629" s="5" t="s">
        <v>1855</v>
      </c>
      <c r="F629" s="1" t="s">
        <v>1856</v>
      </c>
    </row>
    <row r="630" spans="1:6" ht="88" x14ac:dyDescent="0.25">
      <c r="A630" s="2">
        <v>2626</v>
      </c>
      <c r="B630" s="1" t="s">
        <v>1850</v>
      </c>
      <c r="C630" s="1">
        <v>3</v>
      </c>
      <c r="D630" s="1" t="s">
        <v>1854</v>
      </c>
      <c r="E630" s="5" t="s">
        <v>1857</v>
      </c>
      <c r="F630" s="1" t="s">
        <v>1858</v>
      </c>
    </row>
    <row r="631" spans="1:6" ht="88" x14ac:dyDescent="0.25">
      <c r="A631" s="2">
        <v>2627</v>
      </c>
      <c r="B631" s="1" t="s">
        <v>1859</v>
      </c>
      <c r="C631" s="1">
        <v>1</v>
      </c>
      <c r="D631" s="1" t="s">
        <v>1860</v>
      </c>
      <c r="E631" s="5" t="s">
        <v>1861</v>
      </c>
      <c r="F631" s="1" t="s">
        <v>1862</v>
      </c>
    </row>
    <row r="632" spans="1:6" ht="66" x14ac:dyDescent="0.25">
      <c r="A632" s="2">
        <v>2628</v>
      </c>
      <c r="B632" s="1" t="s">
        <v>1859</v>
      </c>
      <c r="C632" s="1">
        <v>2</v>
      </c>
      <c r="D632" s="1" t="s">
        <v>1863</v>
      </c>
      <c r="E632" s="5" t="s">
        <v>1864</v>
      </c>
      <c r="F632" s="1" t="s">
        <v>1865</v>
      </c>
    </row>
    <row r="633" spans="1:6" ht="110" x14ac:dyDescent="0.25">
      <c r="A633" s="2">
        <v>2629</v>
      </c>
      <c r="B633" s="1" t="s">
        <v>1859</v>
      </c>
      <c r="C633" s="1">
        <v>3</v>
      </c>
      <c r="D633" s="1" t="s">
        <v>1866</v>
      </c>
      <c r="E633" s="5" t="s">
        <v>1867</v>
      </c>
      <c r="F633" s="1" t="s">
        <v>1868</v>
      </c>
    </row>
    <row r="634" spans="1:6" ht="44" x14ac:dyDescent="0.25">
      <c r="A634" s="2">
        <v>2630</v>
      </c>
      <c r="B634" s="1" t="s">
        <v>1859</v>
      </c>
      <c r="C634" s="1">
        <v>4</v>
      </c>
      <c r="D634" s="1" t="s">
        <v>1863</v>
      </c>
      <c r="E634" s="5" t="s">
        <v>1869</v>
      </c>
      <c r="F634" s="1" t="s">
        <v>1870</v>
      </c>
    </row>
    <row r="635" spans="1:6" ht="66" x14ac:dyDescent="0.25">
      <c r="A635" s="2">
        <v>2631</v>
      </c>
      <c r="B635" s="1" t="s">
        <v>1859</v>
      </c>
      <c r="C635" s="1">
        <v>5</v>
      </c>
      <c r="D635" s="1" t="s">
        <v>1871</v>
      </c>
      <c r="E635" s="5" t="s">
        <v>1872</v>
      </c>
      <c r="F635" s="1" t="s">
        <v>1873</v>
      </c>
    </row>
    <row r="636" spans="1:6" ht="132" x14ac:dyDescent="0.25">
      <c r="A636" s="2">
        <v>2632</v>
      </c>
      <c r="B636" s="1" t="s">
        <v>1874</v>
      </c>
      <c r="C636" s="1">
        <v>1</v>
      </c>
      <c r="D636" s="1" t="s">
        <v>1875</v>
      </c>
      <c r="E636" s="5" t="s">
        <v>1876</v>
      </c>
      <c r="F636" s="1" t="s">
        <v>1877</v>
      </c>
    </row>
    <row r="637" spans="1:6" ht="22" x14ac:dyDescent="0.25">
      <c r="A637" s="2">
        <v>2633</v>
      </c>
      <c r="B637" s="1" t="s">
        <v>1874</v>
      </c>
      <c r="C637" s="1">
        <v>2</v>
      </c>
      <c r="D637" s="1" t="s">
        <v>1878</v>
      </c>
      <c r="E637" s="5" t="s">
        <v>1879</v>
      </c>
      <c r="F637" s="1" t="s">
        <v>1880</v>
      </c>
    </row>
    <row r="638" spans="1:6" ht="88" x14ac:dyDescent="0.25">
      <c r="A638" s="2">
        <v>2634</v>
      </c>
      <c r="B638" s="1" t="s">
        <v>1874</v>
      </c>
      <c r="C638" s="1">
        <v>3</v>
      </c>
      <c r="D638" s="1" t="s">
        <v>1875</v>
      </c>
      <c r="E638" s="5" t="s">
        <v>1881</v>
      </c>
      <c r="F638" s="1" t="s">
        <v>1882</v>
      </c>
    </row>
    <row r="639" spans="1:6" ht="44" x14ac:dyDescent="0.25">
      <c r="A639" s="2">
        <v>2635</v>
      </c>
      <c r="B639" s="1" t="s">
        <v>1874</v>
      </c>
      <c r="C639" s="1">
        <v>4</v>
      </c>
      <c r="D639" s="1" t="s">
        <v>1883</v>
      </c>
      <c r="E639" s="5" t="s">
        <v>1884</v>
      </c>
      <c r="F639" s="1" t="s">
        <v>1885</v>
      </c>
    </row>
    <row r="640" spans="1:6" ht="66" x14ac:dyDescent="0.25">
      <c r="A640" s="2">
        <v>2636</v>
      </c>
      <c r="B640" s="1" t="s">
        <v>1886</v>
      </c>
      <c r="C640" s="1">
        <v>1</v>
      </c>
      <c r="D640" s="1" t="s">
        <v>1528</v>
      </c>
      <c r="E640" s="5" t="s">
        <v>1887</v>
      </c>
      <c r="F640" s="1" t="s">
        <v>1888</v>
      </c>
    </row>
    <row r="641" spans="1:6" ht="22" x14ac:dyDescent="0.25">
      <c r="A641" s="2">
        <v>2637</v>
      </c>
      <c r="B641" s="1" t="s">
        <v>1886</v>
      </c>
      <c r="C641" s="1">
        <v>2</v>
      </c>
      <c r="D641" s="1" t="s">
        <v>1889</v>
      </c>
      <c r="E641" s="5" t="s">
        <v>1890</v>
      </c>
      <c r="F641" s="1" t="s">
        <v>1891</v>
      </c>
    </row>
    <row r="642" spans="1:6" ht="22" x14ac:dyDescent="0.25">
      <c r="A642" s="2">
        <v>2638</v>
      </c>
      <c r="B642" s="1" t="s">
        <v>1886</v>
      </c>
      <c r="C642" s="1">
        <v>3</v>
      </c>
      <c r="D642" s="1" t="s">
        <v>22</v>
      </c>
      <c r="E642" s="5" t="s">
        <v>1892</v>
      </c>
      <c r="F642" s="1" t="s">
        <v>1893</v>
      </c>
    </row>
    <row r="643" spans="1:6" ht="44" x14ac:dyDescent="0.25">
      <c r="A643" s="2">
        <v>2639</v>
      </c>
      <c r="B643" s="1" t="s">
        <v>1886</v>
      </c>
      <c r="C643" s="1">
        <v>4</v>
      </c>
      <c r="D643" s="1" t="s">
        <v>1889</v>
      </c>
      <c r="E643" s="5" t="s">
        <v>1894</v>
      </c>
      <c r="F643" s="1" t="s">
        <v>1895</v>
      </c>
    </row>
    <row r="644" spans="1:6" ht="110" x14ac:dyDescent="0.25">
      <c r="A644" s="2">
        <v>2640</v>
      </c>
      <c r="B644" s="1" t="s">
        <v>1896</v>
      </c>
      <c r="C644" s="1">
        <v>1</v>
      </c>
      <c r="D644" s="1" t="s">
        <v>1897</v>
      </c>
      <c r="E644" s="5" t="s">
        <v>1898</v>
      </c>
      <c r="F644" s="1" t="s">
        <v>1899</v>
      </c>
    </row>
    <row r="645" spans="1:6" ht="22" x14ac:dyDescent="0.25">
      <c r="A645" s="2">
        <v>2641</v>
      </c>
      <c r="B645" s="1" t="s">
        <v>1896</v>
      </c>
      <c r="C645" s="1">
        <v>2</v>
      </c>
      <c r="D645" s="1" t="s">
        <v>1900</v>
      </c>
      <c r="E645" s="5" t="s">
        <v>1901</v>
      </c>
      <c r="F645" s="1" t="s">
        <v>1902</v>
      </c>
    </row>
    <row r="646" spans="1:6" ht="22" x14ac:dyDescent="0.25">
      <c r="A646" s="2">
        <v>2642</v>
      </c>
      <c r="B646" s="1" t="s">
        <v>1896</v>
      </c>
      <c r="C646" s="1">
        <v>3</v>
      </c>
      <c r="D646" s="1" t="s">
        <v>1903</v>
      </c>
      <c r="E646" s="5" t="s">
        <v>1904</v>
      </c>
      <c r="F646" s="1" t="s">
        <v>1905</v>
      </c>
    </row>
    <row r="647" spans="1:6" ht="22" x14ac:dyDescent="0.25">
      <c r="A647" s="2">
        <v>2643</v>
      </c>
      <c r="B647" s="1" t="s">
        <v>1896</v>
      </c>
      <c r="C647" s="1">
        <v>4</v>
      </c>
      <c r="D647" s="1" t="s">
        <v>1900</v>
      </c>
      <c r="E647" s="5" t="s">
        <v>1906</v>
      </c>
      <c r="F647" s="1" t="s">
        <v>1907</v>
      </c>
    </row>
    <row r="648" spans="1:6" ht="66" x14ac:dyDescent="0.25">
      <c r="A648" s="2">
        <v>2644</v>
      </c>
      <c r="B648" s="1" t="s">
        <v>1896</v>
      </c>
      <c r="C648" s="1">
        <v>5</v>
      </c>
      <c r="D648" s="1" t="s">
        <v>1903</v>
      </c>
      <c r="E648" s="5" t="s">
        <v>1908</v>
      </c>
      <c r="F648" s="1" t="s">
        <v>1909</v>
      </c>
    </row>
    <row r="649" spans="1:6" ht="22" x14ac:dyDescent="0.25">
      <c r="A649" s="2">
        <v>2645</v>
      </c>
      <c r="B649" s="1" t="s">
        <v>1896</v>
      </c>
      <c r="C649" s="1">
        <v>6</v>
      </c>
      <c r="D649" s="1" t="s">
        <v>1900</v>
      </c>
      <c r="E649" s="5" t="s">
        <v>1910</v>
      </c>
      <c r="F649" s="1" t="s">
        <v>1911</v>
      </c>
    </row>
    <row r="650" spans="1:6" ht="110" x14ac:dyDescent="0.25">
      <c r="A650" s="2">
        <v>2646</v>
      </c>
      <c r="B650" s="1" t="s">
        <v>1896</v>
      </c>
      <c r="C650" s="1">
        <v>7</v>
      </c>
      <c r="D650" s="1" t="s">
        <v>1903</v>
      </c>
      <c r="E650" s="5" t="s">
        <v>1912</v>
      </c>
      <c r="F650" s="1" t="s">
        <v>1913</v>
      </c>
    </row>
    <row r="651" spans="1:6" ht="44" x14ac:dyDescent="0.25">
      <c r="A651" s="2">
        <v>2647</v>
      </c>
      <c r="B651" s="1" t="s">
        <v>1896</v>
      </c>
      <c r="C651" s="1">
        <v>8</v>
      </c>
      <c r="D651" s="1" t="s">
        <v>1900</v>
      </c>
      <c r="E651" s="5" t="s">
        <v>1914</v>
      </c>
      <c r="F651" s="1" t="s">
        <v>1915</v>
      </c>
    </row>
    <row r="652" spans="1:6" ht="110" x14ac:dyDescent="0.25">
      <c r="A652" s="2">
        <v>2648</v>
      </c>
      <c r="B652" s="1" t="s">
        <v>1916</v>
      </c>
      <c r="C652" s="1">
        <v>1</v>
      </c>
      <c r="D652" s="1" t="s">
        <v>1917</v>
      </c>
      <c r="E652" s="5" t="s">
        <v>1918</v>
      </c>
      <c r="F652" s="1" t="s">
        <v>1919</v>
      </c>
    </row>
    <row r="653" spans="1:6" ht="110" x14ac:dyDescent="0.25">
      <c r="A653" s="2">
        <v>2649</v>
      </c>
      <c r="B653" s="1" t="s">
        <v>1916</v>
      </c>
      <c r="C653" s="1">
        <v>2</v>
      </c>
      <c r="D653" s="1" t="s">
        <v>1920</v>
      </c>
      <c r="E653" s="5" t="s">
        <v>1921</v>
      </c>
      <c r="F653" s="1" t="s">
        <v>1922</v>
      </c>
    </row>
    <row r="654" spans="1:6" ht="66" x14ac:dyDescent="0.25">
      <c r="A654" s="2">
        <v>2650</v>
      </c>
      <c r="B654" s="1" t="s">
        <v>1916</v>
      </c>
      <c r="C654" s="1">
        <v>3</v>
      </c>
      <c r="D654" s="1" t="s">
        <v>1923</v>
      </c>
      <c r="E654" s="5" t="s">
        <v>1924</v>
      </c>
      <c r="F654" s="1" t="s">
        <v>1925</v>
      </c>
    </row>
    <row r="655" spans="1:6" ht="66" x14ac:dyDescent="0.25">
      <c r="A655" s="2">
        <v>2651</v>
      </c>
      <c r="B655" s="1" t="s">
        <v>1916</v>
      </c>
      <c r="C655" s="1">
        <v>4</v>
      </c>
      <c r="D655" s="1" t="s">
        <v>1920</v>
      </c>
      <c r="E655" s="5" t="s">
        <v>1926</v>
      </c>
      <c r="F655" s="1" t="s">
        <v>1927</v>
      </c>
    </row>
    <row r="656" spans="1:6" ht="22" x14ac:dyDescent="0.25">
      <c r="A656" s="2">
        <v>2652</v>
      </c>
      <c r="B656" s="1" t="s">
        <v>1916</v>
      </c>
      <c r="C656" s="1">
        <v>5</v>
      </c>
      <c r="D656" s="1" t="s">
        <v>1923</v>
      </c>
      <c r="E656" s="5" t="s">
        <v>1928</v>
      </c>
      <c r="F656" s="1" t="s">
        <v>1929</v>
      </c>
    </row>
    <row r="657" spans="1:6" ht="66" x14ac:dyDescent="0.25">
      <c r="A657" s="2">
        <v>2653</v>
      </c>
      <c r="B657" s="1" t="s">
        <v>1930</v>
      </c>
      <c r="C657" s="1">
        <v>1</v>
      </c>
      <c r="D657" s="1" t="s">
        <v>1931</v>
      </c>
      <c r="E657" s="5" t="s">
        <v>1932</v>
      </c>
      <c r="F657" s="1" t="s">
        <v>1933</v>
      </c>
    </row>
    <row r="658" spans="1:6" ht="110" x14ac:dyDescent="0.25">
      <c r="A658" s="2">
        <v>2654</v>
      </c>
      <c r="B658" s="1" t="s">
        <v>1930</v>
      </c>
      <c r="C658" s="1">
        <v>2</v>
      </c>
      <c r="D658" s="1" t="s">
        <v>1934</v>
      </c>
      <c r="E658" s="5" t="s">
        <v>1935</v>
      </c>
      <c r="F658" s="1" t="s">
        <v>1936</v>
      </c>
    </row>
    <row r="659" spans="1:6" ht="22" x14ac:dyDescent="0.25">
      <c r="A659" s="2">
        <v>2655</v>
      </c>
      <c r="B659" s="1" t="s">
        <v>1930</v>
      </c>
      <c r="C659" s="1">
        <v>3</v>
      </c>
      <c r="D659" s="1" t="s">
        <v>1937</v>
      </c>
      <c r="E659" s="5" t="s">
        <v>1938</v>
      </c>
      <c r="F659" s="1" t="s">
        <v>1939</v>
      </c>
    </row>
    <row r="660" spans="1:6" ht="44" x14ac:dyDescent="0.25">
      <c r="A660" s="2">
        <v>2656</v>
      </c>
      <c r="B660" s="1" t="s">
        <v>1940</v>
      </c>
      <c r="C660" s="1">
        <v>1</v>
      </c>
      <c r="D660" s="1" t="s">
        <v>1941</v>
      </c>
      <c r="E660" s="5" t="s">
        <v>1942</v>
      </c>
      <c r="F660" s="1" t="s">
        <v>1943</v>
      </c>
    </row>
    <row r="661" spans="1:6" ht="44" x14ac:dyDescent="0.25">
      <c r="A661" s="2">
        <v>2657</v>
      </c>
      <c r="B661" s="1" t="s">
        <v>1940</v>
      </c>
      <c r="C661" s="1">
        <v>2</v>
      </c>
      <c r="D661" s="1" t="s">
        <v>1944</v>
      </c>
      <c r="E661" s="5" t="s">
        <v>1945</v>
      </c>
      <c r="F661" s="1" t="s">
        <v>1946</v>
      </c>
    </row>
    <row r="662" spans="1:6" ht="22" x14ac:dyDescent="0.25">
      <c r="A662" s="2">
        <v>2658</v>
      </c>
      <c r="B662" s="1" t="s">
        <v>1940</v>
      </c>
      <c r="C662" s="1">
        <v>3</v>
      </c>
      <c r="D662" s="1" t="s">
        <v>1947</v>
      </c>
      <c r="E662" s="5" t="s">
        <v>1948</v>
      </c>
      <c r="F662" s="1" t="s">
        <v>1949</v>
      </c>
    </row>
    <row r="663" spans="1:6" ht="110" x14ac:dyDescent="0.25">
      <c r="A663" s="2">
        <v>2659</v>
      </c>
      <c r="B663" s="1" t="s">
        <v>1950</v>
      </c>
      <c r="C663" s="1">
        <v>1</v>
      </c>
      <c r="D663" s="1" t="s">
        <v>1951</v>
      </c>
      <c r="E663" s="5" t="s">
        <v>1952</v>
      </c>
      <c r="F663" s="1" t="s">
        <v>1953</v>
      </c>
    </row>
    <row r="664" spans="1:6" ht="88" x14ac:dyDescent="0.25">
      <c r="A664" s="2">
        <v>2660</v>
      </c>
      <c r="B664" s="1" t="s">
        <v>1950</v>
      </c>
      <c r="C664" s="1">
        <v>2</v>
      </c>
      <c r="D664" s="1" t="s">
        <v>1954</v>
      </c>
      <c r="E664" s="5" t="s">
        <v>1955</v>
      </c>
      <c r="F664" s="1" t="s">
        <v>1956</v>
      </c>
    </row>
    <row r="665" spans="1:6" ht="66" x14ac:dyDescent="0.25">
      <c r="A665" s="2">
        <v>2661</v>
      </c>
      <c r="B665" s="1" t="s">
        <v>1950</v>
      </c>
      <c r="C665" s="1">
        <v>3</v>
      </c>
      <c r="D665" s="1" t="s">
        <v>1957</v>
      </c>
      <c r="E665" s="5" t="s">
        <v>1958</v>
      </c>
      <c r="F665" s="1" t="s">
        <v>1959</v>
      </c>
    </row>
    <row r="666" spans="1:6" ht="66" x14ac:dyDescent="0.25">
      <c r="A666" s="2">
        <v>2662</v>
      </c>
      <c r="B666" s="1" t="s">
        <v>1950</v>
      </c>
      <c r="C666" s="1">
        <v>4</v>
      </c>
      <c r="D666" s="1" t="s">
        <v>1954</v>
      </c>
      <c r="E666" s="5" t="s">
        <v>1960</v>
      </c>
      <c r="F666" s="1" t="s">
        <v>1961</v>
      </c>
    </row>
    <row r="667" spans="1:6" ht="110" x14ac:dyDescent="0.25">
      <c r="A667" s="2">
        <v>2663</v>
      </c>
      <c r="B667" s="1" t="s">
        <v>1962</v>
      </c>
      <c r="C667" s="1">
        <v>1</v>
      </c>
      <c r="D667" s="1" t="s">
        <v>1963</v>
      </c>
      <c r="E667" s="5" t="s">
        <v>1964</v>
      </c>
      <c r="F667" s="1" t="s">
        <v>1965</v>
      </c>
    </row>
    <row r="668" spans="1:6" ht="22" x14ac:dyDescent="0.25">
      <c r="A668" s="2">
        <v>2664</v>
      </c>
      <c r="B668" s="1" t="s">
        <v>1962</v>
      </c>
      <c r="C668" s="1">
        <v>2</v>
      </c>
      <c r="D668" s="1" t="s">
        <v>1966</v>
      </c>
      <c r="E668" s="5" t="s">
        <v>1967</v>
      </c>
      <c r="F668" s="1" t="s">
        <v>1968</v>
      </c>
    </row>
    <row r="669" spans="1:6" ht="44" x14ac:dyDescent="0.25">
      <c r="A669" s="2">
        <v>2665</v>
      </c>
      <c r="B669" s="1" t="s">
        <v>1962</v>
      </c>
      <c r="C669" s="1">
        <v>3</v>
      </c>
      <c r="D669" s="1" t="s">
        <v>1969</v>
      </c>
      <c r="E669" s="5" t="s">
        <v>1970</v>
      </c>
      <c r="F669" s="1" t="s">
        <v>1971</v>
      </c>
    </row>
    <row r="670" spans="1:6" ht="22" x14ac:dyDescent="0.25">
      <c r="A670" s="2">
        <v>2666</v>
      </c>
      <c r="B670" s="1" t="s">
        <v>1962</v>
      </c>
      <c r="C670" s="1">
        <v>4</v>
      </c>
      <c r="D670" s="1" t="s">
        <v>1966</v>
      </c>
      <c r="E670" s="5" t="s">
        <v>1972</v>
      </c>
      <c r="F670" s="1" t="s">
        <v>1973</v>
      </c>
    </row>
    <row r="671" spans="1:6" ht="22" x14ac:dyDescent="0.25">
      <c r="A671" s="2">
        <v>2667</v>
      </c>
      <c r="B671" s="1" t="s">
        <v>1962</v>
      </c>
      <c r="C671" s="1">
        <v>5</v>
      </c>
      <c r="D671" s="1" t="s">
        <v>1966</v>
      </c>
      <c r="E671" s="5" t="s">
        <v>1974</v>
      </c>
      <c r="F671" s="1" t="s">
        <v>1975</v>
      </c>
    </row>
    <row r="672" spans="1:6" ht="44" x14ac:dyDescent="0.25">
      <c r="A672" s="2">
        <v>2668</v>
      </c>
      <c r="B672" s="1" t="s">
        <v>1962</v>
      </c>
      <c r="C672" s="1">
        <v>6</v>
      </c>
      <c r="D672" s="1" t="s">
        <v>1969</v>
      </c>
      <c r="E672" s="5" t="s">
        <v>1976</v>
      </c>
      <c r="F672" s="1" t="s">
        <v>1977</v>
      </c>
    </row>
    <row r="673" spans="1:6" ht="110" x14ac:dyDescent="0.25">
      <c r="A673" s="2">
        <v>2669</v>
      </c>
      <c r="B673" s="1" t="s">
        <v>1978</v>
      </c>
      <c r="C673" s="1">
        <v>1</v>
      </c>
      <c r="D673" s="1" t="s">
        <v>1979</v>
      </c>
      <c r="E673" s="5" t="s">
        <v>1980</v>
      </c>
      <c r="F673" s="1" t="s">
        <v>1981</v>
      </c>
    </row>
    <row r="674" spans="1:6" ht="110" x14ac:dyDescent="0.25">
      <c r="A674" s="2">
        <v>2670</v>
      </c>
      <c r="B674" s="1" t="s">
        <v>1978</v>
      </c>
      <c r="C674" s="1">
        <v>2</v>
      </c>
      <c r="D674" s="1" t="s">
        <v>1982</v>
      </c>
      <c r="E674" s="5" t="s">
        <v>1983</v>
      </c>
      <c r="F674" s="1" t="s">
        <v>1984</v>
      </c>
    </row>
    <row r="675" spans="1:6" ht="22" x14ac:dyDescent="0.25">
      <c r="A675" s="2">
        <v>2671</v>
      </c>
      <c r="B675" s="1" t="s">
        <v>1978</v>
      </c>
      <c r="C675" s="1">
        <v>3</v>
      </c>
      <c r="D675" s="1" t="s">
        <v>1985</v>
      </c>
      <c r="E675" s="5" t="s">
        <v>1986</v>
      </c>
      <c r="F675" s="1" t="s">
        <v>1987</v>
      </c>
    </row>
    <row r="676" spans="1:6" ht="110" x14ac:dyDescent="0.25">
      <c r="A676" s="2">
        <v>2672</v>
      </c>
      <c r="B676" s="1" t="s">
        <v>1988</v>
      </c>
      <c r="C676" s="1">
        <v>1</v>
      </c>
      <c r="D676" s="1" t="s">
        <v>1989</v>
      </c>
      <c r="E676" s="5" t="s">
        <v>1990</v>
      </c>
      <c r="F676" s="1" t="s">
        <v>1991</v>
      </c>
    </row>
    <row r="677" spans="1:6" ht="66" x14ac:dyDescent="0.25">
      <c r="A677" s="2">
        <v>2673</v>
      </c>
      <c r="B677" s="1" t="s">
        <v>1988</v>
      </c>
      <c r="C677" s="1">
        <v>2</v>
      </c>
      <c r="D677" s="1" t="s">
        <v>1992</v>
      </c>
      <c r="E677" s="5" t="s">
        <v>1993</v>
      </c>
      <c r="F677" s="1" t="s">
        <v>1994</v>
      </c>
    </row>
    <row r="678" spans="1:6" ht="44" x14ac:dyDescent="0.25">
      <c r="A678" s="2">
        <v>2674</v>
      </c>
      <c r="B678" s="1" t="s">
        <v>1988</v>
      </c>
      <c r="C678" s="1">
        <v>3</v>
      </c>
      <c r="D678" s="1" t="s">
        <v>1995</v>
      </c>
      <c r="E678" s="5" t="s">
        <v>1996</v>
      </c>
      <c r="F678" s="1" t="s">
        <v>1997</v>
      </c>
    </row>
    <row r="679" spans="1:6" ht="88" x14ac:dyDescent="0.25">
      <c r="A679" s="2">
        <v>2675</v>
      </c>
      <c r="B679" s="1" t="s">
        <v>1998</v>
      </c>
      <c r="C679" s="1">
        <v>1</v>
      </c>
      <c r="D679" s="1" t="s">
        <v>1999</v>
      </c>
      <c r="E679" s="5" t="s">
        <v>2000</v>
      </c>
      <c r="F679" s="1" t="s">
        <v>2001</v>
      </c>
    </row>
    <row r="680" spans="1:6" ht="22" x14ac:dyDescent="0.25">
      <c r="A680" s="2">
        <v>2676</v>
      </c>
      <c r="B680" s="1" t="s">
        <v>1998</v>
      </c>
      <c r="C680" s="1">
        <v>2</v>
      </c>
      <c r="D680" s="1" t="s">
        <v>2002</v>
      </c>
      <c r="E680" s="5" t="s">
        <v>2003</v>
      </c>
      <c r="F680" s="1" t="s">
        <v>2004</v>
      </c>
    </row>
    <row r="681" spans="1:6" ht="44" x14ac:dyDescent="0.25">
      <c r="A681" s="2">
        <v>2677</v>
      </c>
      <c r="B681" s="1" t="s">
        <v>1998</v>
      </c>
      <c r="C681" s="1">
        <v>3</v>
      </c>
      <c r="D681" s="1" t="s">
        <v>2005</v>
      </c>
      <c r="E681" s="5" t="s">
        <v>2006</v>
      </c>
      <c r="F681" s="1" t="s">
        <v>2007</v>
      </c>
    </row>
    <row r="682" spans="1:6" ht="66" x14ac:dyDescent="0.25">
      <c r="A682" s="2">
        <v>2678</v>
      </c>
      <c r="B682" s="1" t="s">
        <v>2008</v>
      </c>
      <c r="C682" s="1">
        <v>1</v>
      </c>
      <c r="D682" s="1" t="s">
        <v>2009</v>
      </c>
      <c r="E682" s="5" t="s">
        <v>2010</v>
      </c>
      <c r="F682" s="1" t="s">
        <v>2011</v>
      </c>
    </row>
    <row r="683" spans="1:6" ht="44" x14ac:dyDescent="0.25">
      <c r="A683" s="2">
        <v>2679</v>
      </c>
      <c r="B683" s="1" t="s">
        <v>2008</v>
      </c>
      <c r="C683" s="1">
        <v>2</v>
      </c>
      <c r="D683" s="1" t="s">
        <v>2012</v>
      </c>
      <c r="E683" s="5" t="s">
        <v>2013</v>
      </c>
      <c r="F683" s="1" t="s">
        <v>2014</v>
      </c>
    </row>
    <row r="684" spans="1:6" ht="22" x14ac:dyDescent="0.25">
      <c r="A684" s="2">
        <v>2680</v>
      </c>
      <c r="B684" s="1" t="s">
        <v>2008</v>
      </c>
      <c r="C684" s="1">
        <v>3</v>
      </c>
      <c r="D684" s="1" t="s">
        <v>2009</v>
      </c>
      <c r="E684" s="5" t="s">
        <v>2015</v>
      </c>
      <c r="F684" s="1" t="s">
        <v>2016</v>
      </c>
    </row>
    <row r="685" spans="1:6" ht="88" x14ac:dyDescent="0.25">
      <c r="A685" s="2">
        <v>2681</v>
      </c>
      <c r="B685" s="1" t="s">
        <v>2008</v>
      </c>
      <c r="C685" s="1">
        <v>4</v>
      </c>
      <c r="D685" s="1" t="s">
        <v>2017</v>
      </c>
      <c r="E685" s="5" t="s">
        <v>2018</v>
      </c>
      <c r="F685" s="1" t="s">
        <v>2019</v>
      </c>
    </row>
    <row r="686" spans="1:6" ht="88" x14ac:dyDescent="0.25">
      <c r="A686" s="2">
        <v>2682</v>
      </c>
      <c r="B686" s="1" t="s">
        <v>2020</v>
      </c>
      <c r="C686" s="1">
        <v>1</v>
      </c>
      <c r="D686" s="1" t="s">
        <v>2021</v>
      </c>
      <c r="E686" s="5" t="s">
        <v>2022</v>
      </c>
      <c r="F686" s="1" t="s">
        <v>2023</v>
      </c>
    </row>
    <row r="687" spans="1:6" ht="110" x14ac:dyDescent="0.25">
      <c r="A687" s="2">
        <v>2683</v>
      </c>
      <c r="B687" s="1" t="s">
        <v>2020</v>
      </c>
      <c r="C687" s="1">
        <v>2</v>
      </c>
      <c r="D687" s="1" t="s">
        <v>2024</v>
      </c>
      <c r="E687" s="5" t="s">
        <v>2025</v>
      </c>
      <c r="F687" s="1" t="s">
        <v>2026</v>
      </c>
    </row>
    <row r="688" spans="1:6" ht="44" x14ac:dyDescent="0.25">
      <c r="A688" s="2">
        <v>2684</v>
      </c>
      <c r="B688" s="1" t="s">
        <v>2020</v>
      </c>
      <c r="C688" s="1">
        <v>3</v>
      </c>
      <c r="D688" s="1" t="s">
        <v>2024</v>
      </c>
      <c r="E688" s="5" t="s">
        <v>2027</v>
      </c>
      <c r="F688" s="1" t="s">
        <v>2028</v>
      </c>
    </row>
    <row r="689" spans="1:6" ht="44" x14ac:dyDescent="0.25">
      <c r="A689" s="2">
        <v>2685</v>
      </c>
      <c r="B689" s="1" t="s">
        <v>2029</v>
      </c>
      <c r="C689" s="1">
        <v>1</v>
      </c>
      <c r="D689" s="1" t="s">
        <v>1183</v>
      </c>
      <c r="E689" s="5" t="s">
        <v>2030</v>
      </c>
      <c r="F689" s="1" t="s">
        <v>2031</v>
      </c>
    </row>
    <row r="690" spans="1:6" ht="88" x14ac:dyDescent="0.25">
      <c r="A690" s="2">
        <v>2686</v>
      </c>
      <c r="B690" s="1" t="s">
        <v>2029</v>
      </c>
      <c r="C690" s="1">
        <v>2</v>
      </c>
      <c r="D690" s="1" t="s">
        <v>2032</v>
      </c>
      <c r="E690" s="5" t="s">
        <v>2033</v>
      </c>
      <c r="F690" s="1" t="s">
        <v>2034</v>
      </c>
    </row>
    <row r="691" spans="1:6" ht="66" x14ac:dyDescent="0.25">
      <c r="A691" s="2">
        <v>2687</v>
      </c>
      <c r="B691" s="1" t="s">
        <v>2029</v>
      </c>
      <c r="C691" s="1">
        <v>3</v>
      </c>
      <c r="D691" s="1" t="s">
        <v>2035</v>
      </c>
      <c r="E691" s="5" t="s">
        <v>2036</v>
      </c>
      <c r="F691" s="1" t="s">
        <v>2037</v>
      </c>
    </row>
    <row r="692" spans="1:6" ht="110" x14ac:dyDescent="0.25">
      <c r="A692" s="2">
        <v>2688</v>
      </c>
      <c r="B692" s="1" t="s">
        <v>2038</v>
      </c>
      <c r="C692" s="1">
        <v>1</v>
      </c>
      <c r="D692" s="1" t="s">
        <v>2039</v>
      </c>
      <c r="E692" s="5" t="s">
        <v>2040</v>
      </c>
      <c r="F692" s="1" t="s">
        <v>2041</v>
      </c>
    </row>
    <row r="693" spans="1:6" ht="66" x14ac:dyDescent="0.25">
      <c r="A693" s="2">
        <v>2689</v>
      </c>
      <c r="B693" s="1" t="s">
        <v>2038</v>
      </c>
      <c r="C693" s="1">
        <v>2</v>
      </c>
      <c r="D693" s="1" t="s">
        <v>2042</v>
      </c>
      <c r="E693" s="5" t="s">
        <v>2043</v>
      </c>
      <c r="F693" s="1" t="s">
        <v>2044</v>
      </c>
    </row>
    <row r="694" spans="1:6" ht="44" x14ac:dyDescent="0.25">
      <c r="A694" s="2">
        <v>2690</v>
      </c>
      <c r="B694" s="1" t="s">
        <v>2038</v>
      </c>
      <c r="C694" s="1">
        <v>3</v>
      </c>
      <c r="D694" s="1" t="s">
        <v>2039</v>
      </c>
      <c r="E694" s="5" t="s">
        <v>2045</v>
      </c>
      <c r="F694" s="1" t="s">
        <v>2046</v>
      </c>
    </row>
    <row r="695" spans="1:6" ht="88" x14ac:dyDescent="0.25">
      <c r="A695" s="2">
        <v>2691</v>
      </c>
      <c r="B695" s="1" t="s">
        <v>2047</v>
      </c>
      <c r="C695" s="1">
        <v>1</v>
      </c>
      <c r="D695" s="1" t="s">
        <v>2048</v>
      </c>
      <c r="E695" s="5" t="s">
        <v>2049</v>
      </c>
      <c r="F695" s="1" t="s">
        <v>2050</v>
      </c>
    </row>
    <row r="696" spans="1:6" ht="22" x14ac:dyDescent="0.25">
      <c r="A696" s="2">
        <v>2692</v>
      </c>
      <c r="B696" s="1" t="s">
        <v>2047</v>
      </c>
      <c r="C696" s="1">
        <v>2</v>
      </c>
      <c r="D696" s="1" t="s">
        <v>2051</v>
      </c>
      <c r="E696" s="5" t="s">
        <v>2052</v>
      </c>
      <c r="F696" s="1" t="s">
        <v>2053</v>
      </c>
    </row>
    <row r="697" spans="1:6" ht="66" x14ac:dyDescent="0.25">
      <c r="A697" s="2">
        <v>2693</v>
      </c>
      <c r="B697" s="1" t="s">
        <v>2047</v>
      </c>
      <c r="C697" s="1">
        <v>3</v>
      </c>
      <c r="D697" s="1" t="s">
        <v>2054</v>
      </c>
      <c r="E697" s="5" t="s">
        <v>2055</v>
      </c>
      <c r="F697" s="1" t="s">
        <v>2056</v>
      </c>
    </row>
    <row r="698" spans="1:6" ht="22" x14ac:dyDescent="0.25">
      <c r="A698" s="2">
        <v>2694</v>
      </c>
      <c r="B698" s="1" t="s">
        <v>2047</v>
      </c>
      <c r="C698" s="1">
        <v>4</v>
      </c>
      <c r="D698" s="1" t="s">
        <v>2051</v>
      </c>
      <c r="E698" s="5" t="s">
        <v>2057</v>
      </c>
      <c r="F698" s="1" t="s">
        <v>2058</v>
      </c>
    </row>
    <row r="699" spans="1:6" ht="44" x14ac:dyDescent="0.25">
      <c r="A699" s="2">
        <v>2695</v>
      </c>
      <c r="B699" s="1" t="s">
        <v>2059</v>
      </c>
      <c r="C699" s="1">
        <v>1</v>
      </c>
      <c r="D699" s="1" t="s">
        <v>2060</v>
      </c>
      <c r="E699" s="5" t="s">
        <v>2061</v>
      </c>
      <c r="F699" s="1" t="s">
        <v>2062</v>
      </c>
    </row>
    <row r="700" spans="1:6" ht="88" x14ac:dyDescent="0.25">
      <c r="A700" s="2">
        <v>2696</v>
      </c>
      <c r="B700" s="1" t="s">
        <v>2059</v>
      </c>
      <c r="C700" s="1">
        <v>2</v>
      </c>
      <c r="D700" s="1" t="s">
        <v>2063</v>
      </c>
      <c r="E700" s="5" t="s">
        <v>2064</v>
      </c>
      <c r="F700" s="1" t="s">
        <v>2065</v>
      </c>
    </row>
    <row r="701" spans="1:6" ht="44" x14ac:dyDescent="0.25">
      <c r="A701" s="2">
        <v>2697</v>
      </c>
      <c r="B701" s="1" t="s">
        <v>2059</v>
      </c>
      <c r="C701" s="1">
        <v>3</v>
      </c>
      <c r="D701" s="1" t="s">
        <v>2066</v>
      </c>
      <c r="E701" s="5" t="s">
        <v>2067</v>
      </c>
      <c r="F701" s="1" t="s">
        <v>2068</v>
      </c>
    </row>
    <row r="702" spans="1:6" ht="88" x14ac:dyDescent="0.25">
      <c r="A702" s="2">
        <v>2698</v>
      </c>
      <c r="B702" s="1" t="s">
        <v>2069</v>
      </c>
      <c r="C702" s="1">
        <v>1</v>
      </c>
      <c r="D702" s="1" t="s">
        <v>2070</v>
      </c>
      <c r="E702" s="5" t="s">
        <v>2071</v>
      </c>
      <c r="F702" s="1" t="s">
        <v>2072</v>
      </c>
    </row>
    <row r="703" spans="1:6" ht="66" x14ac:dyDescent="0.25">
      <c r="A703" s="2">
        <v>2699</v>
      </c>
      <c r="B703" s="1" t="s">
        <v>2069</v>
      </c>
      <c r="C703" s="1">
        <v>2</v>
      </c>
      <c r="D703" s="1" t="s">
        <v>2073</v>
      </c>
      <c r="E703" s="5" t="s">
        <v>2074</v>
      </c>
      <c r="F703" s="1" t="s">
        <v>2075</v>
      </c>
    </row>
    <row r="704" spans="1:6" ht="44" x14ac:dyDescent="0.25">
      <c r="A704" s="2">
        <v>2700</v>
      </c>
      <c r="B704" s="1" t="s">
        <v>2069</v>
      </c>
      <c r="C704" s="1">
        <v>3</v>
      </c>
      <c r="D704" s="1" t="s">
        <v>2076</v>
      </c>
      <c r="E704" s="5" t="s">
        <v>2077</v>
      </c>
      <c r="F704" s="1" t="s">
        <v>2078</v>
      </c>
    </row>
    <row r="705" spans="1:6" ht="44" x14ac:dyDescent="0.25">
      <c r="A705" s="2">
        <v>2701</v>
      </c>
      <c r="B705" s="1" t="s">
        <v>2069</v>
      </c>
      <c r="C705" s="1">
        <v>4</v>
      </c>
      <c r="D705" s="1" t="s">
        <v>2079</v>
      </c>
      <c r="E705" s="5" t="s">
        <v>2080</v>
      </c>
      <c r="F705" s="1" t="s">
        <v>2081</v>
      </c>
    </row>
    <row r="706" spans="1:6" ht="110" x14ac:dyDescent="0.25">
      <c r="A706" s="2">
        <v>2702</v>
      </c>
      <c r="B706" s="1" t="s">
        <v>2082</v>
      </c>
      <c r="C706" s="1">
        <v>1</v>
      </c>
      <c r="D706" s="1" t="s">
        <v>2083</v>
      </c>
      <c r="E706" s="5" t="s">
        <v>2084</v>
      </c>
      <c r="F706" s="1" t="s">
        <v>2085</v>
      </c>
    </row>
    <row r="707" spans="1:6" ht="66" x14ac:dyDescent="0.25">
      <c r="A707" s="2">
        <v>2703</v>
      </c>
      <c r="B707" s="1" t="s">
        <v>2082</v>
      </c>
      <c r="C707" s="1">
        <v>2</v>
      </c>
      <c r="D707" s="1" t="s">
        <v>2086</v>
      </c>
      <c r="E707" s="5" t="s">
        <v>2087</v>
      </c>
      <c r="F707" s="1" t="s">
        <v>2088</v>
      </c>
    </row>
    <row r="708" spans="1:6" ht="22" x14ac:dyDescent="0.25">
      <c r="A708" s="2">
        <v>2704</v>
      </c>
      <c r="B708" s="1" t="s">
        <v>2082</v>
      </c>
      <c r="C708" s="1">
        <v>3</v>
      </c>
      <c r="D708" s="1" t="s">
        <v>2083</v>
      </c>
      <c r="E708" s="5" t="s">
        <v>2089</v>
      </c>
      <c r="F708" s="1" t="s">
        <v>2090</v>
      </c>
    </row>
    <row r="709" spans="1:6" ht="110" x14ac:dyDescent="0.25">
      <c r="A709" s="2">
        <v>2705</v>
      </c>
      <c r="B709" s="1" t="s">
        <v>2091</v>
      </c>
      <c r="C709" s="1">
        <v>1</v>
      </c>
      <c r="D709" s="1" t="s">
        <v>2092</v>
      </c>
      <c r="E709" s="5" t="s">
        <v>2093</v>
      </c>
      <c r="F709" s="1" t="s">
        <v>2094</v>
      </c>
    </row>
    <row r="710" spans="1:6" ht="22" x14ac:dyDescent="0.25">
      <c r="A710" s="2">
        <v>2706</v>
      </c>
      <c r="B710" s="1" t="s">
        <v>2091</v>
      </c>
      <c r="C710" s="1">
        <v>2</v>
      </c>
      <c r="D710" s="1" t="s">
        <v>2095</v>
      </c>
      <c r="E710" s="5" t="s">
        <v>2096</v>
      </c>
      <c r="F710" s="1" t="s">
        <v>2097</v>
      </c>
    </row>
    <row r="711" spans="1:6" ht="88" x14ac:dyDescent="0.25">
      <c r="A711" s="2">
        <v>2707</v>
      </c>
      <c r="B711" s="1" t="s">
        <v>2091</v>
      </c>
      <c r="C711" s="1">
        <v>3</v>
      </c>
      <c r="D711" s="1" t="s">
        <v>2098</v>
      </c>
      <c r="E711" s="5" t="s">
        <v>2099</v>
      </c>
      <c r="F711" s="1" t="s">
        <v>2100</v>
      </c>
    </row>
    <row r="712" spans="1:6" ht="44" x14ac:dyDescent="0.25">
      <c r="A712" s="2">
        <v>2708</v>
      </c>
      <c r="B712" s="1" t="s">
        <v>2091</v>
      </c>
      <c r="C712" s="1">
        <v>4</v>
      </c>
      <c r="D712" s="1" t="s">
        <v>2095</v>
      </c>
      <c r="E712" s="5" t="s">
        <v>2101</v>
      </c>
      <c r="F712" s="1" t="s">
        <v>2102</v>
      </c>
    </row>
    <row r="713" spans="1:6" ht="44" x14ac:dyDescent="0.25">
      <c r="A713" s="2">
        <v>2709</v>
      </c>
      <c r="B713" s="1" t="s">
        <v>2091</v>
      </c>
      <c r="C713" s="1">
        <v>5</v>
      </c>
      <c r="D713" s="1" t="s">
        <v>2098</v>
      </c>
      <c r="E713" s="5" t="s">
        <v>2103</v>
      </c>
      <c r="F713" s="1" t="s">
        <v>2104</v>
      </c>
    </row>
    <row r="714" spans="1:6" ht="88" x14ac:dyDescent="0.25">
      <c r="A714" s="2">
        <v>2710</v>
      </c>
      <c r="B714" s="1" t="s">
        <v>2091</v>
      </c>
      <c r="C714" s="1">
        <v>6</v>
      </c>
      <c r="D714" s="1" t="s">
        <v>2095</v>
      </c>
      <c r="E714" s="5" t="s">
        <v>2105</v>
      </c>
      <c r="F714" s="1" t="s">
        <v>2106</v>
      </c>
    </row>
    <row r="715" spans="1:6" ht="44" x14ac:dyDescent="0.25">
      <c r="A715" s="2">
        <v>2711</v>
      </c>
      <c r="B715" s="1" t="s">
        <v>2091</v>
      </c>
      <c r="C715" s="1">
        <v>7</v>
      </c>
      <c r="D715" s="1" t="s">
        <v>2098</v>
      </c>
      <c r="E715" s="5" t="s">
        <v>2107</v>
      </c>
      <c r="F715" s="1" t="s">
        <v>2108</v>
      </c>
    </row>
    <row r="716" spans="1:6" ht="44" x14ac:dyDescent="0.25">
      <c r="A716" s="2">
        <v>2712</v>
      </c>
      <c r="B716" s="1" t="s">
        <v>2091</v>
      </c>
      <c r="C716" s="1">
        <v>8</v>
      </c>
      <c r="D716" s="1" t="s">
        <v>2095</v>
      </c>
      <c r="E716" s="5" t="s">
        <v>2109</v>
      </c>
      <c r="F716" s="1" t="s">
        <v>2110</v>
      </c>
    </row>
    <row r="717" spans="1:6" ht="66" x14ac:dyDescent="0.25">
      <c r="A717" s="2">
        <v>2713</v>
      </c>
      <c r="B717" s="1" t="s">
        <v>2091</v>
      </c>
      <c r="C717" s="1">
        <v>9</v>
      </c>
      <c r="D717" s="1" t="s">
        <v>2098</v>
      </c>
      <c r="E717" s="5" t="s">
        <v>2111</v>
      </c>
      <c r="F717" s="1" t="s">
        <v>2112</v>
      </c>
    </row>
    <row r="718" spans="1:6" ht="44" x14ac:dyDescent="0.25">
      <c r="A718" s="2">
        <v>2714</v>
      </c>
      <c r="B718" s="1" t="s">
        <v>2091</v>
      </c>
      <c r="C718" s="1">
        <v>10</v>
      </c>
      <c r="D718" s="1" t="s">
        <v>2095</v>
      </c>
      <c r="E718" s="5" t="s">
        <v>2113</v>
      </c>
      <c r="F718" s="1" t="s">
        <v>2114</v>
      </c>
    </row>
    <row r="719" spans="1:6" ht="66" x14ac:dyDescent="0.25">
      <c r="A719" s="2">
        <v>2715</v>
      </c>
      <c r="B719" s="1" t="s">
        <v>2091</v>
      </c>
      <c r="C719" s="1">
        <v>11</v>
      </c>
      <c r="D719" s="1" t="s">
        <v>2098</v>
      </c>
      <c r="E719" s="5" t="s">
        <v>2115</v>
      </c>
      <c r="F719" s="1" t="s">
        <v>2116</v>
      </c>
    </row>
    <row r="720" spans="1:6" ht="110" x14ac:dyDescent="0.25">
      <c r="A720" s="2">
        <v>2716</v>
      </c>
      <c r="B720" s="1" t="s">
        <v>2091</v>
      </c>
      <c r="C720" s="1">
        <v>12</v>
      </c>
      <c r="D720" s="1" t="s">
        <v>2095</v>
      </c>
      <c r="E720" s="5" t="s">
        <v>2117</v>
      </c>
      <c r="F720" s="1" t="s">
        <v>2118</v>
      </c>
    </row>
    <row r="721" spans="1:6" ht="110" x14ac:dyDescent="0.25">
      <c r="A721" s="2">
        <v>2717</v>
      </c>
      <c r="B721" s="1" t="s">
        <v>2091</v>
      </c>
      <c r="C721" s="1">
        <v>13</v>
      </c>
      <c r="D721" s="1" t="s">
        <v>2098</v>
      </c>
      <c r="E721" s="5" t="s">
        <v>2119</v>
      </c>
      <c r="F721" s="1" t="s">
        <v>2120</v>
      </c>
    </row>
    <row r="722" spans="1:6" ht="44" x14ac:dyDescent="0.25">
      <c r="A722" s="2">
        <v>2718</v>
      </c>
      <c r="B722" s="1" t="s">
        <v>2091</v>
      </c>
      <c r="C722" s="1">
        <v>14</v>
      </c>
      <c r="D722" s="1" t="s">
        <v>2121</v>
      </c>
      <c r="E722" s="5" t="s">
        <v>2122</v>
      </c>
      <c r="F722" s="1" t="s">
        <v>2123</v>
      </c>
    </row>
    <row r="723" spans="1:6" ht="110" x14ac:dyDescent="0.25">
      <c r="A723" s="2">
        <v>2719</v>
      </c>
      <c r="B723" s="1" t="s">
        <v>2091</v>
      </c>
      <c r="C723" s="1">
        <v>15</v>
      </c>
      <c r="D723" s="1" t="s">
        <v>2098</v>
      </c>
      <c r="E723" s="5" t="s">
        <v>2124</v>
      </c>
      <c r="F723" s="1" t="s">
        <v>2125</v>
      </c>
    </row>
    <row r="724" spans="1:6" ht="66" x14ac:dyDescent="0.25">
      <c r="A724" s="2">
        <v>2720</v>
      </c>
      <c r="B724" s="1" t="s">
        <v>2091</v>
      </c>
      <c r="C724" s="1">
        <v>16</v>
      </c>
      <c r="D724" s="1" t="s">
        <v>2121</v>
      </c>
      <c r="E724" s="5" t="s">
        <v>2126</v>
      </c>
      <c r="F724" s="1" t="s">
        <v>2127</v>
      </c>
    </row>
    <row r="725" spans="1:6" ht="110" x14ac:dyDescent="0.25">
      <c r="A725" s="2">
        <v>2721</v>
      </c>
      <c r="B725" s="1" t="s">
        <v>2128</v>
      </c>
      <c r="C725" s="1">
        <v>1</v>
      </c>
      <c r="D725" s="1" t="s">
        <v>2129</v>
      </c>
      <c r="E725" s="5" t="s">
        <v>2130</v>
      </c>
      <c r="F725" s="1" t="s">
        <v>2131</v>
      </c>
    </row>
    <row r="726" spans="1:6" ht="66" x14ac:dyDescent="0.25">
      <c r="A726" s="2">
        <v>2722</v>
      </c>
      <c r="B726" s="1" t="s">
        <v>2128</v>
      </c>
      <c r="C726" s="1">
        <v>2</v>
      </c>
      <c r="D726" s="1" t="s">
        <v>2132</v>
      </c>
      <c r="E726" s="5" t="s">
        <v>2133</v>
      </c>
      <c r="F726" s="1" t="s">
        <v>2134</v>
      </c>
    </row>
    <row r="727" spans="1:6" ht="22" x14ac:dyDescent="0.25">
      <c r="A727" s="2">
        <v>2723</v>
      </c>
      <c r="B727" s="1" t="s">
        <v>2128</v>
      </c>
      <c r="C727" s="1">
        <v>3</v>
      </c>
      <c r="D727" s="1" t="s">
        <v>2135</v>
      </c>
      <c r="E727" s="5" t="s">
        <v>2136</v>
      </c>
      <c r="F727" s="1" t="s">
        <v>2137</v>
      </c>
    </row>
    <row r="728" spans="1:6" ht="110" x14ac:dyDescent="0.25">
      <c r="A728" s="2">
        <v>2724</v>
      </c>
      <c r="B728" s="1" t="s">
        <v>2138</v>
      </c>
      <c r="C728" s="1">
        <v>1</v>
      </c>
      <c r="D728" s="1" t="s">
        <v>2139</v>
      </c>
      <c r="E728" s="5" t="s">
        <v>2140</v>
      </c>
      <c r="F728" s="1" t="s">
        <v>2141</v>
      </c>
    </row>
    <row r="729" spans="1:6" ht="66" x14ac:dyDescent="0.25">
      <c r="A729" s="2">
        <v>2725</v>
      </c>
      <c r="B729" s="1" t="s">
        <v>2138</v>
      </c>
      <c r="C729" s="1">
        <v>2</v>
      </c>
      <c r="D729" s="1" t="s">
        <v>2142</v>
      </c>
      <c r="E729" s="5" t="s">
        <v>2143</v>
      </c>
      <c r="F729" s="1" t="s">
        <v>2144</v>
      </c>
    </row>
    <row r="730" spans="1:6" ht="22" x14ac:dyDescent="0.25">
      <c r="A730" s="2">
        <v>2726</v>
      </c>
      <c r="B730" s="1" t="s">
        <v>2138</v>
      </c>
      <c r="C730" s="1">
        <v>3</v>
      </c>
      <c r="D730" s="1" t="s">
        <v>2145</v>
      </c>
      <c r="E730" s="5" t="s">
        <v>2146</v>
      </c>
      <c r="F730" s="1" t="s">
        <v>2147</v>
      </c>
    </row>
    <row r="731" spans="1:6" ht="66" x14ac:dyDescent="0.25">
      <c r="A731" s="2">
        <v>2727</v>
      </c>
      <c r="B731" s="1" t="s">
        <v>2148</v>
      </c>
      <c r="C731" s="1">
        <v>1</v>
      </c>
      <c r="D731" s="1" t="s">
        <v>2149</v>
      </c>
      <c r="E731" s="5" t="s">
        <v>2150</v>
      </c>
      <c r="F731" s="1" t="s">
        <v>2151</v>
      </c>
    </row>
    <row r="732" spans="1:6" ht="88" x14ac:dyDescent="0.25">
      <c r="A732" s="2">
        <v>2728</v>
      </c>
      <c r="B732" s="1" t="s">
        <v>2148</v>
      </c>
      <c r="C732" s="1">
        <v>2</v>
      </c>
      <c r="D732" s="1" t="s">
        <v>2152</v>
      </c>
      <c r="E732" s="5" t="s">
        <v>2153</v>
      </c>
      <c r="F732" s="1" t="s">
        <v>2154</v>
      </c>
    </row>
    <row r="733" spans="1:6" ht="66" x14ac:dyDescent="0.25">
      <c r="A733" s="2">
        <v>2729</v>
      </c>
      <c r="B733" s="1" t="s">
        <v>2148</v>
      </c>
      <c r="C733" s="1">
        <v>3</v>
      </c>
      <c r="D733" s="1" t="s">
        <v>2155</v>
      </c>
      <c r="E733" s="5" t="s">
        <v>2156</v>
      </c>
      <c r="F733" s="1" t="s">
        <v>2157</v>
      </c>
    </row>
    <row r="734" spans="1:6" ht="88" x14ac:dyDescent="0.25">
      <c r="A734" s="2">
        <v>2730</v>
      </c>
      <c r="B734" s="1" t="s">
        <v>2158</v>
      </c>
      <c r="C734" s="1">
        <v>1</v>
      </c>
      <c r="D734" s="1" t="s">
        <v>24</v>
      </c>
      <c r="E734" s="5" t="s">
        <v>2159</v>
      </c>
      <c r="F734" s="1" t="s">
        <v>2160</v>
      </c>
    </row>
    <row r="735" spans="1:6" ht="110" x14ac:dyDescent="0.25">
      <c r="A735" s="2">
        <v>2731</v>
      </c>
      <c r="B735" s="1" t="s">
        <v>2158</v>
      </c>
      <c r="C735" s="1">
        <v>2</v>
      </c>
      <c r="D735" s="1" t="s">
        <v>2161</v>
      </c>
      <c r="E735" s="5" t="s">
        <v>2162</v>
      </c>
      <c r="F735" s="1" t="s">
        <v>2163</v>
      </c>
    </row>
    <row r="736" spans="1:6" ht="88" x14ac:dyDescent="0.25">
      <c r="A736" s="2">
        <v>2732</v>
      </c>
      <c r="B736" s="1" t="s">
        <v>2158</v>
      </c>
      <c r="C736" s="1">
        <v>3</v>
      </c>
      <c r="D736" s="1" t="s">
        <v>2164</v>
      </c>
      <c r="E736" s="5" t="s">
        <v>2165</v>
      </c>
      <c r="F736" s="1" t="s">
        <v>2166</v>
      </c>
    </row>
    <row r="737" spans="1:6" ht="110" x14ac:dyDescent="0.25">
      <c r="A737" s="2">
        <v>2733</v>
      </c>
      <c r="B737" s="1" t="s">
        <v>2167</v>
      </c>
      <c r="C737" s="1">
        <v>1</v>
      </c>
      <c r="D737" s="1" t="s">
        <v>13</v>
      </c>
      <c r="E737" s="5" t="s">
        <v>2168</v>
      </c>
      <c r="F737" s="1" t="s">
        <v>2169</v>
      </c>
    </row>
    <row r="738" spans="1:6" ht="110" x14ac:dyDescent="0.25">
      <c r="A738" s="2">
        <v>2734</v>
      </c>
      <c r="B738" s="1" t="s">
        <v>2167</v>
      </c>
      <c r="C738" s="1">
        <v>2</v>
      </c>
      <c r="D738" s="1" t="s">
        <v>13</v>
      </c>
      <c r="E738" s="5" t="s">
        <v>2170</v>
      </c>
      <c r="F738" s="1" t="s">
        <v>2171</v>
      </c>
    </row>
    <row r="739" spans="1:6" ht="66" x14ac:dyDescent="0.25">
      <c r="A739" s="2">
        <v>2735</v>
      </c>
      <c r="B739" s="1" t="s">
        <v>2167</v>
      </c>
      <c r="C739" s="1">
        <v>3</v>
      </c>
      <c r="D739" s="1" t="s">
        <v>2172</v>
      </c>
      <c r="E739" s="5" t="s">
        <v>2173</v>
      </c>
      <c r="F739" s="1" t="s">
        <v>2174</v>
      </c>
    </row>
    <row r="740" spans="1:6" ht="110" x14ac:dyDescent="0.25">
      <c r="A740" s="2">
        <v>2736</v>
      </c>
      <c r="B740" s="1" t="s">
        <v>2167</v>
      </c>
      <c r="C740" s="1">
        <v>4</v>
      </c>
      <c r="D740" s="1" t="s">
        <v>2175</v>
      </c>
      <c r="E740" s="5" t="s">
        <v>2176</v>
      </c>
      <c r="F740" s="1" t="s">
        <v>2177</v>
      </c>
    </row>
    <row r="741" spans="1:6" ht="88" x14ac:dyDescent="0.25">
      <c r="A741" s="2">
        <v>2737</v>
      </c>
      <c r="B741" s="1" t="s">
        <v>2178</v>
      </c>
      <c r="C741" s="1">
        <v>1</v>
      </c>
      <c r="D741" s="1" t="s">
        <v>2179</v>
      </c>
      <c r="E741" s="5" t="s">
        <v>2180</v>
      </c>
      <c r="F741" s="1" t="s">
        <v>2181</v>
      </c>
    </row>
    <row r="742" spans="1:6" ht="44" x14ac:dyDescent="0.25">
      <c r="A742" s="2">
        <v>2738</v>
      </c>
      <c r="B742" s="1" t="s">
        <v>2178</v>
      </c>
      <c r="C742" s="1">
        <v>2</v>
      </c>
      <c r="D742" s="1" t="s">
        <v>2182</v>
      </c>
      <c r="E742" s="5" t="s">
        <v>2183</v>
      </c>
      <c r="F742" s="1" t="s">
        <v>2184</v>
      </c>
    </row>
    <row r="743" spans="1:6" ht="44" x14ac:dyDescent="0.25">
      <c r="A743" s="2">
        <v>2739</v>
      </c>
      <c r="B743" s="1" t="s">
        <v>2178</v>
      </c>
      <c r="C743" s="1">
        <v>3</v>
      </c>
      <c r="D743" s="1" t="s">
        <v>2185</v>
      </c>
      <c r="E743" s="5" t="s">
        <v>2186</v>
      </c>
      <c r="F743" s="1" t="s">
        <v>2187</v>
      </c>
    </row>
    <row r="744" spans="1:6" ht="132" x14ac:dyDescent="0.25">
      <c r="A744" s="2">
        <v>2740</v>
      </c>
      <c r="B744" s="1" t="s">
        <v>2178</v>
      </c>
      <c r="C744" s="1">
        <v>4</v>
      </c>
      <c r="D744" s="1" t="s">
        <v>2179</v>
      </c>
      <c r="E744" s="5" t="s">
        <v>2188</v>
      </c>
      <c r="F744" s="1" t="s">
        <v>2189</v>
      </c>
    </row>
    <row r="745" spans="1:6" ht="88" x14ac:dyDescent="0.25">
      <c r="A745" s="2">
        <v>2741</v>
      </c>
      <c r="B745" s="1" t="s">
        <v>2190</v>
      </c>
      <c r="C745" s="1">
        <v>1</v>
      </c>
      <c r="D745" s="1" t="s">
        <v>2191</v>
      </c>
      <c r="E745" s="5" t="s">
        <v>2192</v>
      </c>
      <c r="F745" s="1" t="s">
        <v>2193</v>
      </c>
    </row>
    <row r="746" spans="1:6" ht="66" x14ac:dyDescent="0.25">
      <c r="A746" s="2">
        <v>2742</v>
      </c>
      <c r="B746" s="1" t="s">
        <v>2190</v>
      </c>
      <c r="C746" s="1">
        <v>2</v>
      </c>
      <c r="D746" s="1" t="s">
        <v>2194</v>
      </c>
      <c r="E746" s="5" t="s">
        <v>2195</v>
      </c>
      <c r="F746" s="1" t="s">
        <v>2196</v>
      </c>
    </row>
    <row r="747" spans="1:6" ht="66" x14ac:dyDescent="0.25">
      <c r="A747" s="2">
        <v>2743</v>
      </c>
      <c r="B747" s="1" t="s">
        <v>2190</v>
      </c>
      <c r="C747" s="1">
        <v>3</v>
      </c>
      <c r="D747" s="1" t="s">
        <v>2197</v>
      </c>
      <c r="E747" s="5" t="s">
        <v>2198</v>
      </c>
      <c r="F747" s="1" t="s">
        <v>2199</v>
      </c>
    </row>
    <row r="748" spans="1:6" ht="44" x14ac:dyDescent="0.25">
      <c r="A748" s="2">
        <v>2744</v>
      </c>
      <c r="B748" s="1" t="s">
        <v>2190</v>
      </c>
      <c r="C748" s="1">
        <v>4</v>
      </c>
      <c r="D748" s="1" t="s">
        <v>2194</v>
      </c>
      <c r="E748" s="5" t="s">
        <v>2200</v>
      </c>
      <c r="F748" s="1" t="s">
        <v>2201</v>
      </c>
    </row>
    <row r="749" spans="1:6" ht="22" x14ac:dyDescent="0.25">
      <c r="A749" s="2">
        <v>2745</v>
      </c>
      <c r="B749" s="1" t="s">
        <v>2190</v>
      </c>
      <c r="C749" s="1">
        <v>5</v>
      </c>
      <c r="D749" s="1" t="s">
        <v>2197</v>
      </c>
      <c r="E749" s="5" t="s">
        <v>2202</v>
      </c>
      <c r="F749" s="1" t="s">
        <v>2203</v>
      </c>
    </row>
    <row r="750" spans="1:6" ht="44" x14ac:dyDescent="0.25">
      <c r="A750" s="2">
        <v>2746</v>
      </c>
      <c r="B750" s="1" t="s">
        <v>2190</v>
      </c>
      <c r="C750" s="1">
        <v>6</v>
      </c>
      <c r="D750" s="1" t="s">
        <v>2194</v>
      </c>
      <c r="E750" s="5" t="s">
        <v>2204</v>
      </c>
      <c r="F750" s="1" t="s">
        <v>2205</v>
      </c>
    </row>
    <row r="751" spans="1:6" ht="110" x14ac:dyDescent="0.25">
      <c r="A751" s="2">
        <v>2747</v>
      </c>
      <c r="B751" s="1" t="s">
        <v>2206</v>
      </c>
      <c r="C751" s="1">
        <v>1</v>
      </c>
      <c r="D751" s="1" t="s">
        <v>2207</v>
      </c>
      <c r="E751" s="5" t="s">
        <v>2208</v>
      </c>
      <c r="F751" s="1" t="s">
        <v>2209</v>
      </c>
    </row>
    <row r="752" spans="1:6" ht="110" x14ac:dyDescent="0.25">
      <c r="A752" s="2">
        <v>2748</v>
      </c>
      <c r="B752" s="1" t="s">
        <v>2206</v>
      </c>
      <c r="C752" s="1">
        <v>2</v>
      </c>
      <c r="D752" s="1" t="s">
        <v>2210</v>
      </c>
      <c r="E752" s="5" t="s">
        <v>2211</v>
      </c>
      <c r="F752" s="1" t="s">
        <v>2212</v>
      </c>
    </row>
    <row r="753" spans="1:6" ht="66" x14ac:dyDescent="0.25">
      <c r="A753" s="2">
        <v>2749</v>
      </c>
      <c r="B753" s="1" t="s">
        <v>2206</v>
      </c>
      <c r="C753" s="1">
        <v>3</v>
      </c>
      <c r="D753" s="1" t="s">
        <v>2207</v>
      </c>
      <c r="E753" s="5" t="s">
        <v>2213</v>
      </c>
      <c r="F753" s="1" t="s">
        <v>2214</v>
      </c>
    </row>
    <row r="754" spans="1:6" ht="88" x14ac:dyDescent="0.25">
      <c r="A754" s="2">
        <v>2750</v>
      </c>
      <c r="B754" s="1" t="s">
        <v>2215</v>
      </c>
      <c r="C754" s="1">
        <v>1</v>
      </c>
      <c r="D754" s="1" t="s">
        <v>2216</v>
      </c>
      <c r="E754" s="5" t="s">
        <v>2217</v>
      </c>
      <c r="F754" s="1" t="s">
        <v>2218</v>
      </c>
    </row>
    <row r="755" spans="1:6" ht="44" x14ac:dyDescent="0.25">
      <c r="A755" s="2">
        <v>2751</v>
      </c>
      <c r="B755" s="1" t="s">
        <v>2215</v>
      </c>
      <c r="C755" s="1">
        <v>2</v>
      </c>
      <c r="D755" s="1" t="s">
        <v>2219</v>
      </c>
      <c r="E755" s="5" t="s">
        <v>2220</v>
      </c>
      <c r="F755" s="1" t="s">
        <v>2221</v>
      </c>
    </row>
    <row r="756" spans="1:6" ht="110" x14ac:dyDescent="0.25">
      <c r="A756" s="2">
        <v>2752</v>
      </c>
      <c r="B756" s="1" t="s">
        <v>2215</v>
      </c>
      <c r="C756" s="1">
        <v>3</v>
      </c>
      <c r="D756" s="1" t="s">
        <v>2222</v>
      </c>
      <c r="E756" s="5" t="s">
        <v>2223</v>
      </c>
      <c r="F756" s="1" t="s">
        <v>2224</v>
      </c>
    </row>
    <row r="757" spans="1:6" ht="44" x14ac:dyDescent="0.25">
      <c r="A757" s="2">
        <v>2753</v>
      </c>
      <c r="B757" s="1" t="s">
        <v>2215</v>
      </c>
      <c r="C757" s="1">
        <v>4</v>
      </c>
      <c r="D757" s="1" t="s">
        <v>2225</v>
      </c>
      <c r="E757" s="5" t="s">
        <v>2226</v>
      </c>
      <c r="F757" s="1" t="s">
        <v>2227</v>
      </c>
    </row>
    <row r="758" spans="1:6" ht="66" x14ac:dyDescent="0.25">
      <c r="A758" s="2">
        <v>2754</v>
      </c>
      <c r="B758" s="1" t="s">
        <v>2215</v>
      </c>
      <c r="C758" s="1">
        <v>5</v>
      </c>
      <c r="D758" s="1" t="s">
        <v>2222</v>
      </c>
      <c r="E758" s="5" t="s">
        <v>2228</v>
      </c>
      <c r="F758" s="1" t="s">
        <v>2229</v>
      </c>
    </row>
    <row r="759" spans="1:6" ht="110" x14ac:dyDescent="0.25">
      <c r="A759" s="2">
        <v>2755</v>
      </c>
      <c r="B759" s="1" t="s">
        <v>2230</v>
      </c>
      <c r="C759" s="1">
        <v>1</v>
      </c>
      <c r="D759" s="1" t="s">
        <v>2231</v>
      </c>
      <c r="E759" s="5" t="s">
        <v>2232</v>
      </c>
      <c r="F759" s="1" t="s">
        <v>2233</v>
      </c>
    </row>
    <row r="760" spans="1:6" ht="66" x14ac:dyDescent="0.25">
      <c r="A760" s="2">
        <v>2756</v>
      </c>
      <c r="B760" s="1" t="s">
        <v>2230</v>
      </c>
      <c r="C760" s="1">
        <v>2</v>
      </c>
      <c r="D760" s="1" t="s">
        <v>2234</v>
      </c>
      <c r="E760" s="5" t="s">
        <v>2235</v>
      </c>
      <c r="F760" s="1" t="s">
        <v>2236</v>
      </c>
    </row>
    <row r="761" spans="1:6" ht="66" x14ac:dyDescent="0.25">
      <c r="A761" s="2">
        <v>2757</v>
      </c>
      <c r="B761" s="1" t="s">
        <v>2230</v>
      </c>
      <c r="C761" s="1">
        <v>3</v>
      </c>
      <c r="D761" s="1" t="s">
        <v>2237</v>
      </c>
      <c r="E761" s="5" t="s">
        <v>2238</v>
      </c>
      <c r="F761" s="1" t="s">
        <v>2239</v>
      </c>
    </row>
    <row r="762" spans="1:6" ht="88" x14ac:dyDescent="0.25">
      <c r="A762" s="2">
        <v>2758</v>
      </c>
      <c r="B762" s="1" t="s">
        <v>2230</v>
      </c>
      <c r="C762" s="1">
        <v>4</v>
      </c>
      <c r="D762" s="1" t="s">
        <v>2234</v>
      </c>
      <c r="E762" s="5" t="s">
        <v>2240</v>
      </c>
      <c r="F762" s="1" t="s">
        <v>2241</v>
      </c>
    </row>
    <row r="763" spans="1:6" ht="44" x14ac:dyDescent="0.25">
      <c r="A763" s="2">
        <v>2759</v>
      </c>
      <c r="B763" s="1" t="s">
        <v>2230</v>
      </c>
      <c r="C763" s="1">
        <v>5</v>
      </c>
      <c r="D763" s="1" t="s">
        <v>2234</v>
      </c>
      <c r="E763" s="5" t="s">
        <v>2242</v>
      </c>
      <c r="F763" s="1" t="s">
        <v>2243</v>
      </c>
    </row>
    <row r="764" spans="1:6" ht="110" x14ac:dyDescent="0.25">
      <c r="A764" s="2">
        <v>2760</v>
      </c>
      <c r="B764" s="1" t="s">
        <v>2230</v>
      </c>
      <c r="C764" s="1">
        <v>6</v>
      </c>
      <c r="D764" s="1" t="s">
        <v>2234</v>
      </c>
      <c r="E764" s="5" t="s">
        <v>2244</v>
      </c>
      <c r="F764" s="1" t="s">
        <v>2245</v>
      </c>
    </row>
    <row r="765" spans="1:6" ht="44" x14ac:dyDescent="0.25">
      <c r="A765" s="2">
        <v>2761</v>
      </c>
      <c r="B765" s="1" t="s">
        <v>2246</v>
      </c>
      <c r="C765" s="1">
        <v>1</v>
      </c>
      <c r="D765" s="1" t="s">
        <v>2247</v>
      </c>
      <c r="E765" s="5" t="s">
        <v>2248</v>
      </c>
      <c r="F765" s="1" t="s">
        <v>2249</v>
      </c>
    </row>
    <row r="766" spans="1:6" ht="22" x14ac:dyDescent="0.25">
      <c r="A766" s="2">
        <v>2762</v>
      </c>
      <c r="B766" s="1" t="s">
        <v>2246</v>
      </c>
      <c r="C766" s="1">
        <v>2</v>
      </c>
      <c r="D766" s="1" t="s">
        <v>2250</v>
      </c>
      <c r="E766" s="5" t="s">
        <v>2251</v>
      </c>
      <c r="F766" s="1" t="s">
        <v>2252</v>
      </c>
    </row>
    <row r="767" spans="1:6" ht="22" x14ac:dyDescent="0.25">
      <c r="A767" s="2">
        <v>2763</v>
      </c>
      <c r="B767" s="1" t="s">
        <v>2246</v>
      </c>
      <c r="C767" s="1">
        <v>3</v>
      </c>
      <c r="D767" s="1" t="s">
        <v>2253</v>
      </c>
      <c r="E767" s="5" t="s">
        <v>2254</v>
      </c>
      <c r="F767" s="1" t="s">
        <v>2255</v>
      </c>
    </row>
    <row r="768" spans="1:6" ht="110" x14ac:dyDescent="0.25">
      <c r="A768" s="2">
        <v>2764</v>
      </c>
      <c r="B768" s="1" t="s">
        <v>2256</v>
      </c>
      <c r="C768" s="1">
        <v>1</v>
      </c>
      <c r="D768" s="1" t="s">
        <v>2257</v>
      </c>
      <c r="E768" s="5" t="s">
        <v>2258</v>
      </c>
      <c r="F768" s="1" t="s">
        <v>2259</v>
      </c>
    </row>
    <row r="769" spans="1:6" ht="110" x14ac:dyDescent="0.25">
      <c r="A769" s="2">
        <v>2765</v>
      </c>
      <c r="B769" s="1" t="s">
        <v>2256</v>
      </c>
      <c r="C769" s="1">
        <v>2</v>
      </c>
      <c r="D769" s="1" t="s">
        <v>2257</v>
      </c>
      <c r="E769" s="5" t="s">
        <v>2260</v>
      </c>
      <c r="F769" s="1" t="s">
        <v>2261</v>
      </c>
    </row>
    <row r="770" spans="1:6" ht="110" x14ac:dyDescent="0.25">
      <c r="A770" s="2">
        <v>2766</v>
      </c>
      <c r="B770" s="1" t="s">
        <v>2256</v>
      </c>
      <c r="C770" s="1">
        <v>3</v>
      </c>
      <c r="D770" s="1" t="s">
        <v>2262</v>
      </c>
      <c r="E770" s="5" t="s">
        <v>2263</v>
      </c>
      <c r="F770" s="1" t="s">
        <v>2264</v>
      </c>
    </row>
    <row r="771" spans="1:6" ht="110" x14ac:dyDescent="0.25">
      <c r="A771" s="2">
        <v>2767</v>
      </c>
      <c r="B771" s="1" t="s">
        <v>2256</v>
      </c>
      <c r="C771" s="1">
        <v>4</v>
      </c>
      <c r="D771" s="1" t="s">
        <v>2265</v>
      </c>
      <c r="E771" s="5" t="s">
        <v>2266</v>
      </c>
      <c r="F771" s="1" t="s">
        <v>2267</v>
      </c>
    </row>
    <row r="772" spans="1:6" ht="110" x14ac:dyDescent="0.25">
      <c r="A772" s="2">
        <v>2768</v>
      </c>
      <c r="B772" s="1" t="s">
        <v>2268</v>
      </c>
      <c r="C772" s="1">
        <v>1</v>
      </c>
      <c r="D772" s="1" t="s">
        <v>2269</v>
      </c>
      <c r="E772" s="5" t="s">
        <v>2270</v>
      </c>
      <c r="F772" s="1" t="s">
        <v>2271</v>
      </c>
    </row>
    <row r="773" spans="1:6" ht="44" x14ac:dyDescent="0.25">
      <c r="A773" s="2">
        <v>2769</v>
      </c>
      <c r="B773" s="1" t="s">
        <v>2268</v>
      </c>
      <c r="C773" s="1">
        <v>2</v>
      </c>
      <c r="D773" s="1" t="s">
        <v>2272</v>
      </c>
      <c r="E773" s="5" t="s">
        <v>2273</v>
      </c>
      <c r="F773" s="1" t="s">
        <v>2274</v>
      </c>
    </row>
    <row r="774" spans="1:6" ht="22" x14ac:dyDescent="0.25">
      <c r="A774" s="2">
        <v>2770</v>
      </c>
      <c r="B774" s="1" t="s">
        <v>2268</v>
      </c>
      <c r="C774" s="1">
        <v>3</v>
      </c>
      <c r="D774" s="1" t="s">
        <v>2275</v>
      </c>
      <c r="E774" s="5" t="s">
        <v>2276</v>
      </c>
      <c r="F774" s="1" t="s">
        <v>2277</v>
      </c>
    </row>
    <row r="775" spans="1:6" ht="44" x14ac:dyDescent="0.25">
      <c r="A775" s="2">
        <v>2771</v>
      </c>
      <c r="B775" s="1" t="s">
        <v>2268</v>
      </c>
      <c r="C775" s="1">
        <v>4</v>
      </c>
      <c r="D775" s="1" t="s">
        <v>2278</v>
      </c>
      <c r="E775" s="5" t="s">
        <v>2279</v>
      </c>
      <c r="F775" s="1" t="s">
        <v>2280</v>
      </c>
    </row>
    <row r="776" spans="1:6" ht="44" x14ac:dyDescent="0.25">
      <c r="A776" s="2">
        <v>2772</v>
      </c>
      <c r="B776" s="1" t="s">
        <v>2268</v>
      </c>
      <c r="C776" s="1">
        <v>5</v>
      </c>
      <c r="D776" s="1" t="s">
        <v>2275</v>
      </c>
      <c r="E776" s="5" t="s">
        <v>2281</v>
      </c>
      <c r="F776" s="1" t="s">
        <v>2282</v>
      </c>
    </row>
    <row r="777" spans="1:6" ht="110" x14ac:dyDescent="0.25">
      <c r="A777" s="2">
        <v>2773</v>
      </c>
      <c r="B777" s="1" t="s">
        <v>2283</v>
      </c>
      <c r="C777" s="1">
        <v>1</v>
      </c>
      <c r="D777" s="1" t="s">
        <v>2284</v>
      </c>
      <c r="E777" s="5" t="s">
        <v>2285</v>
      </c>
      <c r="F777" s="1" t="s">
        <v>2286</v>
      </c>
    </row>
    <row r="778" spans="1:6" ht="22" x14ac:dyDescent="0.25">
      <c r="A778" s="2">
        <v>2774</v>
      </c>
      <c r="B778" s="1" t="s">
        <v>2283</v>
      </c>
      <c r="C778" s="1">
        <v>2</v>
      </c>
      <c r="D778" s="1" t="s">
        <v>2287</v>
      </c>
      <c r="E778" s="5" t="s">
        <v>2288</v>
      </c>
      <c r="F778" s="1" t="s">
        <v>2289</v>
      </c>
    </row>
    <row r="779" spans="1:6" ht="22" x14ac:dyDescent="0.25">
      <c r="A779" s="2">
        <v>2775</v>
      </c>
      <c r="B779" s="1" t="s">
        <v>2283</v>
      </c>
      <c r="C779" s="1">
        <v>3</v>
      </c>
      <c r="D779" s="1" t="s">
        <v>2284</v>
      </c>
      <c r="E779" s="5" t="s">
        <v>2290</v>
      </c>
      <c r="F779" s="1" t="s">
        <v>2291</v>
      </c>
    </row>
    <row r="780" spans="1:6" ht="66" x14ac:dyDescent="0.25">
      <c r="A780" s="2">
        <v>2776</v>
      </c>
      <c r="B780" s="1" t="s">
        <v>2292</v>
      </c>
      <c r="C780" s="1">
        <v>1</v>
      </c>
      <c r="D780" s="1" t="s">
        <v>2293</v>
      </c>
      <c r="E780" s="5" t="s">
        <v>2294</v>
      </c>
      <c r="F780" s="1" t="s">
        <v>2295</v>
      </c>
    </row>
    <row r="781" spans="1:6" ht="44" x14ac:dyDescent="0.25">
      <c r="A781" s="2">
        <v>2777</v>
      </c>
      <c r="B781" s="1" t="s">
        <v>2292</v>
      </c>
      <c r="C781" s="1">
        <v>2</v>
      </c>
      <c r="D781" s="1" t="s">
        <v>2293</v>
      </c>
      <c r="E781" s="5" t="s">
        <v>2296</v>
      </c>
      <c r="F781" s="1" t="s">
        <v>2297</v>
      </c>
    </row>
    <row r="782" spans="1:6" ht="44" x14ac:dyDescent="0.25">
      <c r="A782" s="2">
        <v>2778</v>
      </c>
      <c r="B782" s="1" t="s">
        <v>2292</v>
      </c>
      <c r="C782" s="1">
        <v>3</v>
      </c>
      <c r="D782" s="1" t="s">
        <v>2293</v>
      </c>
      <c r="E782" s="5" t="s">
        <v>2298</v>
      </c>
      <c r="F782" s="1" t="s">
        <v>2299</v>
      </c>
    </row>
    <row r="783" spans="1:6" ht="66" x14ac:dyDescent="0.25">
      <c r="A783" s="2">
        <v>2779</v>
      </c>
      <c r="B783" s="1" t="s">
        <v>2300</v>
      </c>
      <c r="C783" s="1">
        <v>1</v>
      </c>
      <c r="D783" s="1" t="s">
        <v>2301</v>
      </c>
      <c r="E783" s="5" t="s">
        <v>2302</v>
      </c>
      <c r="F783" s="1" t="s">
        <v>2303</v>
      </c>
    </row>
    <row r="784" spans="1:6" ht="22" x14ac:dyDescent="0.25">
      <c r="A784" s="2">
        <v>2780</v>
      </c>
      <c r="B784" s="1" t="s">
        <v>2300</v>
      </c>
      <c r="C784" s="1">
        <v>2</v>
      </c>
      <c r="D784" s="1" t="s">
        <v>2304</v>
      </c>
      <c r="E784" s="5" t="s">
        <v>2305</v>
      </c>
      <c r="F784" s="1" t="s">
        <v>2306</v>
      </c>
    </row>
    <row r="785" spans="1:6" ht="22" x14ac:dyDescent="0.25">
      <c r="A785" s="2">
        <v>2781</v>
      </c>
      <c r="B785" s="1" t="s">
        <v>2300</v>
      </c>
      <c r="C785" s="1">
        <v>3</v>
      </c>
      <c r="D785" s="1" t="s">
        <v>2307</v>
      </c>
      <c r="E785" s="5" t="s">
        <v>2308</v>
      </c>
      <c r="F785" s="1" t="s">
        <v>2309</v>
      </c>
    </row>
    <row r="786" spans="1:6" ht="110" x14ac:dyDescent="0.25">
      <c r="A786" s="2">
        <v>2782</v>
      </c>
      <c r="B786" s="1" t="s">
        <v>2310</v>
      </c>
      <c r="C786" s="1">
        <v>1</v>
      </c>
      <c r="D786" s="1" t="s">
        <v>2269</v>
      </c>
      <c r="E786" s="5" t="s">
        <v>2311</v>
      </c>
      <c r="F786" s="1" t="s">
        <v>2312</v>
      </c>
    </row>
    <row r="787" spans="1:6" ht="44" x14ac:dyDescent="0.25">
      <c r="A787" s="2">
        <v>2783</v>
      </c>
      <c r="B787" s="1" t="s">
        <v>2310</v>
      </c>
      <c r="C787" s="1">
        <v>2</v>
      </c>
      <c r="D787" s="1" t="s">
        <v>2313</v>
      </c>
      <c r="E787" s="5" t="s">
        <v>2314</v>
      </c>
      <c r="F787" s="1" t="s">
        <v>2315</v>
      </c>
    </row>
    <row r="788" spans="1:6" ht="22" x14ac:dyDescent="0.25">
      <c r="A788" s="2">
        <v>2784</v>
      </c>
      <c r="B788" s="1" t="s">
        <v>2310</v>
      </c>
      <c r="C788" s="1">
        <v>3</v>
      </c>
      <c r="D788" s="1" t="s">
        <v>2316</v>
      </c>
      <c r="E788" s="5" t="s">
        <v>2317</v>
      </c>
      <c r="F788" s="1" t="s">
        <v>2318</v>
      </c>
    </row>
    <row r="789" spans="1:6" ht="44" x14ac:dyDescent="0.25">
      <c r="A789" s="2">
        <v>2785</v>
      </c>
      <c r="B789" s="1" t="s">
        <v>2310</v>
      </c>
      <c r="C789" s="1">
        <v>4</v>
      </c>
      <c r="D789" s="1" t="s">
        <v>2313</v>
      </c>
      <c r="E789" s="5" t="s">
        <v>2319</v>
      </c>
      <c r="F789" s="1" t="s">
        <v>2320</v>
      </c>
    </row>
    <row r="790" spans="1:6" ht="66" x14ac:dyDescent="0.25">
      <c r="A790" s="2">
        <v>2786</v>
      </c>
      <c r="B790" s="1" t="s">
        <v>2310</v>
      </c>
      <c r="C790" s="1">
        <v>5</v>
      </c>
      <c r="D790" s="1" t="s">
        <v>2316</v>
      </c>
      <c r="E790" s="5" t="s">
        <v>2321</v>
      </c>
      <c r="F790" s="1" t="s">
        <v>2322</v>
      </c>
    </row>
    <row r="791" spans="1:6" ht="66" x14ac:dyDescent="0.25">
      <c r="A791" s="2">
        <v>2787</v>
      </c>
      <c r="B791" s="1" t="s">
        <v>2310</v>
      </c>
      <c r="C791" s="1">
        <v>6</v>
      </c>
      <c r="D791" s="1" t="s">
        <v>2313</v>
      </c>
      <c r="E791" s="5" t="s">
        <v>2323</v>
      </c>
      <c r="F791" s="1" t="s">
        <v>2324</v>
      </c>
    </row>
    <row r="792" spans="1:6" ht="44" x14ac:dyDescent="0.25">
      <c r="A792" s="2">
        <v>2788</v>
      </c>
      <c r="B792" s="1" t="s">
        <v>2310</v>
      </c>
      <c r="C792" s="1">
        <v>7</v>
      </c>
      <c r="D792" s="1" t="s">
        <v>2316</v>
      </c>
      <c r="E792" s="5" t="s">
        <v>2325</v>
      </c>
      <c r="F792" s="1" t="s">
        <v>2326</v>
      </c>
    </row>
    <row r="793" spans="1:6" ht="66" x14ac:dyDescent="0.25">
      <c r="A793" s="2">
        <v>2789</v>
      </c>
      <c r="B793" s="1" t="s">
        <v>2327</v>
      </c>
      <c r="C793" s="1">
        <v>1</v>
      </c>
      <c r="D793" s="1" t="s">
        <v>7</v>
      </c>
      <c r="E793" s="5" t="s">
        <v>2328</v>
      </c>
      <c r="F793" s="1" t="s">
        <v>2329</v>
      </c>
    </row>
    <row r="794" spans="1:6" ht="44" x14ac:dyDescent="0.25">
      <c r="A794" s="2">
        <v>2790</v>
      </c>
      <c r="B794" s="1" t="s">
        <v>2327</v>
      </c>
      <c r="C794" s="1">
        <v>2</v>
      </c>
      <c r="D794" s="1" t="s">
        <v>2330</v>
      </c>
      <c r="E794" s="5" t="s">
        <v>2331</v>
      </c>
      <c r="F794" s="1" t="s">
        <v>2332</v>
      </c>
    </row>
    <row r="795" spans="1:6" ht="66" x14ac:dyDescent="0.25">
      <c r="A795" s="2">
        <v>2791</v>
      </c>
      <c r="B795" s="1" t="s">
        <v>2327</v>
      </c>
      <c r="C795" s="1">
        <v>3</v>
      </c>
      <c r="D795" s="1" t="s">
        <v>2333</v>
      </c>
      <c r="E795" s="5" t="s">
        <v>2334</v>
      </c>
      <c r="F795" s="1" t="s">
        <v>2335</v>
      </c>
    </row>
    <row r="796" spans="1:6" ht="66" x14ac:dyDescent="0.25">
      <c r="A796" s="2">
        <v>2792</v>
      </c>
      <c r="B796" s="1" t="s">
        <v>2336</v>
      </c>
      <c r="C796" s="1">
        <v>1</v>
      </c>
      <c r="D796" s="1" t="s">
        <v>2337</v>
      </c>
      <c r="E796" s="5" t="s">
        <v>2338</v>
      </c>
      <c r="F796" s="1" t="s">
        <v>2339</v>
      </c>
    </row>
    <row r="797" spans="1:6" ht="88" x14ac:dyDescent="0.25">
      <c r="A797" s="2">
        <v>2793</v>
      </c>
      <c r="B797" s="1" t="s">
        <v>2336</v>
      </c>
      <c r="C797" s="1">
        <v>2</v>
      </c>
      <c r="D797" s="1" t="s">
        <v>2340</v>
      </c>
      <c r="E797" s="5" t="s">
        <v>2341</v>
      </c>
      <c r="F797" s="1" t="s">
        <v>2342</v>
      </c>
    </row>
    <row r="798" spans="1:6" ht="66" x14ac:dyDescent="0.25">
      <c r="A798" s="2">
        <v>2794</v>
      </c>
      <c r="B798" s="1" t="s">
        <v>2336</v>
      </c>
      <c r="C798" s="1">
        <v>3</v>
      </c>
      <c r="D798" s="1" t="s">
        <v>2337</v>
      </c>
      <c r="E798" s="5" t="s">
        <v>2343</v>
      </c>
      <c r="F798" s="1" t="s">
        <v>2344</v>
      </c>
    </row>
    <row r="799" spans="1:6" ht="88" x14ac:dyDescent="0.25">
      <c r="A799" s="2">
        <v>2795</v>
      </c>
      <c r="B799" s="1" t="s">
        <v>2336</v>
      </c>
      <c r="C799" s="1">
        <v>4</v>
      </c>
      <c r="D799" s="1" t="s">
        <v>2340</v>
      </c>
      <c r="E799" s="5" t="s">
        <v>2345</v>
      </c>
      <c r="F799" s="1" t="s">
        <v>2346</v>
      </c>
    </row>
    <row r="800" spans="1:6" ht="66" x14ac:dyDescent="0.25">
      <c r="A800" s="2">
        <v>2796</v>
      </c>
      <c r="B800" s="1" t="s">
        <v>2336</v>
      </c>
      <c r="C800" s="1">
        <v>5</v>
      </c>
      <c r="D800" s="1" t="s">
        <v>2337</v>
      </c>
      <c r="E800" s="5" t="s">
        <v>2347</v>
      </c>
      <c r="F800" s="1" t="s">
        <v>2348</v>
      </c>
    </row>
    <row r="801" spans="1:6" ht="66" x14ac:dyDescent="0.25">
      <c r="A801" s="2">
        <v>2797</v>
      </c>
      <c r="B801" s="1" t="s">
        <v>2336</v>
      </c>
      <c r="C801" s="1">
        <v>6</v>
      </c>
      <c r="D801" s="1" t="s">
        <v>2340</v>
      </c>
      <c r="E801" s="5" t="s">
        <v>2349</v>
      </c>
      <c r="F801" s="1" t="s">
        <v>2350</v>
      </c>
    </row>
    <row r="802" spans="1:6" ht="44" x14ac:dyDescent="0.25">
      <c r="A802" s="2">
        <v>2798</v>
      </c>
      <c r="B802" s="1" t="s">
        <v>2336</v>
      </c>
      <c r="C802" s="1">
        <v>7</v>
      </c>
      <c r="D802" s="1" t="s">
        <v>2351</v>
      </c>
      <c r="E802" s="5" t="s">
        <v>2352</v>
      </c>
      <c r="F802" s="1" t="s">
        <v>2353</v>
      </c>
    </row>
    <row r="803" spans="1:6" ht="44" x14ac:dyDescent="0.25">
      <c r="A803" s="2">
        <v>2799</v>
      </c>
      <c r="B803" s="1" t="s">
        <v>2354</v>
      </c>
      <c r="C803" s="1">
        <v>1</v>
      </c>
      <c r="D803" s="1" t="s">
        <v>1822</v>
      </c>
      <c r="E803" s="5" t="s">
        <v>2355</v>
      </c>
      <c r="F803" s="1" t="s">
        <v>2356</v>
      </c>
    </row>
    <row r="804" spans="1:6" ht="88" x14ac:dyDescent="0.25">
      <c r="A804" s="2">
        <v>2800</v>
      </c>
      <c r="B804" s="1" t="s">
        <v>2354</v>
      </c>
      <c r="C804" s="1">
        <v>2</v>
      </c>
      <c r="D804" s="1" t="s">
        <v>2357</v>
      </c>
      <c r="E804" s="5" t="s">
        <v>2358</v>
      </c>
      <c r="F804" s="1" t="s">
        <v>2359</v>
      </c>
    </row>
    <row r="805" spans="1:6" ht="110" x14ac:dyDescent="0.25">
      <c r="A805" s="2">
        <v>2801</v>
      </c>
      <c r="B805" s="1" t="s">
        <v>2354</v>
      </c>
      <c r="C805" s="1">
        <v>3</v>
      </c>
      <c r="D805" s="1" t="s">
        <v>2360</v>
      </c>
      <c r="E805" s="5" t="s">
        <v>2361</v>
      </c>
      <c r="F805" s="1" t="s">
        <v>2362</v>
      </c>
    </row>
    <row r="806" spans="1:6" ht="110" x14ac:dyDescent="0.25">
      <c r="A806" s="2">
        <v>2802</v>
      </c>
      <c r="B806" s="1" t="s">
        <v>2363</v>
      </c>
      <c r="C806" s="1">
        <v>1</v>
      </c>
      <c r="D806" s="1" t="s">
        <v>2364</v>
      </c>
      <c r="E806" s="5" t="s">
        <v>2365</v>
      </c>
      <c r="F806" s="1" t="s">
        <v>2366</v>
      </c>
    </row>
    <row r="807" spans="1:6" ht="88" x14ac:dyDescent="0.25">
      <c r="A807" s="2">
        <v>2803</v>
      </c>
      <c r="B807" s="1" t="s">
        <v>2363</v>
      </c>
      <c r="C807" s="1">
        <v>2</v>
      </c>
      <c r="D807" s="1" t="s">
        <v>2367</v>
      </c>
      <c r="E807" s="5" t="s">
        <v>2368</v>
      </c>
      <c r="F807" s="1" t="s">
        <v>2369</v>
      </c>
    </row>
    <row r="808" spans="1:6" ht="44" x14ac:dyDescent="0.25">
      <c r="A808" s="2">
        <v>2804</v>
      </c>
      <c r="B808" s="1" t="s">
        <v>2363</v>
      </c>
      <c r="C808" s="1">
        <v>3</v>
      </c>
      <c r="D808" s="1" t="s">
        <v>2370</v>
      </c>
      <c r="E808" s="5" t="s">
        <v>2371</v>
      </c>
      <c r="F808" s="1" t="s">
        <v>2372</v>
      </c>
    </row>
    <row r="809" spans="1:6" ht="44" x14ac:dyDescent="0.25">
      <c r="A809" s="2">
        <v>2805</v>
      </c>
      <c r="B809" s="1" t="s">
        <v>2363</v>
      </c>
      <c r="C809" s="1">
        <v>4</v>
      </c>
      <c r="D809" s="1" t="s">
        <v>2373</v>
      </c>
      <c r="E809" s="5" t="s">
        <v>2374</v>
      </c>
      <c r="F809" s="1" t="s">
        <v>2375</v>
      </c>
    </row>
    <row r="810" spans="1:6" ht="44" x14ac:dyDescent="0.25">
      <c r="A810" s="2">
        <v>2806</v>
      </c>
      <c r="B810" s="1" t="s">
        <v>2376</v>
      </c>
      <c r="C810" s="1">
        <v>1</v>
      </c>
      <c r="D810" s="1" t="s">
        <v>2377</v>
      </c>
      <c r="E810" s="5" t="s">
        <v>2378</v>
      </c>
      <c r="F810" s="1" t="s">
        <v>2379</v>
      </c>
    </row>
    <row r="811" spans="1:6" ht="44" x14ac:dyDescent="0.25">
      <c r="A811" s="2">
        <v>2807</v>
      </c>
      <c r="B811" s="1" t="s">
        <v>2376</v>
      </c>
      <c r="C811" s="1">
        <v>2</v>
      </c>
      <c r="D811" s="1" t="s">
        <v>2380</v>
      </c>
      <c r="E811" s="5" t="s">
        <v>2381</v>
      </c>
      <c r="F811" s="1" t="s">
        <v>2382</v>
      </c>
    </row>
    <row r="812" spans="1:6" ht="22" x14ac:dyDescent="0.25">
      <c r="A812" s="2">
        <v>2808</v>
      </c>
      <c r="B812" s="1" t="s">
        <v>2376</v>
      </c>
      <c r="C812" s="1">
        <v>3</v>
      </c>
      <c r="D812" s="1" t="s">
        <v>2383</v>
      </c>
      <c r="E812" s="5" t="s">
        <v>2384</v>
      </c>
      <c r="F812" s="1" t="s">
        <v>2385</v>
      </c>
    </row>
    <row r="813" spans="1:6" ht="110" x14ac:dyDescent="0.25">
      <c r="A813" s="2">
        <v>2809</v>
      </c>
      <c r="B813" s="1" t="s">
        <v>2386</v>
      </c>
      <c r="C813" s="1">
        <v>1</v>
      </c>
      <c r="D813" s="1" t="s">
        <v>2387</v>
      </c>
      <c r="E813" s="5" t="s">
        <v>2388</v>
      </c>
      <c r="F813" s="1" t="s">
        <v>2389</v>
      </c>
    </row>
    <row r="814" spans="1:6" ht="110" x14ac:dyDescent="0.25">
      <c r="A814" s="2">
        <v>2810</v>
      </c>
      <c r="B814" s="1" t="s">
        <v>2386</v>
      </c>
      <c r="C814" s="1">
        <v>2</v>
      </c>
      <c r="D814" s="1" t="s">
        <v>2390</v>
      </c>
      <c r="E814" s="5" t="s">
        <v>2391</v>
      </c>
      <c r="F814" s="1" t="s">
        <v>2392</v>
      </c>
    </row>
    <row r="815" spans="1:6" ht="22" x14ac:dyDescent="0.25">
      <c r="A815" s="2">
        <v>2811</v>
      </c>
      <c r="B815" s="1" t="s">
        <v>2386</v>
      </c>
      <c r="C815" s="1">
        <v>3</v>
      </c>
      <c r="D815" s="1" t="s">
        <v>2393</v>
      </c>
      <c r="E815" s="5" t="s">
        <v>2394</v>
      </c>
      <c r="F815" s="1" t="s">
        <v>2395</v>
      </c>
    </row>
    <row r="816" spans="1:6" ht="22" x14ac:dyDescent="0.25">
      <c r="A816" s="2">
        <v>2812</v>
      </c>
      <c r="B816" s="1" t="s">
        <v>2386</v>
      </c>
      <c r="C816" s="1">
        <v>4</v>
      </c>
      <c r="D816" s="1" t="s">
        <v>2387</v>
      </c>
      <c r="E816" s="5" t="s">
        <v>2396</v>
      </c>
      <c r="F816" s="1" t="s">
        <v>2397</v>
      </c>
    </row>
    <row r="817" spans="1:6" ht="66" x14ac:dyDescent="0.25">
      <c r="A817" s="2">
        <v>2813</v>
      </c>
      <c r="B817" s="1" t="s">
        <v>2398</v>
      </c>
      <c r="C817" s="1">
        <v>1</v>
      </c>
      <c r="D817" s="1" t="s">
        <v>2399</v>
      </c>
      <c r="E817" s="5" t="s">
        <v>2400</v>
      </c>
      <c r="F817" s="1" t="s">
        <v>2401</v>
      </c>
    </row>
    <row r="818" spans="1:6" ht="44" x14ac:dyDescent="0.25">
      <c r="A818" s="2">
        <v>2814</v>
      </c>
      <c r="B818" s="1" t="s">
        <v>2398</v>
      </c>
      <c r="C818" s="1">
        <v>2</v>
      </c>
      <c r="D818" s="1" t="s">
        <v>2402</v>
      </c>
      <c r="E818" s="5" t="s">
        <v>2403</v>
      </c>
      <c r="F818" s="1" t="s">
        <v>2404</v>
      </c>
    </row>
    <row r="819" spans="1:6" ht="44" x14ac:dyDescent="0.25">
      <c r="A819" s="2">
        <v>2815</v>
      </c>
      <c r="B819" s="1" t="s">
        <v>2398</v>
      </c>
      <c r="C819" s="1">
        <v>3</v>
      </c>
      <c r="D819" s="1" t="s">
        <v>2405</v>
      </c>
      <c r="E819" s="5" t="s">
        <v>2406</v>
      </c>
      <c r="F819" s="1" t="s">
        <v>2407</v>
      </c>
    </row>
    <row r="820" spans="1:6" ht="22" x14ac:dyDescent="0.25">
      <c r="A820" s="2">
        <v>2816</v>
      </c>
      <c r="B820" s="1" t="s">
        <v>2398</v>
      </c>
      <c r="C820" s="1">
        <v>4</v>
      </c>
      <c r="D820" s="1" t="s">
        <v>2408</v>
      </c>
      <c r="E820" s="5" t="s">
        <v>2409</v>
      </c>
      <c r="F820" s="1" t="s">
        <v>2410</v>
      </c>
    </row>
    <row r="821" spans="1:6" ht="22" x14ac:dyDescent="0.25">
      <c r="A821" s="2">
        <v>2817</v>
      </c>
      <c r="B821" s="1" t="s">
        <v>2398</v>
      </c>
      <c r="C821" s="1">
        <v>5</v>
      </c>
      <c r="D821" s="1" t="s">
        <v>2405</v>
      </c>
      <c r="E821" s="5" t="s">
        <v>2411</v>
      </c>
      <c r="F821" s="1" t="s">
        <v>2412</v>
      </c>
    </row>
    <row r="822" spans="1:6" ht="110" x14ac:dyDescent="0.25">
      <c r="A822" s="2">
        <v>2818</v>
      </c>
      <c r="B822" s="1" t="s">
        <v>2413</v>
      </c>
      <c r="C822" s="1">
        <v>1</v>
      </c>
      <c r="D822" s="1" t="s">
        <v>2414</v>
      </c>
      <c r="E822" s="5" t="s">
        <v>2415</v>
      </c>
      <c r="F822" s="1" t="s">
        <v>2416</v>
      </c>
    </row>
    <row r="823" spans="1:6" ht="66" x14ac:dyDescent="0.25">
      <c r="A823" s="2">
        <v>2819</v>
      </c>
      <c r="B823" s="1" t="s">
        <v>2413</v>
      </c>
      <c r="C823" s="1">
        <v>2</v>
      </c>
      <c r="D823" s="1" t="s">
        <v>2417</v>
      </c>
      <c r="E823" s="5" t="s">
        <v>2418</v>
      </c>
      <c r="F823" s="1" t="s">
        <v>2419</v>
      </c>
    </row>
    <row r="824" spans="1:6" ht="66" x14ac:dyDescent="0.25">
      <c r="A824" s="2">
        <v>2820</v>
      </c>
      <c r="B824" s="1" t="s">
        <v>2413</v>
      </c>
      <c r="C824" s="1">
        <v>3</v>
      </c>
      <c r="D824" s="1" t="s">
        <v>2420</v>
      </c>
      <c r="E824" s="5" t="s">
        <v>2421</v>
      </c>
      <c r="F824" s="1" t="s">
        <v>2422</v>
      </c>
    </row>
    <row r="825" spans="1:6" ht="110" x14ac:dyDescent="0.25">
      <c r="A825" s="2">
        <v>2821</v>
      </c>
      <c r="B825" s="1" t="s">
        <v>2413</v>
      </c>
      <c r="C825" s="1">
        <v>4</v>
      </c>
      <c r="D825" s="1" t="s">
        <v>2417</v>
      </c>
      <c r="E825" s="5" t="s">
        <v>2423</v>
      </c>
      <c r="F825" s="1" t="s">
        <v>2424</v>
      </c>
    </row>
    <row r="826" spans="1:6" ht="88" x14ac:dyDescent="0.25">
      <c r="A826" s="2">
        <v>2822</v>
      </c>
      <c r="B826" s="1" t="s">
        <v>2413</v>
      </c>
      <c r="C826" s="1">
        <v>5</v>
      </c>
      <c r="D826" s="1" t="s">
        <v>2420</v>
      </c>
      <c r="E826" s="5" t="s">
        <v>2425</v>
      </c>
      <c r="F826" s="1" t="s">
        <v>2426</v>
      </c>
    </row>
    <row r="827" spans="1:6" ht="88" x14ac:dyDescent="0.25">
      <c r="A827" s="2">
        <v>2823</v>
      </c>
      <c r="B827" s="1" t="s">
        <v>2427</v>
      </c>
      <c r="C827" s="1">
        <v>1</v>
      </c>
      <c r="D827" s="1" t="s">
        <v>2428</v>
      </c>
      <c r="E827" s="5" t="s">
        <v>2429</v>
      </c>
      <c r="F827" s="1" t="s">
        <v>2430</v>
      </c>
    </row>
    <row r="828" spans="1:6" ht="22" x14ac:dyDescent="0.25">
      <c r="A828" s="2">
        <v>2824</v>
      </c>
      <c r="B828" s="1" t="s">
        <v>2427</v>
      </c>
      <c r="C828" s="1">
        <v>2</v>
      </c>
      <c r="D828" s="1" t="s">
        <v>2431</v>
      </c>
      <c r="E828" s="5" t="s">
        <v>2432</v>
      </c>
      <c r="F828" s="1" t="s">
        <v>2433</v>
      </c>
    </row>
    <row r="829" spans="1:6" ht="22" x14ac:dyDescent="0.25">
      <c r="A829" s="2">
        <v>2825</v>
      </c>
      <c r="B829" s="1" t="s">
        <v>2427</v>
      </c>
      <c r="C829" s="1">
        <v>3</v>
      </c>
      <c r="D829" s="1" t="s">
        <v>2428</v>
      </c>
      <c r="E829" s="5" t="s">
        <v>2434</v>
      </c>
      <c r="F829" s="1" t="s">
        <v>2435</v>
      </c>
    </row>
    <row r="830" spans="1:6" ht="88" x14ac:dyDescent="0.25">
      <c r="A830" s="2">
        <v>2826</v>
      </c>
      <c r="B830" s="1" t="s">
        <v>2436</v>
      </c>
      <c r="C830" s="1">
        <v>1</v>
      </c>
      <c r="D830" s="1" t="s">
        <v>2437</v>
      </c>
      <c r="E830" s="5" t="s">
        <v>2438</v>
      </c>
      <c r="F830" s="1" t="s">
        <v>2439</v>
      </c>
    </row>
    <row r="831" spans="1:6" ht="110" x14ac:dyDescent="0.25">
      <c r="A831" s="2">
        <v>2827</v>
      </c>
      <c r="B831" s="1" t="s">
        <v>2436</v>
      </c>
      <c r="C831" s="1">
        <v>2</v>
      </c>
      <c r="D831" s="1" t="s">
        <v>2440</v>
      </c>
      <c r="E831" s="5" t="s">
        <v>2441</v>
      </c>
      <c r="F831" s="1" t="s">
        <v>1142</v>
      </c>
    </row>
    <row r="832" spans="1:6" ht="66" x14ac:dyDescent="0.25">
      <c r="A832" s="2">
        <v>2828</v>
      </c>
      <c r="B832" s="1" t="s">
        <v>2436</v>
      </c>
      <c r="C832" s="1">
        <v>3</v>
      </c>
      <c r="D832" s="1" t="s">
        <v>2440</v>
      </c>
      <c r="E832" s="5" t="s">
        <v>2442</v>
      </c>
      <c r="F832" s="1" t="s">
        <v>2443</v>
      </c>
    </row>
    <row r="833" spans="1:6" ht="88" x14ac:dyDescent="0.25">
      <c r="A833" s="2">
        <v>2829</v>
      </c>
      <c r="B833" s="1" t="s">
        <v>2436</v>
      </c>
      <c r="C833" s="1">
        <v>4</v>
      </c>
      <c r="D833" s="1" t="s">
        <v>2440</v>
      </c>
      <c r="E833" s="5" t="s">
        <v>2444</v>
      </c>
      <c r="F833" s="1" t="s">
        <v>2445</v>
      </c>
    </row>
    <row r="834" spans="1:6" ht="110" x14ac:dyDescent="0.25">
      <c r="A834" s="2">
        <v>2830</v>
      </c>
      <c r="B834" s="1" t="s">
        <v>2446</v>
      </c>
      <c r="C834" s="1">
        <v>1</v>
      </c>
      <c r="D834" s="1" t="s">
        <v>2447</v>
      </c>
      <c r="E834" s="5" t="s">
        <v>2448</v>
      </c>
      <c r="F834" s="1" t="s">
        <v>2449</v>
      </c>
    </row>
    <row r="835" spans="1:6" ht="88" x14ac:dyDescent="0.25">
      <c r="A835" s="2">
        <v>2831</v>
      </c>
      <c r="B835" s="1" t="s">
        <v>2446</v>
      </c>
      <c r="C835" s="1">
        <v>2</v>
      </c>
      <c r="D835" s="1" t="s">
        <v>2450</v>
      </c>
      <c r="E835" s="5" t="s">
        <v>2451</v>
      </c>
      <c r="F835" s="1" t="s">
        <v>2452</v>
      </c>
    </row>
    <row r="836" spans="1:6" ht="44" x14ac:dyDescent="0.25">
      <c r="A836" s="2">
        <v>2832</v>
      </c>
      <c r="B836" s="1" t="s">
        <v>2446</v>
      </c>
      <c r="C836" s="1">
        <v>3</v>
      </c>
      <c r="D836" s="1" t="s">
        <v>2450</v>
      </c>
      <c r="E836" s="5" t="s">
        <v>2453</v>
      </c>
      <c r="F836" s="1" t="s">
        <v>2454</v>
      </c>
    </row>
    <row r="837" spans="1:6" ht="66" x14ac:dyDescent="0.25">
      <c r="A837" s="2">
        <v>2833</v>
      </c>
      <c r="B837" s="1" t="s">
        <v>2455</v>
      </c>
      <c r="C837" s="1">
        <v>1</v>
      </c>
      <c r="D837" s="1" t="s">
        <v>2456</v>
      </c>
      <c r="E837" s="5" t="s">
        <v>2457</v>
      </c>
      <c r="F837" s="1" t="s">
        <v>2458</v>
      </c>
    </row>
    <row r="838" spans="1:6" ht="22" x14ac:dyDescent="0.25">
      <c r="A838" s="2">
        <v>2834</v>
      </c>
      <c r="B838" s="1" t="s">
        <v>2455</v>
      </c>
      <c r="C838" s="1">
        <v>2</v>
      </c>
      <c r="D838" s="1" t="s">
        <v>2459</v>
      </c>
      <c r="E838" s="5" t="s">
        <v>2460</v>
      </c>
      <c r="F838" s="1" t="s">
        <v>2461</v>
      </c>
    </row>
    <row r="839" spans="1:6" ht="66" x14ac:dyDescent="0.25">
      <c r="A839" s="2">
        <v>2835</v>
      </c>
      <c r="B839" s="1" t="s">
        <v>2455</v>
      </c>
      <c r="C839" s="1">
        <v>3</v>
      </c>
      <c r="D839" s="1" t="s">
        <v>2456</v>
      </c>
      <c r="E839" s="5" t="s">
        <v>2462</v>
      </c>
      <c r="F839" s="1" t="s">
        <v>2463</v>
      </c>
    </row>
    <row r="840" spans="1:6" ht="66" x14ac:dyDescent="0.25">
      <c r="A840" s="2">
        <v>2836</v>
      </c>
      <c r="B840" s="1" t="s">
        <v>2464</v>
      </c>
      <c r="C840" s="1">
        <v>1</v>
      </c>
      <c r="D840" s="1" t="s">
        <v>2465</v>
      </c>
      <c r="E840" s="5" t="s">
        <v>2466</v>
      </c>
      <c r="F840" s="1" t="s">
        <v>2467</v>
      </c>
    </row>
    <row r="841" spans="1:6" ht="66" x14ac:dyDescent="0.25">
      <c r="A841" s="2">
        <v>2837</v>
      </c>
      <c r="B841" s="1" t="s">
        <v>2464</v>
      </c>
      <c r="C841" s="1">
        <v>2</v>
      </c>
      <c r="D841" s="1" t="s">
        <v>2468</v>
      </c>
      <c r="E841" s="5" t="s">
        <v>2469</v>
      </c>
      <c r="F841" s="1" t="s">
        <v>2470</v>
      </c>
    </row>
    <row r="842" spans="1:6" ht="44" x14ac:dyDescent="0.25">
      <c r="A842" s="2">
        <v>2838</v>
      </c>
      <c r="B842" s="1" t="s">
        <v>2464</v>
      </c>
      <c r="C842" s="1">
        <v>3</v>
      </c>
      <c r="D842" s="1" t="s">
        <v>2471</v>
      </c>
      <c r="E842" s="5" t="s">
        <v>2472</v>
      </c>
      <c r="F842" s="1" t="s">
        <v>2473</v>
      </c>
    </row>
    <row r="843" spans="1:6" ht="44" x14ac:dyDescent="0.25">
      <c r="A843" s="2">
        <v>2839</v>
      </c>
      <c r="B843" s="1" t="s">
        <v>2474</v>
      </c>
      <c r="C843" s="1">
        <v>1</v>
      </c>
      <c r="D843" s="1" t="s">
        <v>2475</v>
      </c>
      <c r="E843" s="5" t="s">
        <v>2476</v>
      </c>
      <c r="F843" s="1" t="s">
        <v>2477</v>
      </c>
    </row>
    <row r="844" spans="1:6" ht="66" x14ac:dyDescent="0.25">
      <c r="A844" s="2">
        <v>2840</v>
      </c>
      <c r="B844" s="1" t="s">
        <v>2474</v>
      </c>
      <c r="C844" s="1">
        <v>2</v>
      </c>
      <c r="D844" s="1" t="s">
        <v>2478</v>
      </c>
      <c r="E844" s="5" t="s">
        <v>2479</v>
      </c>
      <c r="F844" s="1" t="s">
        <v>2480</v>
      </c>
    </row>
    <row r="845" spans="1:6" ht="66" x14ac:dyDescent="0.25">
      <c r="A845" s="2">
        <v>2841</v>
      </c>
      <c r="B845" s="1" t="s">
        <v>2474</v>
      </c>
      <c r="C845" s="1">
        <v>3</v>
      </c>
      <c r="D845" s="1" t="s">
        <v>2481</v>
      </c>
      <c r="E845" s="5" t="s">
        <v>2482</v>
      </c>
      <c r="F845" s="1" t="s">
        <v>2483</v>
      </c>
    </row>
    <row r="846" spans="1:6" ht="110" x14ac:dyDescent="0.25">
      <c r="A846" s="2">
        <v>2842</v>
      </c>
      <c r="B846" s="1" t="s">
        <v>2484</v>
      </c>
      <c r="C846" s="1">
        <v>1</v>
      </c>
      <c r="D846" s="1" t="s">
        <v>2485</v>
      </c>
      <c r="E846" s="5" t="s">
        <v>2486</v>
      </c>
      <c r="F846" s="1" t="s">
        <v>2487</v>
      </c>
    </row>
    <row r="847" spans="1:6" ht="66" x14ac:dyDescent="0.25">
      <c r="A847" s="2">
        <v>2843</v>
      </c>
      <c r="B847" s="1" t="s">
        <v>2484</v>
      </c>
      <c r="C847" s="1">
        <v>2</v>
      </c>
      <c r="D847" s="1" t="s">
        <v>2485</v>
      </c>
      <c r="E847" s="5" t="s">
        <v>2488</v>
      </c>
      <c r="F847" s="1" t="s">
        <v>2489</v>
      </c>
    </row>
    <row r="848" spans="1:6" ht="88" x14ac:dyDescent="0.25">
      <c r="A848" s="2">
        <v>2844</v>
      </c>
      <c r="B848" s="1" t="s">
        <v>2484</v>
      </c>
      <c r="C848" s="1">
        <v>3</v>
      </c>
      <c r="D848" s="1" t="s">
        <v>2490</v>
      </c>
      <c r="E848" s="5" t="s">
        <v>2491</v>
      </c>
      <c r="F848" s="1" t="s">
        <v>2492</v>
      </c>
    </row>
    <row r="849" spans="1:6" ht="44" x14ac:dyDescent="0.25">
      <c r="A849" s="2">
        <v>2845</v>
      </c>
      <c r="B849" s="1" t="s">
        <v>2484</v>
      </c>
      <c r="C849" s="1">
        <v>4</v>
      </c>
      <c r="D849" s="1" t="s">
        <v>2490</v>
      </c>
      <c r="E849" s="5" t="s">
        <v>2493</v>
      </c>
      <c r="F849" s="1" t="s">
        <v>2494</v>
      </c>
    </row>
    <row r="850" spans="1:6" ht="132" x14ac:dyDescent="0.25">
      <c r="A850" s="2">
        <v>2846</v>
      </c>
      <c r="B850" s="1" t="s">
        <v>2484</v>
      </c>
      <c r="C850" s="1">
        <v>5</v>
      </c>
      <c r="D850" s="1" t="s">
        <v>2495</v>
      </c>
      <c r="E850" s="5" t="s">
        <v>2496</v>
      </c>
      <c r="F850" s="1" t="s">
        <v>2497</v>
      </c>
    </row>
    <row r="851" spans="1:6" ht="110" x14ac:dyDescent="0.25">
      <c r="A851" s="2">
        <v>2847</v>
      </c>
      <c r="B851" s="1" t="s">
        <v>2484</v>
      </c>
      <c r="C851" s="1">
        <v>6</v>
      </c>
      <c r="D851" s="1" t="s">
        <v>2490</v>
      </c>
      <c r="E851" s="5" t="s">
        <v>2498</v>
      </c>
      <c r="F851" s="1" t="s">
        <v>2499</v>
      </c>
    </row>
    <row r="852" spans="1:6" ht="132" x14ac:dyDescent="0.25">
      <c r="A852" s="2">
        <v>2848</v>
      </c>
      <c r="B852" s="1" t="s">
        <v>2484</v>
      </c>
      <c r="C852" s="1">
        <v>7</v>
      </c>
      <c r="D852" s="1" t="s">
        <v>2495</v>
      </c>
      <c r="E852" s="5" t="s">
        <v>2500</v>
      </c>
      <c r="F852" s="1" t="s">
        <v>2501</v>
      </c>
    </row>
    <row r="853" spans="1:6" ht="88" x14ac:dyDescent="0.25">
      <c r="A853" s="2">
        <v>2849</v>
      </c>
      <c r="B853" s="1" t="s">
        <v>2484</v>
      </c>
      <c r="C853" s="1">
        <v>8</v>
      </c>
      <c r="D853" s="1" t="s">
        <v>2495</v>
      </c>
      <c r="E853" s="5" t="s">
        <v>2502</v>
      </c>
      <c r="F853" s="1" t="s">
        <v>2503</v>
      </c>
    </row>
    <row r="854" spans="1:6" ht="110" x14ac:dyDescent="0.25">
      <c r="A854" s="2">
        <v>2850</v>
      </c>
      <c r="B854" s="1" t="s">
        <v>2484</v>
      </c>
      <c r="C854" s="1">
        <v>9</v>
      </c>
      <c r="D854" s="1" t="s">
        <v>2490</v>
      </c>
      <c r="E854" s="5" t="s">
        <v>2504</v>
      </c>
      <c r="F854" s="1" t="s">
        <v>2505</v>
      </c>
    </row>
    <row r="855" spans="1:6" ht="110" x14ac:dyDescent="0.25">
      <c r="A855" s="2">
        <v>2851</v>
      </c>
      <c r="B855" s="1" t="s">
        <v>2484</v>
      </c>
      <c r="C855" s="1">
        <v>10</v>
      </c>
      <c r="D855" s="1" t="s">
        <v>2495</v>
      </c>
      <c r="E855" s="5" t="s">
        <v>2506</v>
      </c>
      <c r="F855" s="1" t="s">
        <v>2507</v>
      </c>
    </row>
    <row r="856" spans="1:6" ht="132" x14ac:dyDescent="0.25">
      <c r="A856" s="2">
        <v>2852</v>
      </c>
      <c r="B856" s="1" t="s">
        <v>2484</v>
      </c>
      <c r="C856" s="1">
        <v>11</v>
      </c>
      <c r="D856" s="1" t="s">
        <v>2495</v>
      </c>
      <c r="E856" s="5" t="s">
        <v>2508</v>
      </c>
      <c r="F856" s="1" t="s">
        <v>2509</v>
      </c>
    </row>
    <row r="857" spans="1:6" ht="66" x14ac:dyDescent="0.25">
      <c r="A857" s="2">
        <v>2853</v>
      </c>
      <c r="B857" s="1" t="s">
        <v>2484</v>
      </c>
      <c r="C857" s="1">
        <v>12</v>
      </c>
      <c r="D857" s="1" t="s">
        <v>2490</v>
      </c>
      <c r="E857" s="5" t="s">
        <v>2510</v>
      </c>
      <c r="F857" s="1" t="s">
        <v>2511</v>
      </c>
    </row>
    <row r="858" spans="1:6" ht="110" x14ac:dyDescent="0.25">
      <c r="A858" s="2">
        <v>2854</v>
      </c>
      <c r="B858" s="1" t="s">
        <v>2484</v>
      </c>
      <c r="C858" s="1">
        <v>13</v>
      </c>
      <c r="D858" s="1" t="s">
        <v>2495</v>
      </c>
      <c r="E858" s="5" t="s">
        <v>2512</v>
      </c>
      <c r="F858" s="1" t="s">
        <v>2513</v>
      </c>
    </row>
    <row r="859" spans="1:6" ht="44" x14ac:dyDescent="0.25">
      <c r="A859" s="2">
        <v>2855</v>
      </c>
      <c r="B859" s="1" t="s">
        <v>2514</v>
      </c>
      <c r="C859" s="1">
        <v>1</v>
      </c>
      <c r="D859" s="1" t="s">
        <v>2515</v>
      </c>
      <c r="E859" s="5" t="s">
        <v>2516</v>
      </c>
      <c r="F859" s="1" t="s">
        <v>2517</v>
      </c>
    </row>
    <row r="860" spans="1:6" ht="88" x14ac:dyDescent="0.25">
      <c r="A860" s="2">
        <v>2856</v>
      </c>
      <c r="B860" s="1" t="s">
        <v>2514</v>
      </c>
      <c r="C860" s="1">
        <v>2</v>
      </c>
      <c r="D860" s="1" t="s">
        <v>2518</v>
      </c>
      <c r="E860" s="5" t="s">
        <v>2519</v>
      </c>
      <c r="F860" s="1" t="s">
        <v>2520</v>
      </c>
    </row>
    <row r="861" spans="1:6" ht="66" x14ac:dyDescent="0.25">
      <c r="A861" s="2">
        <v>2857</v>
      </c>
      <c r="B861" s="1" t="s">
        <v>2514</v>
      </c>
      <c r="C861" s="1">
        <v>3</v>
      </c>
      <c r="D861" s="1" t="s">
        <v>2521</v>
      </c>
      <c r="E861" s="5" t="s">
        <v>2522</v>
      </c>
      <c r="F861" s="1" t="s">
        <v>2523</v>
      </c>
    </row>
    <row r="862" spans="1:6" ht="110" x14ac:dyDescent="0.25">
      <c r="A862" s="2">
        <v>2858</v>
      </c>
      <c r="B862" s="1" t="s">
        <v>2524</v>
      </c>
      <c r="C862" s="1">
        <v>1</v>
      </c>
      <c r="D862" s="1" t="s">
        <v>2525</v>
      </c>
      <c r="E862" s="5" t="s">
        <v>2526</v>
      </c>
      <c r="F862" s="1" t="s">
        <v>2527</v>
      </c>
    </row>
    <row r="863" spans="1:6" ht="88" x14ac:dyDescent="0.25">
      <c r="A863" s="2">
        <v>2859</v>
      </c>
      <c r="B863" s="1" t="s">
        <v>2524</v>
      </c>
      <c r="C863" s="1">
        <v>2</v>
      </c>
      <c r="D863" s="1" t="s">
        <v>2528</v>
      </c>
      <c r="E863" s="5" t="s">
        <v>2529</v>
      </c>
      <c r="F863" s="1" t="s">
        <v>2530</v>
      </c>
    </row>
    <row r="864" spans="1:6" ht="22" x14ac:dyDescent="0.25">
      <c r="A864" s="2">
        <v>2860</v>
      </c>
      <c r="B864" s="1" t="s">
        <v>2524</v>
      </c>
      <c r="C864" s="1">
        <v>3</v>
      </c>
      <c r="D864" s="1" t="s">
        <v>2525</v>
      </c>
      <c r="E864" s="5" t="s">
        <v>2531</v>
      </c>
      <c r="F864" s="1" t="s">
        <v>2532</v>
      </c>
    </row>
    <row r="865" spans="1:6" ht="110" x14ac:dyDescent="0.25">
      <c r="A865" s="2">
        <v>2861</v>
      </c>
      <c r="B865" s="1" t="s">
        <v>2533</v>
      </c>
      <c r="C865" s="1">
        <v>1</v>
      </c>
      <c r="D865" s="1" t="s">
        <v>2534</v>
      </c>
      <c r="E865" s="5" t="s">
        <v>2535</v>
      </c>
      <c r="F865" s="1" t="s">
        <v>2536</v>
      </c>
    </row>
    <row r="866" spans="1:6" ht="22" x14ac:dyDescent="0.25">
      <c r="A866" s="2">
        <v>2862</v>
      </c>
      <c r="B866" s="1" t="s">
        <v>2533</v>
      </c>
      <c r="C866" s="1">
        <v>2</v>
      </c>
      <c r="D866" s="1" t="s">
        <v>2537</v>
      </c>
      <c r="E866" s="5" t="s">
        <v>2538</v>
      </c>
      <c r="F866" s="1" t="s">
        <v>2539</v>
      </c>
    </row>
    <row r="867" spans="1:6" ht="22" x14ac:dyDescent="0.25">
      <c r="A867" s="2">
        <v>2863</v>
      </c>
      <c r="B867" s="1" t="s">
        <v>2533</v>
      </c>
      <c r="C867" s="1">
        <v>3</v>
      </c>
      <c r="D867" s="1" t="s">
        <v>2534</v>
      </c>
      <c r="E867" s="5" t="s">
        <v>2540</v>
      </c>
      <c r="F867" s="1" t="s">
        <v>2541</v>
      </c>
    </row>
    <row r="868" spans="1:6" ht="110" x14ac:dyDescent="0.25">
      <c r="A868" s="2">
        <v>2864</v>
      </c>
      <c r="B868" s="1" t="s">
        <v>2542</v>
      </c>
      <c r="C868" s="1">
        <v>1</v>
      </c>
      <c r="D868" s="1" t="s">
        <v>2543</v>
      </c>
      <c r="E868" s="5" t="s">
        <v>2544</v>
      </c>
      <c r="F868" s="1" t="s">
        <v>2545</v>
      </c>
    </row>
    <row r="869" spans="1:6" ht="88" x14ac:dyDescent="0.25">
      <c r="A869" s="2">
        <v>2865</v>
      </c>
      <c r="B869" s="1" t="s">
        <v>2542</v>
      </c>
      <c r="C869" s="1">
        <v>2</v>
      </c>
      <c r="D869" s="1" t="s">
        <v>2546</v>
      </c>
      <c r="E869" s="5" t="s">
        <v>2547</v>
      </c>
      <c r="F869" s="1" t="s">
        <v>2548</v>
      </c>
    </row>
    <row r="870" spans="1:6" ht="22" x14ac:dyDescent="0.25">
      <c r="A870" s="2">
        <v>2866</v>
      </c>
      <c r="B870" s="1" t="s">
        <v>2542</v>
      </c>
      <c r="C870" s="1">
        <v>3</v>
      </c>
      <c r="D870" s="1" t="s">
        <v>2543</v>
      </c>
      <c r="E870" s="5" t="s">
        <v>2549</v>
      </c>
      <c r="F870" s="1" t="s">
        <v>2550</v>
      </c>
    </row>
    <row r="871" spans="1:6" ht="110" x14ac:dyDescent="0.25">
      <c r="A871" s="2">
        <v>2867</v>
      </c>
      <c r="B871" s="1" t="s">
        <v>2551</v>
      </c>
      <c r="C871" s="1">
        <v>1</v>
      </c>
      <c r="D871" s="1" t="s">
        <v>10</v>
      </c>
      <c r="E871" s="5" t="s">
        <v>2552</v>
      </c>
      <c r="F871" s="1" t="s">
        <v>2553</v>
      </c>
    </row>
    <row r="872" spans="1:6" ht="110" x14ac:dyDescent="0.25">
      <c r="A872" s="2">
        <v>2868</v>
      </c>
      <c r="B872" s="1" t="s">
        <v>2551</v>
      </c>
      <c r="C872" s="1">
        <v>2</v>
      </c>
      <c r="D872" s="1" t="s">
        <v>2554</v>
      </c>
      <c r="E872" s="5" t="s">
        <v>2555</v>
      </c>
      <c r="F872" s="1" t="s">
        <v>2556</v>
      </c>
    </row>
    <row r="873" spans="1:6" ht="88" x14ac:dyDescent="0.25">
      <c r="A873" s="2">
        <v>2869</v>
      </c>
      <c r="B873" s="1" t="s">
        <v>2551</v>
      </c>
      <c r="C873" s="1">
        <v>3</v>
      </c>
      <c r="D873" s="1" t="s">
        <v>2557</v>
      </c>
      <c r="E873" s="5" t="s">
        <v>2558</v>
      </c>
      <c r="F873" s="1" t="s">
        <v>2559</v>
      </c>
    </row>
    <row r="874" spans="1:6" ht="132" x14ac:dyDescent="0.25">
      <c r="A874" s="2">
        <v>2870</v>
      </c>
      <c r="B874" s="1" t="s">
        <v>2551</v>
      </c>
      <c r="C874" s="1">
        <v>4</v>
      </c>
      <c r="D874" s="1" t="s">
        <v>2554</v>
      </c>
      <c r="E874" s="5" t="s">
        <v>2560</v>
      </c>
      <c r="F874" s="1" t="s">
        <v>2561</v>
      </c>
    </row>
    <row r="875" spans="1:6" ht="22" x14ac:dyDescent="0.25">
      <c r="A875" s="2">
        <v>2871</v>
      </c>
      <c r="B875" s="1" t="s">
        <v>2551</v>
      </c>
      <c r="C875" s="1">
        <v>5</v>
      </c>
      <c r="D875" s="1" t="s">
        <v>2562</v>
      </c>
      <c r="E875" s="5" t="s">
        <v>2563</v>
      </c>
      <c r="F875" s="1" t="s">
        <v>2564</v>
      </c>
    </row>
    <row r="876" spans="1:6" ht="66" x14ac:dyDescent="0.25">
      <c r="A876" s="2">
        <v>2872</v>
      </c>
      <c r="B876" s="1" t="s">
        <v>2565</v>
      </c>
      <c r="C876" s="1">
        <v>1</v>
      </c>
      <c r="D876" s="1" t="s">
        <v>2566</v>
      </c>
      <c r="E876" s="5" t="s">
        <v>2567</v>
      </c>
      <c r="F876" s="1" t="s">
        <v>2568</v>
      </c>
    </row>
    <row r="877" spans="1:6" ht="66" x14ac:dyDescent="0.25">
      <c r="A877" s="2">
        <v>2873</v>
      </c>
      <c r="B877" s="1" t="s">
        <v>2565</v>
      </c>
      <c r="C877" s="1">
        <v>2</v>
      </c>
      <c r="D877" s="1" t="s">
        <v>2569</v>
      </c>
      <c r="E877" s="5" t="s">
        <v>2570</v>
      </c>
      <c r="F877" s="1" t="s">
        <v>2571</v>
      </c>
    </row>
    <row r="878" spans="1:6" ht="88" x14ac:dyDescent="0.25">
      <c r="A878" s="2">
        <v>2874</v>
      </c>
      <c r="B878" s="1" t="s">
        <v>2565</v>
      </c>
      <c r="C878" s="1">
        <v>3</v>
      </c>
      <c r="D878" s="1" t="s">
        <v>2572</v>
      </c>
      <c r="E878" s="5" t="s">
        <v>2573</v>
      </c>
      <c r="F878" s="1" t="s">
        <v>2574</v>
      </c>
    </row>
    <row r="879" spans="1:6" ht="44" x14ac:dyDescent="0.25">
      <c r="A879" s="2">
        <v>2875</v>
      </c>
      <c r="B879" s="1" t="s">
        <v>2565</v>
      </c>
      <c r="C879" s="1">
        <v>4</v>
      </c>
      <c r="D879" s="1" t="s">
        <v>2569</v>
      </c>
      <c r="E879" s="5" t="s">
        <v>2575</v>
      </c>
      <c r="F879" s="1" t="s">
        <v>2576</v>
      </c>
    </row>
    <row r="880" spans="1:6" ht="88" x14ac:dyDescent="0.25">
      <c r="A880" s="2">
        <v>2876</v>
      </c>
      <c r="B880" s="1" t="s">
        <v>2565</v>
      </c>
      <c r="C880" s="1">
        <v>5</v>
      </c>
      <c r="D880" s="1" t="s">
        <v>2572</v>
      </c>
      <c r="E880" s="5" t="s">
        <v>2577</v>
      </c>
      <c r="F880" s="1" t="s">
        <v>2578</v>
      </c>
    </row>
    <row r="881" spans="1:6" ht="88" x14ac:dyDescent="0.25">
      <c r="A881" s="2">
        <v>2877</v>
      </c>
      <c r="B881" s="1" t="s">
        <v>2579</v>
      </c>
      <c r="C881" s="1">
        <v>1</v>
      </c>
      <c r="D881" s="1" t="s">
        <v>2580</v>
      </c>
      <c r="E881" s="5" t="s">
        <v>2581</v>
      </c>
      <c r="F881" s="1" t="s">
        <v>2582</v>
      </c>
    </row>
    <row r="882" spans="1:6" ht="110" x14ac:dyDescent="0.25">
      <c r="A882" s="2">
        <v>2878</v>
      </c>
      <c r="B882" s="1" t="s">
        <v>2579</v>
      </c>
      <c r="C882" s="1">
        <v>2</v>
      </c>
      <c r="D882" s="1" t="s">
        <v>2583</v>
      </c>
      <c r="E882" s="5" t="s">
        <v>2584</v>
      </c>
      <c r="F882" s="1" t="s">
        <v>2585</v>
      </c>
    </row>
    <row r="883" spans="1:6" ht="44" x14ac:dyDescent="0.25">
      <c r="A883" s="2">
        <v>2879</v>
      </c>
      <c r="B883" s="1" t="s">
        <v>2579</v>
      </c>
      <c r="C883" s="1">
        <v>3</v>
      </c>
      <c r="D883" s="1" t="s">
        <v>2583</v>
      </c>
      <c r="E883" s="5" t="s">
        <v>2586</v>
      </c>
      <c r="F883" s="1" t="s">
        <v>2587</v>
      </c>
    </row>
    <row r="884" spans="1:6" ht="44" x14ac:dyDescent="0.25">
      <c r="A884" s="2">
        <v>2880</v>
      </c>
      <c r="B884" s="1" t="s">
        <v>2579</v>
      </c>
      <c r="C884" s="1">
        <v>4</v>
      </c>
      <c r="D884" s="1" t="s">
        <v>2583</v>
      </c>
      <c r="E884" s="5" t="s">
        <v>2588</v>
      </c>
      <c r="F884" s="1" t="s">
        <v>2589</v>
      </c>
    </row>
    <row r="885" spans="1:6" ht="110" x14ac:dyDescent="0.25">
      <c r="A885" s="2">
        <v>2881</v>
      </c>
      <c r="B885" s="1" t="s">
        <v>2590</v>
      </c>
      <c r="C885" s="1">
        <v>1</v>
      </c>
      <c r="D885" s="1" t="s">
        <v>2591</v>
      </c>
      <c r="E885" s="5" t="s">
        <v>2592</v>
      </c>
      <c r="F885" s="1" t="s">
        <v>2593</v>
      </c>
    </row>
    <row r="886" spans="1:6" ht="110" x14ac:dyDescent="0.25">
      <c r="A886" s="2">
        <v>2882</v>
      </c>
      <c r="B886" s="1" t="s">
        <v>2590</v>
      </c>
      <c r="C886" s="1">
        <v>2</v>
      </c>
      <c r="D886" s="1" t="s">
        <v>2594</v>
      </c>
      <c r="E886" s="5" t="s">
        <v>2595</v>
      </c>
      <c r="F886" s="1" t="s">
        <v>2596</v>
      </c>
    </row>
    <row r="887" spans="1:6" ht="66" x14ac:dyDescent="0.25">
      <c r="A887" s="2">
        <v>2883</v>
      </c>
      <c r="B887" s="1" t="s">
        <v>2590</v>
      </c>
      <c r="C887" s="1">
        <v>3</v>
      </c>
      <c r="D887" s="1" t="s">
        <v>2597</v>
      </c>
      <c r="E887" s="5" t="s">
        <v>2598</v>
      </c>
      <c r="F887" s="1" t="s">
        <v>2599</v>
      </c>
    </row>
    <row r="888" spans="1:6" ht="66" x14ac:dyDescent="0.25">
      <c r="A888" s="2">
        <v>2884</v>
      </c>
      <c r="B888" s="1" t="s">
        <v>2600</v>
      </c>
      <c r="C888" s="1">
        <v>1</v>
      </c>
      <c r="D888" s="1" t="s">
        <v>2601</v>
      </c>
      <c r="E888" s="5" t="s">
        <v>2602</v>
      </c>
      <c r="F888" s="1" t="s">
        <v>2603</v>
      </c>
    </row>
    <row r="889" spans="1:6" ht="22" x14ac:dyDescent="0.25">
      <c r="A889" s="2">
        <v>2885</v>
      </c>
      <c r="B889" s="1" t="s">
        <v>2600</v>
      </c>
      <c r="C889" s="1">
        <v>2</v>
      </c>
      <c r="D889" s="1" t="s">
        <v>2604</v>
      </c>
      <c r="E889" s="5" t="s">
        <v>2605</v>
      </c>
      <c r="F889" s="1" t="s">
        <v>2606</v>
      </c>
    </row>
    <row r="890" spans="1:6" ht="22" x14ac:dyDescent="0.25">
      <c r="A890" s="2">
        <v>2886</v>
      </c>
      <c r="B890" s="1" t="s">
        <v>2600</v>
      </c>
      <c r="C890" s="1">
        <v>3</v>
      </c>
      <c r="D890" s="1" t="s">
        <v>2607</v>
      </c>
      <c r="E890" s="5" t="s">
        <v>2608</v>
      </c>
      <c r="F890" s="1" t="s">
        <v>2609</v>
      </c>
    </row>
    <row r="891" spans="1:6" ht="110" x14ac:dyDescent="0.25">
      <c r="A891" s="2">
        <v>2887</v>
      </c>
      <c r="B891" s="1" t="s">
        <v>2610</v>
      </c>
      <c r="C891" s="1">
        <v>1</v>
      </c>
      <c r="D891" s="1" t="s">
        <v>2611</v>
      </c>
      <c r="E891" s="5" t="s">
        <v>2612</v>
      </c>
      <c r="F891" s="1" t="s">
        <v>2613</v>
      </c>
    </row>
    <row r="892" spans="1:6" ht="110" x14ac:dyDescent="0.25">
      <c r="A892" s="2">
        <v>2888</v>
      </c>
      <c r="B892" s="1" t="s">
        <v>2610</v>
      </c>
      <c r="C892" s="1">
        <v>2</v>
      </c>
      <c r="D892" s="1" t="s">
        <v>2611</v>
      </c>
      <c r="E892" s="5" t="s">
        <v>2614</v>
      </c>
      <c r="F892" s="1" t="s">
        <v>2615</v>
      </c>
    </row>
    <row r="893" spans="1:6" ht="44" x14ac:dyDescent="0.25">
      <c r="A893" s="2">
        <v>2889</v>
      </c>
      <c r="B893" s="1" t="s">
        <v>2610</v>
      </c>
      <c r="C893" s="1">
        <v>3</v>
      </c>
      <c r="D893" s="1" t="s">
        <v>2616</v>
      </c>
      <c r="E893" s="5" t="s">
        <v>2617</v>
      </c>
      <c r="F893" s="1" t="s">
        <v>2618</v>
      </c>
    </row>
    <row r="894" spans="1:6" ht="66" x14ac:dyDescent="0.25">
      <c r="A894" s="2">
        <v>2890</v>
      </c>
      <c r="B894" s="1" t="s">
        <v>2619</v>
      </c>
      <c r="C894" s="1">
        <v>1</v>
      </c>
      <c r="D894" s="1" t="s">
        <v>2620</v>
      </c>
      <c r="E894" s="5" t="s">
        <v>2621</v>
      </c>
      <c r="F894" s="1" t="s">
        <v>2622</v>
      </c>
    </row>
    <row r="895" spans="1:6" ht="66" x14ac:dyDescent="0.25">
      <c r="A895" s="2">
        <v>2891</v>
      </c>
      <c r="B895" s="1" t="s">
        <v>2619</v>
      </c>
      <c r="C895" s="1">
        <v>2</v>
      </c>
      <c r="D895" s="1" t="s">
        <v>2623</v>
      </c>
      <c r="E895" s="5" t="s">
        <v>2624</v>
      </c>
      <c r="F895" s="1" t="s">
        <v>2625</v>
      </c>
    </row>
    <row r="896" spans="1:6" ht="22" x14ac:dyDescent="0.25">
      <c r="A896" s="2">
        <v>2892</v>
      </c>
      <c r="B896" s="1" t="s">
        <v>2619</v>
      </c>
      <c r="C896" s="1">
        <v>3</v>
      </c>
      <c r="D896" s="1" t="s">
        <v>2626</v>
      </c>
      <c r="E896" s="5" t="s">
        <v>2627</v>
      </c>
      <c r="F896" s="1" t="s">
        <v>2628</v>
      </c>
    </row>
    <row r="897" spans="1:6" ht="88" x14ac:dyDescent="0.25">
      <c r="A897" s="2">
        <v>2893</v>
      </c>
      <c r="B897" s="1" t="s">
        <v>2629</v>
      </c>
      <c r="C897" s="1">
        <v>1</v>
      </c>
      <c r="D897" s="1" t="s">
        <v>2630</v>
      </c>
      <c r="E897" s="5" t="s">
        <v>2631</v>
      </c>
      <c r="F897" s="1" t="s">
        <v>2632</v>
      </c>
    </row>
    <row r="898" spans="1:6" ht="110" x14ac:dyDescent="0.25">
      <c r="A898" s="2">
        <v>2894</v>
      </c>
      <c r="B898" s="1" t="s">
        <v>2629</v>
      </c>
      <c r="C898" s="1">
        <v>2</v>
      </c>
      <c r="D898" s="1" t="s">
        <v>2633</v>
      </c>
      <c r="E898" s="5" t="s">
        <v>2634</v>
      </c>
      <c r="F898" s="1" t="s">
        <v>2635</v>
      </c>
    </row>
    <row r="899" spans="1:6" ht="22" x14ac:dyDescent="0.25">
      <c r="A899" s="2">
        <v>2895</v>
      </c>
      <c r="B899" s="1" t="s">
        <v>2629</v>
      </c>
      <c r="C899" s="1">
        <v>3</v>
      </c>
      <c r="D899" s="1" t="s">
        <v>2633</v>
      </c>
      <c r="E899" s="5" t="s">
        <v>2636</v>
      </c>
      <c r="F899" s="1" t="s">
        <v>2637</v>
      </c>
    </row>
    <row r="900" spans="1:6" ht="110" x14ac:dyDescent="0.25">
      <c r="A900" s="2">
        <v>2896</v>
      </c>
      <c r="B900" s="1" t="s">
        <v>2638</v>
      </c>
      <c r="C900" s="1">
        <v>1</v>
      </c>
      <c r="D900" s="1" t="s">
        <v>2639</v>
      </c>
      <c r="E900" s="5" t="s">
        <v>2640</v>
      </c>
      <c r="F900" s="1" t="s">
        <v>2641</v>
      </c>
    </row>
    <row r="901" spans="1:6" ht="88" x14ac:dyDescent="0.25">
      <c r="A901" s="2">
        <v>2897</v>
      </c>
      <c r="B901" s="1" t="s">
        <v>2638</v>
      </c>
      <c r="C901" s="1">
        <v>2</v>
      </c>
      <c r="D901" s="1" t="s">
        <v>2642</v>
      </c>
      <c r="E901" s="5" t="s">
        <v>2643</v>
      </c>
      <c r="F901" s="1" t="s">
        <v>2644</v>
      </c>
    </row>
    <row r="902" spans="1:6" ht="22" x14ac:dyDescent="0.25">
      <c r="A902" s="2">
        <v>2898</v>
      </c>
      <c r="B902" s="1" t="s">
        <v>2638</v>
      </c>
      <c r="C902" s="1">
        <v>3</v>
      </c>
      <c r="D902" s="1" t="s">
        <v>2639</v>
      </c>
      <c r="E902" s="5" t="s">
        <v>2645</v>
      </c>
      <c r="F902" s="1" t="s">
        <v>2646</v>
      </c>
    </row>
    <row r="903" spans="1:6" ht="66" x14ac:dyDescent="0.25">
      <c r="A903" s="2">
        <v>2899</v>
      </c>
      <c r="B903" s="1" t="s">
        <v>2638</v>
      </c>
      <c r="C903" s="1">
        <v>4</v>
      </c>
      <c r="D903" s="1" t="s">
        <v>2647</v>
      </c>
      <c r="E903" s="5" t="s">
        <v>2648</v>
      </c>
      <c r="F903" s="1" t="s">
        <v>2649</v>
      </c>
    </row>
    <row r="904" spans="1:6" ht="88" x14ac:dyDescent="0.25">
      <c r="A904" s="2">
        <v>2900</v>
      </c>
      <c r="B904" s="1" t="s">
        <v>2638</v>
      </c>
      <c r="C904" s="1">
        <v>5</v>
      </c>
      <c r="D904" s="1" t="s">
        <v>2639</v>
      </c>
      <c r="E904" s="5" t="s">
        <v>2650</v>
      </c>
      <c r="F904" s="1" t="s">
        <v>2651</v>
      </c>
    </row>
    <row r="905" spans="1:6" ht="110" x14ac:dyDescent="0.25">
      <c r="A905" s="2">
        <v>2901</v>
      </c>
      <c r="B905" s="1" t="s">
        <v>2638</v>
      </c>
      <c r="C905" s="1">
        <v>6</v>
      </c>
      <c r="D905" s="1" t="s">
        <v>2652</v>
      </c>
      <c r="E905" s="5" t="s">
        <v>2653</v>
      </c>
      <c r="F905" s="1" t="s">
        <v>2654</v>
      </c>
    </row>
    <row r="906" spans="1:6" ht="44" x14ac:dyDescent="0.25">
      <c r="A906" s="2">
        <v>2902</v>
      </c>
      <c r="B906" s="1" t="s">
        <v>2638</v>
      </c>
      <c r="C906" s="1">
        <v>7</v>
      </c>
      <c r="D906" s="1" t="s">
        <v>2639</v>
      </c>
      <c r="E906" s="5" t="s">
        <v>2655</v>
      </c>
      <c r="F906" s="1" t="s">
        <v>2656</v>
      </c>
    </row>
    <row r="907" spans="1:6" ht="66" x14ac:dyDescent="0.25">
      <c r="A907" s="2">
        <v>2903</v>
      </c>
      <c r="B907" s="1" t="s">
        <v>2638</v>
      </c>
      <c r="C907" s="1">
        <v>8</v>
      </c>
      <c r="D907" s="1" t="s">
        <v>2642</v>
      </c>
      <c r="E907" s="5" t="s">
        <v>2657</v>
      </c>
      <c r="F907" s="1" t="s">
        <v>2658</v>
      </c>
    </row>
    <row r="908" spans="1:6" ht="110" x14ac:dyDescent="0.25">
      <c r="A908" s="2">
        <v>2904</v>
      </c>
      <c r="B908" s="1" t="s">
        <v>2659</v>
      </c>
      <c r="C908" s="1">
        <v>1</v>
      </c>
      <c r="D908" s="1" t="s">
        <v>2660</v>
      </c>
      <c r="E908" s="5" t="s">
        <v>2661</v>
      </c>
      <c r="F908" s="1" t="s">
        <v>2662</v>
      </c>
    </row>
    <row r="909" spans="1:6" ht="66" x14ac:dyDescent="0.25">
      <c r="A909" s="2">
        <v>2905</v>
      </c>
      <c r="B909" s="1" t="s">
        <v>2659</v>
      </c>
      <c r="C909" s="1">
        <v>2</v>
      </c>
      <c r="D909" s="1" t="s">
        <v>2663</v>
      </c>
      <c r="E909" s="5" t="s">
        <v>2664</v>
      </c>
      <c r="F909" s="1" t="s">
        <v>2665</v>
      </c>
    </row>
    <row r="910" spans="1:6" ht="44" x14ac:dyDescent="0.25">
      <c r="A910" s="2">
        <v>2906</v>
      </c>
      <c r="B910" s="1" t="s">
        <v>2659</v>
      </c>
      <c r="C910" s="1">
        <v>3</v>
      </c>
      <c r="D910" s="1" t="s">
        <v>2666</v>
      </c>
      <c r="E910" s="5" t="s">
        <v>2667</v>
      </c>
      <c r="F910" s="1" t="s">
        <v>2668</v>
      </c>
    </row>
    <row r="911" spans="1:6" ht="110" x14ac:dyDescent="0.25">
      <c r="A911" s="2">
        <v>2907</v>
      </c>
      <c r="B911" s="1" t="s">
        <v>2669</v>
      </c>
      <c r="C911" s="1">
        <v>1</v>
      </c>
      <c r="D911" s="1" t="s">
        <v>2525</v>
      </c>
      <c r="E911" s="5" t="s">
        <v>2670</v>
      </c>
      <c r="F911" s="1" t="s">
        <v>2671</v>
      </c>
    </row>
    <row r="912" spans="1:6" ht="66" x14ac:dyDescent="0.25">
      <c r="A912" s="2">
        <v>2908</v>
      </c>
      <c r="B912" s="1" t="s">
        <v>2669</v>
      </c>
      <c r="C912" s="1">
        <v>2</v>
      </c>
      <c r="D912" s="1" t="s">
        <v>2672</v>
      </c>
      <c r="E912" s="5" t="s">
        <v>2673</v>
      </c>
      <c r="F912" s="1" t="s">
        <v>2674</v>
      </c>
    </row>
    <row r="913" spans="1:6" ht="22" x14ac:dyDescent="0.25">
      <c r="A913" s="2">
        <v>2909</v>
      </c>
      <c r="B913" s="1" t="s">
        <v>2669</v>
      </c>
      <c r="C913" s="1">
        <v>3</v>
      </c>
      <c r="D913" s="1" t="s">
        <v>2525</v>
      </c>
      <c r="E913" s="5" t="s">
        <v>2675</v>
      </c>
      <c r="F913" s="1" t="s">
        <v>2676</v>
      </c>
    </row>
    <row r="914" spans="1:6" ht="66" x14ac:dyDescent="0.25">
      <c r="A914" s="2">
        <v>2910</v>
      </c>
      <c r="B914" s="1" t="s">
        <v>2677</v>
      </c>
      <c r="C914" s="1">
        <v>1</v>
      </c>
      <c r="D914" s="1" t="s">
        <v>2678</v>
      </c>
      <c r="E914" s="5" t="s">
        <v>2679</v>
      </c>
      <c r="F914" s="1" t="s">
        <v>2680</v>
      </c>
    </row>
    <row r="915" spans="1:6" ht="44" x14ac:dyDescent="0.25">
      <c r="A915" s="2">
        <v>2911</v>
      </c>
      <c r="B915" s="1" t="s">
        <v>2677</v>
      </c>
      <c r="C915" s="1">
        <v>2</v>
      </c>
      <c r="D915" s="1" t="s">
        <v>2681</v>
      </c>
      <c r="E915" s="5" t="s">
        <v>2682</v>
      </c>
      <c r="F915" s="1" t="s">
        <v>2683</v>
      </c>
    </row>
    <row r="916" spans="1:6" ht="22" x14ac:dyDescent="0.25">
      <c r="A916" s="2">
        <v>2912</v>
      </c>
      <c r="B916" s="1" t="s">
        <v>2677</v>
      </c>
      <c r="C916" s="1">
        <v>3</v>
      </c>
      <c r="D916" s="1" t="s">
        <v>2678</v>
      </c>
      <c r="E916" s="5" t="s">
        <v>2684</v>
      </c>
      <c r="F916" s="1" t="s">
        <v>2685</v>
      </c>
    </row>
    <row r="917" spans="1:6" ht="66" x14ac:dyDescent="0.25">
      <c r="A917" s="2">
        <v>2913</v>
      </c>
      <c r="B917" s="1" t="s">
        <v>2686</v>
      </c>
      <c r="C917" s="1">
        <v>1</v>
      </c>
      <c r="D917" s="1" t="s">
        <v>2687</v>
      </c>
      <c r="E917" s="5" t="s">
        <v>2688</v>
      </c>
      <c r="F917" s="1" t="s">
        <v>2689</v>
      </c>
    </row>
    <row r="918" spans="1:6" ht="22" x14ac:dyDescent="0.25">
      <c r="A918" s="2">
        <v>2914</v>
      </c>
      <c r="B918" s="1" t="s">
        <v>2686</v>
      </c>
      <c r="C918" s="1">
        <v>2</v>
      </c>
      <c r="D918" s="1" t="s">
        <v>2690</v>
      </c>
      <c r="E918" s="5" t="s">
        <v>2691</v>
      </c>
      <c r="F918" s="1" t="s">
        <v>2692</v>
      </c>
    </row>
    <row r="919" spans="1:6" ht="22" x14ac:dyDescent="0.25">
      <c r="A919" s="2">
        <v>2915</v>
      </c>
      <c r="B919" s="1" t="s">
        <v>2686</v>
      </c>
      <c r="C919" s="1">
        <v>3</v>
      </c>
      <c r="D919" s="1" t="s">
        <v>2693</v>
      </c>
      <c r="E919" s="5" t="s">
        <v>2694</v>
      </c>
      <c r="F919" s="1" t="s">
        <v>2695</v>
      </c>
    </row>
    <row r="920" spans="1:6" ht="110" x14ac:dyDescent="0.25">
      <c r="A920" s="2">
        <v>2916</v>
      </c>
      <c r="B920" s="1" t="s">
        <v>2696</v>
      </c>
      <c r="C920" s="1">
        <v>1</v>
      </c>
      <c r="D920" s="1" t="s">
        <v>2660</v>
      </c>
      <c r="E920" s="5" t="s">
        <v>2697</v>
      </c>
      <c r="F920" s="1" t="s">
        <v>2698</v>
      </c>
    </row>
    <row r="921" spans="1:6" ht="66" x14ac:dyDescent="0.25">
      <c r="A921" s="2">
        <v>2917</v>
      </c>
      <c r="B921" s="1" t="s">
        <v>2696</v>
      </c>
      <c r="C921" s="1">
        <v>2</v>
      </c>
      <c r="D921" s="1" t="s">
        <v>2699</v>
      </c>
      <c r="E921" s="5" t="s">
        <v>2700</v>
      </c>
      <c r="F921" s="1" t="s">
        <v>2701</v>
      </c>
    </row>
    <row r="922" spans="1:6" ht="44" x14ac:dyDescent="0.25">
      <c r="A922" s="2">
        <v>2918</v>
      </c>
      <c r="B922" s="1" t="s">
        <v>2696</v>
      </c>
      <c r="C922" s="1">
        <v>3</v>
      </c>
      <c r="D922" s="1" t="s">
        <v>2702</v>
      </c>
      <c r="E922" s="5" t="s">
        <v>2703</v>
      </c>
      <c r="F922" s="1" t="s">
        <v>2704</v>
      </c>
    </row>
    <row r="923" spans="1:6" ht="88" x14ac:dyDescent="0.25">
      <c r="A923" s="2">
        <v>2919</v>
      </c>
      <c r="B923" s="1" t="s">
        <v>2705</v>
      </c>
      <c r="C923" s="1">
        <v>1</v>
      </c>
      <c r="D923" s="1" t="s">
        <v>2070</v>
      </c>
      <c r="E923" s="5" t="s">
        <v>2706</v>
      </c>
      <c r="F923" s="1" t="s">
        <v>2707</v>
      </c>
    </row>
    <row r="924" spans="1:6" ht="110" x14ac:dyDescent="0.25">
      <c r="A924" s="2">
        <v>2920</v>
      </c>
      <c r="B924" s="1" t="s">
        <v>2705</v>
      </c>
      <c r="C924" s="1">
        <v>2</v>
      </c>
      <c r="D924" s="1" t="s">
        <v>2708</v>
      </c>
      <c r="E924" s="5" t="s">
        <v>2709</v>
      </c>
      <c r="F924" s="1" t="s">
        <v>2710</v>
      </c>
    </row>
    <row r="925" spans="1:6" ht="110" x14ac:dyDescent="0.25">
      <c r="A925" s="2">
        <v>2921</v>
      </c>
      <c r="B925" s="1" t="s">
        <v>2705</v>
      </c>
      <c r="C925" s="1">
        <v>3</v>
      </c>
      <c r="D925" s="1" t="s">
        <v>2711</v>
      </c>
      <c r="E925" s="5" t="s">
        <v>2712</v>
      </c>
      <c r="F925" s="1" t="s">
        <v>2713</v>
      </c>
    </row>
    <row r="926" spans="1:6" ht="44" x14ac:dyDescent="0.25">
      <c r="A926" s="2">
        <v>2922</v>
      </c>
      <c r="B926" s="1" t="s">
        <v>2705</v>
      </c>
      <c r="C926" s="1">
        <v>4</v>
      </c>
      <c r="D926" s="1" t="s">
        <v>2714</v>
      </c>
      <c r="E926" s="5" t="s">
        <v>2715</v>
      </c>
      <c r="F926" s="1" t="s">
        <v>2716</v>
      </c>
    </row>
    <row r="927" spans="1:6" ht="44" x14ac:dyDescent="0.25">
      <c r="A927" s="2">
        <v>2923</v>
      </c>
      <c r="B927" s="1" t="s">
        <v>2705</v>
      </c>
      <c r="C927" s="1">
        <v>5</v>
      </c>
      <c r="D927" s="1" t="s">
        <v>2711</v>
      </c>
      <c r="E927" s="5" t="s">
        <v>2717</v>
      </c>
      <c r="F927" s="1" t="s">
        <v>2718</v>
      </c>
    </row>
    <row r="928" spans="1:6" ht="22" x14ac:dyDescent="0.25">
      <c r="A928" s="2">
        <v>2924</v>
      </c>
      <c r="B928" s="1" t="s">
        <v>2705</v>
      </c>
      <c r="C928" s="1">
        <v>6</v>
      </c>
      <c r="D928" s="1" t="s">
        <v>2714</v>
      </c>
      <c r="E928" s="5" t="s">
        <v>2719</v>
      </c>
      <c r="F928" s="1" t="s">
        <v>2720</v>
      </c>
    </row>
    <row r="929" spans="1:6" ht="110" x14ac:dyDescent="0.25">
      <c r="A929" s="2">
        <v>2925</v>
      </c>
      <c r="B929" s="1" t="s">
        <v>2721</v>
      </c>
      <c r="C929" s="1">
        <v>1</v>
      </c>
      <c r="D929" s="1" t="s">
        <v>2722</v>
      </c>
      <c r="E929" s="5" t="s">
        <v>2723</v>
      </c>
      <c r="F929" s="1" t="s">
        <v>2724</v>
      </c>
    </row>
    <row r="930" spans="1:6" ht="66" x14ac:dyDescent="0.25">
      <c r="A930" s="2">
        <v>2926</v>
      </c>
      <c r="B930" s="1" t="s">
        <v>2721</v>
      </c>
      <c r="C930" s="1">
        <v>2</v>
      </c>
      <c r="D930" s="1" t="s">
        <v>2725</v>
      </c>
      <c r="E930" s="5" t="s">
        <v>2726</v>
      </c>
      <c r="F930" s="1" t="s">
        <v>2727</v>
      </c>
    </row>
    <row r="931" spans="1:6" ht="66" x14ac:dyDescent="0.25">
      <c r="A931" s="2">
        <v>2927</v>
      </c>
      <c r="B931" s="1" t="s">
        <v>2721</v>
      </c>
      <c r="C931" s="1">
        <v>3</v>
      </c>
      <c r="D931" s="1" t="s">
        <v>2722</v>
      </c>
      <c r="E931" s="5" t="s">
        <v>2728</v>
      </c>
      <c r="F931" s="1" t="s">
        <v>2729</v>
      </c>
    </row>
    <row r="932" spans="1:6" ht="110" x14ac:dyDescent="0.25">
      <c r="A932" s="2">
        <v>2928</v>
      </c>
      <c r="B932" s="1" t="s">
        <v>2721</v>
      </c>
      <c r="C932" s="1">
        <v>4</v>
      </c>
      <c r="D932" s="1" t="s">
        <v>2725</v>
      </c>
      <c r="E932" s="5" t="s">
        <v>2730</v>
      </c>
      <c r="F932" s="1" t="s">
        <v>2731</v>
      </c>
    </row>
    <row r="933" spans="1:6" ht="66" x14ac:dyDescent="0.25">
      <c r="A933" s="2">
        <v>2929</v>
      </c>
      <c r="B933" s="1" t="s">
        <v>2721</v>
      </c>
      <c r="C933" s="1">
        <v>5</v>
      </c>
      <c r="D933" s="1" t="s">
        <v>2722</v>
      </c>
      <c r="E933" s="5" t="s">
        <v>2732</v>
      </c>
      <c r="F933" s="1" t="s">
        <v>2733</v>
      </c>
    </row>
    <row r="934" spans="1:6" ht="110" x14ac:dyDescent="0.25">
      <c r="A934" s="2">
        <v>2930</v>
      </c>
      <c r="B934" s="1" t="s">
        <v>2721</v>
      </c>
      <c r="C934" s="1">
        <v>6</v>
      </c>
      <c r="D934" s="1" t="s">
        <v>2725</v>
      </c>
      <c r="E934" s="5" t="s">
        <v>2734</v>
      </c>
      <c r="F934" s="1" t="s">
        <v>2735</v>
      </c>
    </row>
    <row r="935" spans="1:6" ht="66" x14ac:dyDescent="0.25">
      <c r="A935" s="2">
        <v>2931</v>
      </c>
      <c r="B935" s="1" t="s">
        <v>2721</v>
      </c>
      <c r="C935" s="1">
        <v>7</v>
      </c>
      <c r="D935" s="1" t="s">
        <v>2725</v>
      </c>
      <c r="E935" s="5" t="s">
        <v>2736</v>
      </c>
      <c r="F935" s="1" t="s">
        <v>2737</v>
      </c>
    </row>
    <row r="936" spans="1:6" ht="44" x14ac:dyDescent="0.25">
      <c r="A936" s="2">
        <v>2932</v>
      </c>
      <c r="B936" s="1" t="s">
        <v>2721</v>
      </c>
      <c r="C936" s="1">
        <v>8</v>
      </c>
      <c r="D936" s="1" t="s">
        <v>2722</v>
      </c>
      <c r="E936" s="5" t="s">
        <v>2738</v>
      </c>
      <c r="F936" s="1" t="s">
        <v>2739</v>
      </c>
    </row>
    <row r="937" spans="1:6" ht="66" x14ac:dyDescent="0.25">
      <c r="A937" s="2">
        <v>2933</v>
      </c>
      <c r="B937" s="1" t="s">
        <v>2721</v>
      </c>
      <c r="C937" s="1">
        <v>9</v>
      </c>
      <c r="D937" s="1" t="s">
        <v>2725</v>
      </c>
      <c r="E937" s="5" t="s">
        <v>2740</v>
      </c>
      <c r="F937" s="1" t="s">
        <v>2741</v>
      </c>
    </row>
    <row r="938" spans="1:6" ht="66" x14ac:dyDescent="0.25">
      <c r="A938" s="2">
        <v>2934</v>
      </c>
      <c r="B938" s="1" t="s">
        <v>2742</v>
      </c>
      <c r="C938" s="1">
        <v>1</v>
      </c>
      <c r="D938" s="1" t="s">
        <v>2743</v>
      </c>
      <c r="E938" s="5" t="s">
        <v>2744</v>
      </c>
      <c r="F938" s="1" t="s">
        <v>2745</v>
      </c>
    </row>
    <row r="939" spans="1:6" ht="44" x14ac:dyDescent="0.25">
      <c r="A939" s="2">
        <v>2935</v>
      </c>
      <c r="B939" s="1" t="s">
        <v>2742</v>
      </c>
      <c r="C939" s="1">
        <v>2</v>
      </c>
      <c r="D939" s="1" t="s">
        <v>2746</v>
      </c>
      <c r="E939" s="5" t="s">
        <v>2747</v>
      </c>
      <c r="F939" s="1" t="s">
        <v>2748</v>
      </c>
    </row>
    <row r="940" spans="1:6" ht="110" x14ac:dyDescent="0.25">
      <c r="A940" s="2">
        <v>2936</v>
      </c>
      <c r="B940" s="1" t="s">
        <v>2742</v>
      </c>
      <c r="C940" s="1">
        <v>3</v>
      </c>
      <c r="D940" s="1" t="s">
        <v>2749</v>
      </c>
      <c r="E940" s="5" t="s">
        <v>2750</v>
      </c>
      <c r="F940" s="1" t="s">
        <v>2751</v>
      </c>
    </row>
    <row r="941" spans="1:6" ht="110" x14ac:dyDescent="0.25">
      <c r="A941" s="2">
        <v>2937</v>
      </c>
      <c r="B941" s="1" t="s">
        <v>2752</v>
      </c>
      <c r="C941" s="1">
        <v>1</v>
      </c>
      <c r="D941" s="1" t="s">
        <v>2753</v>
      </c>
      <c r="E941" s="5" t="s">
        <v>2754</v>
      </c>
      <c r="F941" s="1" t="s">
        <v>2755</v>
      </c>
    </row>
    <row r="942" spans="1:6" ht="88" x14ac:dyDescent="0.25">
      <c r="A942" s="2">
        <v>2938</v>
      </c>
      <c r="B942" s="1" t="s">
        <v>2752</v>
      </c>
      <c r="C942" s="1">
        <v>2</v>
      </c>
      <c r="D942" s="1" t="s">
        <v>2756</v>
      </c>
      <c r="E942" s="5" t="s">
        <v>2757</v>
      </c>
      <c r="F942" s="1" t="s">
        <v>2758</v>
      </c>
    </row>
    <row r="943" spans="1:6" ht="22" x14ac:dyDescent="0.25">
      <c r="A943" s="2">
        <v>2939</v>
      </c>
      <c r="B943" s="1" t="s">
        <v>2752</v>
      </c>
      <c r="C943" s="1">
        <v>3</v>
      </c>
      <c r="D943" s="1" t="s">
        <v>2759</v>
      </c>
      <c r="E943" s="5" t="s">
        <v>2760</v>
      </c>
      <c r="F943" s="1" t="s">
        <v>2761</v>
      </c>
    </row>
    <row r="944" spans="1:6" ht="44" x14ac:dyDescent="0.25">
      <c r="A944" s="2">
        <v>2940</v>
      </c>
      <c r="B944" s="1" t="s">
        <v>2762</v>
      </c>
      <c r="C944" s="1">
        <v>1</v>
      </c>
      <c r="D944" s="1" t="s">
        <v>2763</v>
      </c>
      <c r="E944" s="5" t="s">
        <v>2764</v>
      </c>
      <c r="F944" s="1" t="s">
        <v>2765</v>
      </c>
    </row>
    <row r="945" spans="1:6" ht="22" x14ac:dyDescent="0.25">
      <c r="A945" s="2">
        <v>2941</v>
      </c>
      <c r="B945" s="1" t="s">
        <v>2762</v>
      </c>
      <c r="C945" s="1">
        <v>2</v>
      </c>
      <c r="D945" s="1" t="s">
        <v>2766</v>
      </c>
      <c r="E945" s="5" t="s">
        <v>2767</v>
      </c>
      <c r="F945" s="1" t="s">
        <v>2768</v>
      </c>
    </row>
    <row r="946" spans="1:6" ht="22" x14ac:dyDescent="0.25">
      <c r="A946" s="2">
        <v>2942</v>
      </c>
      <c r="B946" s="1" t="s">
        <v>2762</v>
      </c>
      <c r="C946" s="1">
        <v>3</v>
      </c>
      <c r="D946" s="1" t="s">
        <v>2769</v>
      </c>
      <c r="E946" s="5" t="s">
        <v>2770</v>
      </c>
      <c r="F946" s="1" t="s">
        <v>2771</v>
      </c>
    </row>
    <row r="947" spans="1:6" ht="22" x14ac:dyDescent="0.25">
      <c r="A947" s="2">
        <v>2943</v>
      </c>
      <c r="B947" s="1" t="s">
        <v>2762</v>
      </c>
      <c r="C947" s="1">
        <v>4</v>
      </c>
      <c r="D947" s="1" t="s">
        <v>2766</v>
      </c>
      <c r="E947" s="5" t="s">
        <v>2772</v>
      </c>
      <c r="F947" s="1" t="s">
        <v>2773</v>
      </c>
    </row>
    <row r="948" spans="1:6" ht="110" x14ac:dyDescent="0.25">
      <c r="A948" s="2">
        <v>2944</v>
      </c>
      <c r="B948" s="1" t="s">
        <v>2774</v>
      </c>
      <c r="C948" s="1">
        <v>1</v>
      </c>
      <c r="D948" s="1" t="s">
        <v>2775</v>
      </c>
      <c r="E948" s="5" t="s">
        <v>2776</v>
      </c>
      <c r="F948" s="1" t="s">
        <v>2777</v>
      </c>
    </row>
    <row r="949" spans="1:6" ht="44" x14ac:dyDescent="0.25">
      <c r="A949" s="2">
        <v>2945</v>
      </c>
      <c r="B949" s="1" t="s">
        <v>2774</v>
      </c>
      <c r="C949" s="1">
        <v>2</v>
      </c>
      <c r="D949" s="1" t="s">
        <v>2778</v>
      </c>
      <c r="E949" s="5" t="s">
        <v>2779</v>
      </c>
      <c r="F949" s="1" t="s">
        <v>2780</v>
      </c>
    </row>
    <row r="950" spans="1:6" ht="66" x14ac:dyDescent="0.25">
      <c r="A950" s="2">
        <v>2946</v>
      </c>
      <c r="B950" s="1" t="s">
        <v>2774</v>
      </c>
      <c r="C950" s="1">
        <v>3</v>
      </c>
      <c r="D950" s="1" t="s">
        <v>2775</v>
      </c>
      <c r="E950" s="5" t="s">
        <v>2781</v>
      </c>
      <c r="F950" s="1" t="s">
        <v>2782</v>
      </c>
    </row>
    <row r="951" spans="1:6" ht="88" x14ac:dyDescent="0.25">
      <c r="A951" s="2">
        <v>2947</v>
      </c>
      <c r="B951" s="1" t="s">
        <v>2774</v>
      </c>
      <c r="C951" s="1">
        <v>4</v>
      </c>
      <c r="D951" s="1" t="s">
        <v>2778</v>
      </c>
      <c r="E951" s="5" t="s">
        <v>2783</v>
      </c>
      <c r="F951" s="1" t="s">
        <v>2784</v>
      </c>
    </row>
    <row r="952" spans="1:6" ht="66" x14ac:dyDescent="0.25">
      <c r="A952" s="2">
        <v>2948</v>
      </c>
      <c r="B952" s="1" t="s">
        <v>2785</v>
      </c>
      <c r="C952" s="1">
        <v>1</v>
      </c>
      <c r="D952" s="1" t="s">
        <v>2786</v>
      </c>
      <c r="E952" s="5" t="s">
        <v>2787</v>
      </c>
      <c r="F952" s="1" t="s">
        <v>2788</v>
      </c>
    </row>
    <row r="953" spans="1:6" ht="66" x14ac:dyDescent="0.25">
      <c r="A953" s="2">
        <v>2949</v>
      </c>
      <c r="B953" s="1" t="s">
        <v>2785</v>
      </c>
      <c r="C953" s="1">
        <v>2</v>
      </c>
      <c r="D953" s="1" t="s">
        <v>2789</v>
      </c>
      <c r="E953" s="5" t="s">
        <v>2790</v>
      </c>
      <c r="F953" s="1" t="s">
        <v>2791</v>
      </c>
    </row>
    <row r="954" spans="1:6" ht="44" x14ac:dyDescent="0.25">
      <c r="A954" s="2">
        <v>2950</v>
      </c>
      <c r="B954" s="1" t="s">
        <v>2785</v>
      </c>
      <c r="C954" s="1">
        <v>3</v>
      </c>
      <c r="D954" s="1" t="s">
        <v>2786</v>
      </c>
      <c r="E954" s="5" t="s">
        <v>2792</v>
      </c>
      <c r="F954" s="1" t="s">
        <v>2793</v>
      </c>
    </row>
    <row r="955" spans="1:6" ht="88" x14ac:dyDescent="0.25">
      <c r="A955" s="2">
        <v>2951</v>
      </c>
      <c r="B955" s="1" t="s">
        <v>2785</v>
      </c>
      <c r="C955" s="1">
        <v>4</v>
      </c>
      <c r="D955" s="1" t="s">
        <v>2789</v>
      </c>
      <c r="E955" s="5" t="s">
        <v>2794</v>
      </c>
      <c r="F955" s="1" t="s">
        <v>2795</v>
      </c>
    </row>
    <row r="956" spans="1:6" ht="110" x14ac:dyDescent="0.25">
      <c r="A956" s="2">
        <v>2952</v>
      </c>
      <c r="B956" s="1" t="s">
        <v>2796</v>
      </c>
      <c r="C956" s="1">
        <v>1</v>
      </c>
      <c r="D956" s="1" t="s">
        <v>2797</v>
      </c>
      <c r="E956" s="5" t="s">
        <v>2798</v>
      </c>
      <c r="F956" s="1" t="s">
        <v>2799</v>
      </c>
    </row>
    <row r="957" spans="1:6" ht="66" x14ac:dyDescent="0.25">
      <c r="A957" s="2">
        <v>2953</v>
      </c>
      <c r="B957" s="1" t="s">
        <v>2796</v>
      </c>
      <c r="C957" s="1">
        <v>2</v>
      </c>
      <c r="D957" s="1" t="s">
        <v>2800</v>
      </c>
      <c r="E957" s="5" t="s">
        <v>2801</v>
      </c>
      <c r="F957" s="1" t="s">
        <v>2802</v>
      </c>
    </row>
    <row r="958" spans="1:6" ht="110" x14ac:dyDescent="0.25">
      <c r="A958" s="2">
        <v>2954</v>
      </c>
      <c r="B958" s="1" t="s">
        <v>2796</v>
      </c>
      <c r="C958" s="1">
        <v>3</v>
      </c>
      <c r="D958" s="1" t="s">
        <v>2797</v>
      </c>
      <c r="E958" s="5" t="s">
        <v>2803</v>
      </c>
      <c r="F958" s="1" t="s">
        <v>2804</v>
      </c>
    </row>
    <row r="959" spans="1:6" ht="66" x14ac:dyDescent="0.25">
      <c r="A959" s="2">
        <v>2955</v>
      </c>
      <c r="B959" s="1" t="s">
        <v>2796</v>
      </c>
      <c r="C959" s="1">
        <v>4</v>
      </c>
      <c r="D959" s="1" t="s">
        <v>2797</v>
      </c>
      <c r="E959" s="5" t="s">
        <v>2805</v>
      </c>
      <c r="F959" s="1" t="s">
        <v>2806</v>
      </c>
    </row>
    <row r="960" spans="1:6" ht="66" x14ac:dyDescent="0.25">
      <c r="A960" s="2">
        <v>2956</v>
      </c>
      <c r="B960" s="1" t="s">
        <v>2807</v>
      </c>
      <c r="C960" s="1">
        <v>1</v>
      </c>
      <c r="D960" s="1" t="s">
        <v>2808</v>
      </c>
      <c r="E960" s="5" t="s">
        <v>2809</v>
      </c>
      <c r="F960" s="1" t="s">
        <v>2810</v>
      </c>
    </row>
    <row r="961" spans="1:6" ht="88" x14ac:dyDescent="0.25">
      <c r="A961" s="2">
        <v>2957</v>
      </c>
      <c r="B961" s="1" t="s">
        <v>2807</v>
      </c>
      <c r="C961" s="1">
        <v>2</v>
      </c>
      <c r="D961" s="1" t="s">
        <v>2811</v>
      </c>
      <c r="E961" s="5" t="s">
        <v>2812</v>
      </c>
      <c r="F961" s="1" t="s">
        <v>2813</v>
      </c>
    </row>
    <row r="962" spans="1:6" ht="22" x14ac:dyDescent="0.25">
      <c r="A962" s="2">
        <v>2958</v>
      </c>
      <c r="B962" s="1" t="s">
        <v>2807</v>
      </c>
      <c r="C962" s="1">
        <v>3</v>
      </c>
      <c r="D962" s="1" t="s">
        <v>2808</v>
      </c>
      <c r="E962" s="5" t="s">
        <v>2814</v>
      </c>
      <c r="F962" s="1" t="s">
        <v>2815</v>
      </c>
    </row>
    <row r="963" spans="1:6" ht="44" x14ac:dyDescent="0.25">
      <c r="A963" s="2">
        <v>2959</v>
      </c>
      <c r="B963" s="1" t="s">
        <v>2807</v>
      </c>
      <c r="C963" s="1">
        <v>4</v>
      </c>
      <c r="D963" s="1" t="s">
        <v>2811</v>
      </c>
      <c r="E963" s="5" t="s">
        <v>2816</v>
      </c>
      <c r="F963" s="1" t="s">
        <v>2817</v>
      </c>
    </row>
    <row r="964" spans="1:6" ht="44" x14ac:dyDescent="0.25">
      <c r="A964" s="2">
        <v>2960</v>
      </c>
      <c r="B964" s="1" t="s">
        <v>2818</v>
      </c>
      <c r="C964" s="1">
        <v>1</v>
      </c>
      <c r="D964" s="1" t="s">
        <v>2819</v>
      </c>
      <c r="E964" s="5" t="s">
        <v>2820</v>
      </c>
      <c r="F964" s="1" t="s">
        <v>2821</v>
      </c>
    </row>
    <row r="965" spans="1:6" ht="66" x14ac:dyDescent="0.25">
      <c r="A965" s="2">
        <v>2961</v>
      </c>
      <c r="B965" s="1" t="s">
        <v>2818</v>
      </c>
      <c r="C965" s="1">
        <v>2</v>
      </c>
      <c r="D965" s="1" t="s">
        <v>2822</v>
      </c>
      <c r="E965" s="5" t="s">
        <v>2823</v>
      </c>
      <c r="F965" s="1" t="s">
        <v>2824</v>
      </c>
    </row>
    <row r="966" spans="1:6" ht="22" x14ac:dyDescent="0.25">
      <c r="A966" s="2">
        <v>2962</v>
      </c>
      <c r="B966" s="1" t="s">
        <v>2818</v>
      </c>
      <c r="C966" s="1">
        <v>3</v>
      </c>
      <c r="D966" s="1" t="s">
        <v>2825</v>
      </c>
      <c r="E966" s="5" t="s">
        <v>2826</v>
      </c>
      <c r="F966" s="1" t="s">
        <v>2827</v>
      </c>
    </row>
    <row r="967" spans="1:6" ht="22" x14ac:dyDescent="0.25">
      <c r="A967" s="2">
        <v>2963</v>
      </c>
      <c r="B967" s="1" t="s">
        <v>2818</v>
      </c>
      <c r="C967" s="1">
        <v>4</v>
      </c>
      <c r="D967" s="1" t="s">
        <v>2825</v>
      </c>
      <c r="E967" s="5" t="s">
        <v>2828</v>
      </c>
      <c r="F967" s="1" t="s">
        <v>2829</v>
      </c>
    </row>
    <row r="968" spans="1:6" ht="88" x14ac:dyDescent="0.25">
      <c r="A968" s="2">
        <v>2964</v>
      </c>
      <c r="B968" s="1" t="s">
        <v>2830</v>
      </c>
      <c r="C968" s="1">
        <v>1</v>
      </c>
      <c r="D968" s="1" t="s">
        <v>2831</v>
      </c>
      <c r="E968" s="5" t="s">
        <v>2832</v>
      </c>
      <c r="F968" s="1" t="s">
        <v>2833</v>
      </c>
    </row>
    <row r="969" spans="1:6" ht="44" x14ac:dyDescent="0.25">
      <c r="A969" s="2">
        <v>2965</v>
      </c>
      <c r="B969" s="1" t="s">
        <v>2830</v>
      </c>
      <c r="C969" s="1">
        <v>2</v>
      </c>
      <c r="D969" s="1" t="s">
        <v>2834</v>
      </c>
      <c r="E969" s="5" t="s">
        <v>2835</v>
      </c>
      <c r="F969" s="1" t="s">
        <v>2836</v>
      </c>
    </row>
    <row r="970" spans="1:6" ht="110" x14ac:dyDescent="0.25">
      <c r="A970" s="2">
        <v>2966</v>
      </c>
      <c r="B970" s="1" t="s">
        <v>2830</v>
      </c>
      <c r="C970" s="1">
        <v>3</v>
      </c>
      <c r="D970" s="1" t="s">
        <v>2831</v>
      </c>
      <c r="E970" s="5" t="s">
        <v>2837</v>
      </c>
      <c r="F970" s="1" t="s">
        <v>2838</v>
      </c>
    </row>
    <row r="971" spans="1:6" ht="110" x14ac:dyDescent="0.25">
      <c r="A971" s="2">
        <v>2967</v>
      </c>
      <c r="B971" s="1" t="s">
        <v>2839</v>
      </c>
      <c r="C971" s="1">
        <v>1</v>
      </c>
      <c r="D971" s="1" t="s">
        <v>2840</v>
      </c>
      <c r="E971" s="5" t="s">
        <v>2841</v>
      </c>
      <c r="F971" s="1" t="s">
        <v>2842</v>
      </c>
    </row>
    <row r="972" spans="1:6" ht="22" x14ac:dyDescent="0.25">
      <c r="A972" s="2">
        <v>2968</v>
      </c>
      <c r="B972" s="1" t="s">
        <v>2839</v>
      </c>
      <c r="C972" s="1">
        <v>2</v>
      </c>
      <c r="D972" s="1" t="s">
        <v>2843</v>
      </c>
      <c r="E972" s="5" t="s">
        <v>2844</v>
      </c>
      <c r="F972" s="1" t="s">
        <v>2845</v>
      </c>
    </row>
    <row r="973" spans="1:6" ht="44" x14ac:dyDescent="0.25">
      <c r="A973" s="2">
        <v>2969</v>
      </c>
      <c r="B973" s="1" t="s">
        <v>2839</v>
      </c>
      <c r="C973" s="1">
        <v>3</v>
      </c>
      <c r="D973" s="1" t="s">
        <v>2840</v>
      </c>
      <c r="E973" s="5" t="s">
        <v>2846</v>
      </c>
      <c r="F973" s="1" t="s">
        <v>2847</v>
      </c>
    </row>
    <row r="974" spans="1:6" ht="44" x14ac:dyDescent="0.25">
      <c r="A974" s="2">
        <v>2970</v>
      </c>
      <c r="B974" s="1" t="s">
        <v>2839</v>
      </c>
      <c r="C974" s="1">
        <v>4</v>
      </c>
      <c r="D974" s="1" t="s">
        <v>2848</v>
      </c>
      <c r="E974" s="5" t="s">
        <v>2849</v>
      </c>
      <c r="F974" s="1" t="s">
        <v>2850</v>
      </c>
    </row>
    <row r="975" spans="1:6" ht="110" x14ac:dyDescent="0.25">
      <c r="A975" s="2">
        <v>2971</v>
      </c>
      <c r="B975" s="1" t="s">
        <v>2851</v>
      </c>
      <c r="C975" s="1">
        <v>1</v>
      </c>
      <c r="D975" s="1" t="s">
        <v>2852</v>
      </c>
      <c r="E975" s="5" t="s">
        <v>2853</v>
      </c>
      <c r="F975" s="1" t="s">
        <v>2854</v>
      </c>
    </row>
    <row r="976" spans="1:6" ht="110" x14ac:dyDescent="0.25">
      <c r="A976" s="2">
        <v>2972</v>
      </c>
      <c r="B976" s="1" t="s">
        <v>2851</v>
      </c>
      <c r="C976" s="1">
        <v>2</v>
      </c>
      <c r="D976" s="1" t="s">
        <v>2855</v>
      </c>
      <c r="E976" s="5" t="s">
        <v>2856</v>
      </c>
      <c r="F976" s="1" t="s">
        <v>2857</v>
      </c>
    </row>
    <row r="977" spans="1:6" ht="66" x14ac:dyDescent="0.25">
      <c r="A977" s="2">
        <v>2973</v>
      </c>
      <c r="B977" s="1" t="s">
        <v>2851</v>
      </c>
      <c r="C977" s="1">
        <v>3</v>
      </c>
      <c r="D977" s="1" t="s">
        <v>2858</v>
      </c>
      <c r="E977" s="5" t="s">
        <v>2859</v>
      </c>
      <c r="F977" s="1" t="s">
        <v>2860</v>
      </c>
    </row>
    <row r="978" spans="1:6" ht="110" x14ac:dyDescent="0.25">
      <c r="A978" s="2">
        <v>2974</v>
      </c>
      <c r="B978" s="1" t="s">
        <v>2861</v>
      </c>
      <c r="C978" s="1">
        <v>1</v>
      </c>
      <c r="D978" s="1" t="s">
        <v>2862</v>
      </c>
      <c r="E978" s="5" t="s">
        <v>2863</v>
      </c>
      <c r="F978" s="1" t="s">
        <v>2864</v>
      </c>
    </row>
    <row r="979" spans="1:6" ht="110" x14ac:dyDescent="0.25">
      <c r="A979" s="2">
        <v>2975</v>
      </c>
      <c r="B979" s="1" t="s">
        <v>2861</v>
      </c>
      <c r="C979" s="1">
        <v>2</v>
      </c>
      <c r="D979" s="1" t="s">
        <v>2865</v>
      </c>
      <c r="E979" s="5" t="s">
        <v>2866</v>
      </c>
      <c r="F979" s="1" t="s">
        <v>2867</v>
      </c>
    </row>
    <row r="980" spans="1:6" ht="88" x14ac:dyDescent="0.25">
      <c r="A980" s="2">
        <v>2976</v>
      </c>
      <c r="B980" s="1" t="s">
        <v>2861</v>
      </c>
      <c r="C980" s="1">
        <v>3</v>
      </c>
      <c r="D980" s="1" t="s">
        <v>2862</v>
      </c>
      <c r="E980" s="5" t="s">
        <v>2868</v>
      </c>
      <c r="F980" s="1" t="s">
        <v>2869</v>
      </c>
    </row>
    <row r="981" spans="1:6" ht="66" x14ac:dyDescent="0.25">
      <c r="A981" s="2">
        <v>2977</v>
      </c>
      <c r="B981" s="1" t="s">
        <v>2861</v>
      </c>
      <c r="C981" s="1">
        <v>4</v>
      </c>
      <c r="D981" s="1" t="s">
        <v>2870</v>
      </c>
      <c r="E981" s="5" t="s">
        <v>2871</v>
      </c>
      <c r="F981" s="1" t="s">
        <v>2872</v>
      </c>
    </row>
    <row r="982" spans="1:6" ht="44" x14ac:dyDescent="0.25">
      <c r="A982" s="2">
        <v>2978</v>
      </c>
      <c r="B982" s="1" t="s">
        <v>2873</v>
      </c>
      <c r="C982" s="1">
        <v>1</v>
      </c>
      <c r="D982" s="1" t="s">
        <v>2874</v>
      </c>
      <c r="E982" s="5" t="s">
        <v>2875</v>
      </c>
      <c r="F982" s="1" t="s">
        <v>2876</v>
      </c>
    </row>
    <row r="983" spans="1:6" ht="44" x14ac:dyDescent="0.25">
      <c r="A983" s="2">
        <v>2979</v>
      </c>
      <c r="B983" s="1" t="s">
        <v>2873</v>
      </c>
      <c r="C983" s="1">
        <v>2</v>
      </c>
      <c r="D983" s="1" t="s">
        <v>2877</v>
      </c>
      <c r="E983" s="5" t="s">
        <v>2878</v>
      </c>
      <c r="F983" s="1" t="s">
        <v>2879</v>
      </c>
    </row>
    <row r="984" spans="1:6" ht="66" x14ac:dyDescent="0.25">
      <c r="A984" s="2">
        <v>2980</v>
      </c>
      <c r="B984" s="1" t="s">
        <v>2873</v>
      </c>
      <c r="C984" s="1">
        <v>3</v>
      </c>
      <c r="D984" s="1" t="s">
        <v>2880</v>
      </c>
      <c r="E984" s="5" t="s">
        <v>2881</v>
      </c>
      <c r="F984" s="1" t="s">
        <v>2882</v>
      </c>
    </row>
    <row r="985" spans="1:6" ht="88" x14ac:dyDescent="0.25">
      <c r="A985" s="2">
        <v>2981</v>
      </c>
      <c r="B985" s="1" t="s">
        <v>2883</v>
      </c>
      <c r="C985" s="1">
        <v>1</v>
      </c>
      <c r="D985" s="1" t="s">
        <v>2884</v>
      </c>
      <c r="E985" s="5" t="s">
        <v>2885</v>
      </c>
      <c r="F985" s="1" t="s">
        <v>2886</v>
      </c>
    </row>
    <row r="986" spans="1:6" ht="44" x14ac:dyDescent="0.25">
      <c r="A986" s="2">
        <v>2982</v>
      </c>
      <c r="B986" s="1" t="s">
        <v>2883</v>
      </c>
      <c r="C986" s="1">
        <v>2</v>
      </c>
      <c r="D986" s="1" t="s">
        <v>2887</v>
      </c>
      <c r="E986" s="5" t="s">
        <v>2888</v>
      </c>
      <c r="F986" s="1" t="s">
        <v>2889</v>
      </c>
    </row>
    <row r="987" spans="1:6" ht="22" x14ac:dyDescent="0.25">
      <c r="A987" s="2">
        <v>2983</v>
      </c>
      <c r="B987" s="1" t="s">
        <v>2883</v>
      </c>
      <c r="C987" s="1">
        <v>3</v>
      </c>
      <c r="D987" s="1" t="s">
        <v>2884</v>
      </c>
      <c r="E987" s="5" t="s">
        <v>2890</v>
      </c>
      <c r="F987" s="1" t="s">
        <v>2891</v>
      </c>
    </row>
    <row r="988" spans="1:6" ht="88" x14ac:dyDescent="0.25">
      <c r="A988" s="2">
        <v>2984</v>
      </c>
      <c r="B988" s="1" t="s">
        <v>2892</v>
      </c>
      <c r="C988" s="1">
        <v>1</v>
      </c>
      <c r="D988" s="1" t="s">
        <v>1842</v>
      </c>
      <c r="E988" s="5" t="s">
        <v>2893</v>
      </c>
      <c r="F988" s="1" t="s">
        <v>2894</v>
      </c>
    </row>
    <row r="989" spans="1:6" ht="66" x14ac:dyDescent="0.25">
      <c r="A989" s="2">
        <v>2985</v>
      </c>
      <c r="B989" s="1" t="s">
        <v>2892</v>
      </c>
      <c r="C989" s="1">
        <v>2</v>
      </c>
      <c r="D989" s="1" t="s">
        <v>2895</v>
      </c>
      <c r="E989" s="5" t="s">
        <v>2896</v>
      </c>
      <c r="F989" s="1" t="s">
        <v>2897</v>
      </c>
    </row>
    <row r="990" spans="1:6" ht="44" x14ac:dyDescent="0.25">
      <c r="A990" s="2">
        <v>2986</v>
      </c>
      <c r="B990" s="1" t="s">
        <v>2892</v>
      </c>
      <c r="C990" s="1">
        <v>3</v>
      </c>
      <c r="D990" s="1" t="s">
        <v>2898</v>
      </c>
      <c r="E990" s="5" t="s">
        <v>2899</v>
      </c>
      <c r="F990" s="1" t="s">
        <v>2900</v>
      </c>
    </row>
    <row r="991" spans="1:6" ht="110" x14ac:dyDescent="0.25">
      <c r="A991" s="2">
        <v>2987</v>
      </c>
      <c r="B991" s="1" t="s">
        <v>2901</v>
      </c>
      <c r="C991" s="1">
        <v>1</v>
      </c>
      <c r="D991" s="1" t="s">
        <v>2902</v>
      </c>
      <c r="E991" s="5" t="s">
        <v>2903</v>
      </c>
      <c r="F991" s="1" t="s">
        <v>2904</v>
      </c>
    </row>
    <row r="992" spans="1:6" ht="110" x14ac:dyDescent="0.25">
      <c r="A992" s="2">
        <v>2988</v>
      </c>
      <c r="B992" s="1" t="s">
        <v>2901</v>
      </c>
      <c r="C992" s="1">
        <v>2</v>
      </c>
      <c r="D992" s="1" t="s">
        <v>2905</v>
      </c>
      <c r="E992" s="5" t="s">
        <v>2906</v>
      </c>
      <c r="F992" s="1" t="s">
        <v>2907</v>
      </c>
    </row>
    <row r="993" spans="1:6" ht="88" x14ac:dyDescent="0.25">
      <c r="A993" s="2">
        <v>2989</v>
      </c>
      <c r="B993" s="1" t="s">
        <v>2901</v>
      </c>
      <c r="C993" s="1">
        <v>3</v>
      </c>
      <c r="D993" s="1" t="s">
        <v>2908</v>
      </c>
      <c r="E993" s="5" t="s">
        <v>2909</v>
      </c>
      <c r="F993" s="1" t="s">
        <v>2910</v>
      </c>
    </row>
    <row r="994" spans="1:6" ht="110" x14ac:dyDescent="0.25">
      <c r="A994" s="2">
        <v>2990</v>
      </c>
      <c r="B994" s="1" t="s">
        <v>2911</v>
      </c>
      <c r="C994" s="1">
        <v>1</v>
      </c>
      <c r="D994" s="1" t="s">
        <v>2912</v>
      </c>
      <c r="E994" s="5" t="s">
        <v>2913</v>
      </c>
      <c r="F994" s="1" t="s">
        <v>2914</v>
      </c>
    </row>
    <row r="995" spans="1:6" ht="88" x14ac:dyDescent="0.25">
      <c r="A995" s="2">
        <v>2991</v>
      </c>
      <c r="B995" s="1" t="s">
        <v>2911</v>
      </c>
      <c r="C995" s="1">
        <v>2</v>
      </c>
      <c r="D995" s="1" t="s">
        <v>2915</v>
      </c>
      <c r="E995" s="5" t="s">
        <v>2916</v>
      </c>
      <c r="F995" s="1" t="s">
        <v>2917</v>
      </c>
    </row>
    <row r="996" spans="1:6" ht="66" x14ac:dyDescent="0.25">
      <c r="A996" s="2">
        <v>2992</v>
      </c>
      <c r="B996" s="1" t="s">
        <v>2911</v>
      </c>
      <c r="C996" s="1">
        <v>3</v>
      </c>
      <c r="D996" s="1" t="s">
        <v>2918</v>
      </c>
      <c r="E996" s="5" t="s">
        <v>2919</v>
      </c>
      <c r="F996" s="1" t="s">
        <v>2920</v>
      </c>
    </row>
    <row r="997" spans="1:6" ht="110" x14ac:dyDescent="0.25">
      <c r="A997" s="2">
        <v>2993</v>
      </c>
      <c r="B997" s="1" t="s">
        <v>2921</v>
      </c>
      <c r="C997" s="1">
        <v>1</v>
      </c>
      <c r="D997" s="1" t="s">
        <v>2922</v>
      </c>
      <c r="E997" s="5" t="s">
        <v>2923</v>
      </c>
      <c r="F997" s="1" t="s">
        <v>2924</v>
      </c>
    </row>
    <row r="998" spans="1:6" ht="66" x14ac:dyDescent="0.25">
      <c r="A998" s="2">
        <v>2994</v>
      </c>
      <c r="B998" s="1" t="s">
        <v>2921</v>
      </c>
      <c r="C998" s="1">
        <v>2</v>
      </c>
      <c r="D998" s="1" t="s">
        <v>2925</v>
      </c>
      <c r="E998" s="5" t="s">
        <v>2926</v>
      </c>
      <c r="F998" s="1" t="s">
        <v>2927</v>
      </c>
    </row>
    <row r="999" spans="1:6" ht="44" x14ac:dyDescent="0.25">
      <c r="A999" s="2">
        <v>2995</v>
      </c>
      <c r="B999" s="1" t="s">
        <v>2921</v>
      </c>
      <c r="C999" s="1">
        <v>3</v>
      </c>
      <c r="D999" s="1" t="s">
        <v>2922</v>
      </c>
      <c r="E999" s="5" t="s">
        <v>2928</v>
      </c>
      <c r="F999" s="1" t="s">
        <v>2929</v>
      </c>
    </row>
    <row r="1000" spans="1:6" ht="66" x14ac:dyDescent="0.25">
      <c r="A1000" s="2">
        <v>2996</v>
      </c>
      <c r="B1000" s="1" t="s">
        <v>2921</v>
      </c>
      <c r="C1000" s="1">
        <v>4</v>
      </c>
      <c r="D1000" s="1" t="s">
        <v>2930</v>
      </c>
      <c r="E1000" s="5" t="s">
        <v>2931</v>
      </c>
      <c r="F1000" s="1" t="s">
        <v>2932</v>
      </c>
    </row>
    <row r="1001" spans="1:6" ht="44" x14ac:dyDescent="0.25">
      <c r="A1001" s="2">
        <v>2997</v>
      </c>
      <c r="B1001" s="1" t="s">
        <v>2933</v>
      </c>
      <c r="C1001" s="1">
        <v>1</v>
      </c>
      <c r="D1001" s="1" t="s">
        <v>1305</v>
      </c>
      <c r="E1001" s="5" t="s">
        <v>2934</v>
      </c>
      <c r="F1001" s="1" t="s">
        <v>2935</v>
      </c>
    </row>
    <row r="1002" spans="1:6" ht="66" x14ac:dyDescent="0.25">
      <c r="A1002" s="2">
        <v>2998</v>
      </c>
      <c r="B1002" s="1" t="s">
        <v>2933</v>
      </c>
      <c r="C1002" s="1">
        <v>2</v>
      </c>
      <c r="D1002" s="1" t="s">
        <v>2936</v>
      </c>
      <c r="E1002" s="5" t="s">
        <v>2937</v>
      </c>
      <c r="F1002" s="1" t="s">
        <v>2938</v>
      </c>
    </row>
    <row r="1003" spans="1:6" ht="22" x14ac:dyDescent="0.25">
      <c r="A1003" s="2">
        <v>2999</v>
      </c>
      <c r="B1003" s="1" t="s">
        <v>2933</v>
      </c>
      <c r="C1003" s="1">
        <v>3</v>
      </c>
      <c r="D1003" s="1" t="s">
        <v>2939</v>
      </c>
      <c r="E1003" s="5" t="s">
        <v>2940</v>
      </c>
      <c r="F1003" s="1" t="s">
        <v>2941</v>
      </c>
    </row>
    <row r="1004" spans="1:6" ht="110" x14ac:dyDescent="0.25">
      <c r="A1004" s="2">
        <v>3000</v>
      </c>
      <c r="B1004" s="1" t="s">
        <v>2942</v>
      </c>
      <c r="C1004" s="1">
        <v>1</v>
      </c>
      <c r="D1004" s="1" t="s">
        <v>2943</v>
      </c>
      <c r="E1004" s="5" t="s">
        <v>2944</v>
      </c>
      <c r="F1004" s="1" t="s">
        <v>2945</v>
      </c>
    </row>
    <row r="1005" spans="1:6" ht="110" x14ac:dyDescent="0.25">
      <c r="A1005" s="2">
        <v>3001</v>
      </c>
      <c r="B1005" s="1" t="s">
        <v>2942</v>
      </c>
      <c r="C1005" s="1">
        <v>2</v>
      </c>
      <c r="D1005" s="1" t="s">
        <v>2946</v>
      </c>
      <c r="E1005" s="5" t="s">
        <v>2947</v>
      </c>
      <c r="F1005" s="1" t="s">
        <v>2948</v>
      </c>
    </row>
    <row r="1006" spans="1:6" ht="22" x14ac:dyDescent="0.25">
      <c r="A1006" s="2">
        <v>3002</v>
      </c>
      <c r="B1006" s="1" t="s">
        <v>2942</v>
      </c>
      <c r="C1006" s="1">
        <v>3</v>
      </c>
      <c r="D1006" s="1" t="s">
        <v>2943</v>
      </c>
      <c r="E1006" s="5" t="s">
        <v>2949</v>
      </c>
      <c r="F1006" s="1" t="s">
        <v>2950</v>
      </c>
    </row>
    <row r="1007" spans="1:6" ht="88" x14ac:dyDescent="0.25">
      <c r="A1007" s="2">
        <v>3003</v>
      </c>
      <c r="B1007" s="1" t="s">
        <v>2951</v>
      </c>
      <c r="C1007" s="1">
        <v>1</v>
      </c>
      <c r="D1007" s="1" t="s">
        <v>2952</v>
      </c>
      <c r="E1007" s="5" t="s">
        <v>2953</v>
      </c>
      <c r="F1007" s="1" t="s">
        <v>2954</v>
      </c>
    </row>
    <row r="1008" spans="1:6" ht="110" x14ac:dyDescent="0.25">
      <c r="A1008" s="2">
        <v>3004</v>
      </c>
      <c r="B1008" s="1" t="s">
        <v>2951</v>
      </c>
      <c r="C1008" s="1">
        <v>2</v>
      </c>
      <c r="D1008" s="1" t="s">
        <v>2955</v>
      </c>
      <c r="E1008" s="5" t="s">
        <v>2956</v>
      </c>
      <c r="F1008" s="1" t="s">
        <v>2957</v>
      </c>
    </row>
    <row r="1009" spans="1:6" ht="88" x14ac:dyDescent="0.25">
      <c r="A1009" s="2">
        <v>3005</v>
      </c>
      <c r="B1009" s="1" t="s">
        <v>2951</v>
      </c>
      <c r="C1009" s="1">
        <v>3</v>
      </c>
      <c r="D1009" s="1" t="s">
        <v>2958</v>
      </c>
      <c r="E1009" s="5" t="s">
        <v>2959</v>
      </c>
      <c r="F1009" s="1" t="s">
        <v>2960</v>
      </c>
    </row>
    <row r="1010" spans="1:6" ht="110" x14ac:dyDescent="0.25">
      <c r="A1010" s="2">
        <v>3006</v>
      </c>
      <c r="B1010" s="1" t="s">
        <v>2961</v>
      </c>
      <c r="C1010" s="1">
        <v>1</v>
      </c>
      <c r="D1010" s="1" t="s">
        <v>2962</v>
      </c>
      <c r="E1010" s="5" t="s">
        <v>2963</v>
      </c>
      <c r="F1010" s="1" t="s">
        <v>2964</v>
      </c>
    </row>
    <row r="1011" spans="1:6" ht="66" x14ac:dyDescent="0.25">
      <c r="A1011" s="2">
        <v>3007</v>
      </c>
      <c r="B1011" s="1" t="s">
        <v>2961</v>
      </c>
      <c r="C1011" s="1">
        <v>2</v>
      </c>
      <c r="D1011" s="1" t="s">
        <v>2965</v>
      </c>
      <c r="E1011" s="5" t="s">
        <v>2966</v>
      </c>
      <c r="F1011" s="1" t="s">
        <v>2967</v>
      </c>
    </row>
    <row r="1012" spans="1:6" ht="22" x14ac:dyDescent="0.25">
      <c r="A1012" s="2">
        <v>3008</v>
      </c>
      <c r="B1012" s="1" t="s">
        <v>2961</v>
      </c>
      <c r="C1012" s="1">
        <v>3</v>
      </c>
      <c r="D1012" s="1" t="s">
        <v>2968</v>
      </c>
      <c r="E1012" s="5" t="s">
        <v>2969</v>
      </c>
      <c r="F1012" s="1" t="s">
        <v>2970</v>
      </c>
    </row>
    <row r="1013" spans="1:6" ht="110" x14ac:dyDescent="0.25">
      <c r="A1013" s="2">
        <v>3009</v>
      </c>
      <c r="B1013" s="1" t="s">
        <v>2971</v>
      </c>
      <c r="C1013" s="1">
        <v>1</v>
      </c>
      <c r="D1013" s="1" t="s">
        <v>2580</v>
      </c>
      <c r="E1013" s="5" t="s">
        <v>2972</v>
      </c>
      <c r="F1013" s="1" t="s">
        <v>2973</v>
      </c>
    </row>
    <row r="1014" spans="1:6" ht="22" x14ac:dyDescent="0.25">
      <c r="A1014" s="2">
        <v>3010</v>
      </c>
      <c r="B1014" s="1" t="s">
        <v>2971</v>
      </c>
      <c r="C1014" s="1">
        <v>2</v>
      </c>
      <c r="D1014" s="1" t="s">
        <v>2974</v>
      </c>
      <c r="E1014" s="5" t="s">
        <v>2975</v>
      </c>
      <c r="F1014" s="1" t="s">
        <v>2976</v>
      </c>
    </row>
    <row r="1015" spans="1:6" ht="132" x14ac:dyDescent="0.25">
      <c r="A1015" s="2">
        <v>3011</v>
      </c>
      <c r="B1015" s="1" t="s">
        <v>2971</v>
      </c>
      <c r="C1015" s="1">
        <v>3</v>
      </c>
      <c r="D1015" s="1" t="s">
        <v>2977</v>
      </c>
      <c r="E1015" s="5" t="s">
        <v>2978</v>
      </c>
      <c r="F1015" s="1" t="s">
        <v>2979</v>
      </c>
    </row>
    <row r="1016" spans="1:6" ht="110" x14ac:dyDescent="0.25">
      <c r="A1016" s="2">
        <v>3012</v>
      </c>
      <c r="B1016" s="1" t="s">
        <v>2971</v>
      </c>
      <c r="C1016" s="1">
        <v>4</v>
      </c>
      <c r="D1016" s="1" t="s">
        <v>2974</v>
      </c>
      <c r="E1016" s="5" t="s">
        <v>2980</v>
      </c>
      <c r="F1016" s="1" t="s">
        <v>2981</v>
      </c>
    </row>
    <row r="1017" spans="1:6" ht="110" x14ac:dyDescent="0.25">
      <c r="A1017" s="2">
        <v>3013</v>
      </c>
      <c r="B1017" s="1" t="s">
        <v>2971</v>
      </c>
      <c r="C1017" s="1">
        <v>5</v>
      </c>
      <c r="D1017" s="1" t="s">
        <v>2974</v>
      </c>
      <c r="E1017" s="5" t="s">
        <v>2982</v>
      </c>
      <c r="F1017" s="1" t="s">
        <v>2983</v>
      </c>
    </row>
    <row r="1018" spans="1:6" ht="66" x14ac:dyDescent="0.25">
      <c r="A1018" s="2">
        <v>3014</v>
      </c>
      <c r="B1018" s="1" t="s">
        <v>2984</v>
      </c>
      <c r="C1018" s="1">
        <v>1</v>
      </c>
      <c r="D1018" s="1" t="s">
        <v>2985</v>
      </c>
      <c r="E1018" s="5" t="s">
        <v>2986</v>
      </c>
      <c r="F1018" s="1" t="s">
        <v>2987</v>
      </c>
    </row>
    <row r="1019" spans="1:6" ht="44" x14ac:dyDescent="0.25">
      <c r="A1019" s="2">
        <v>3015</v>
      </c>
      <c r="B1019" s="1" t="s">
        <v>2984</v>
      </c>
      <c r="C1019" s="1">
        <v>2</v>
      </c>
      <c r="D1019" s="1" t="s">
        <v>2988</v>
      </c>
      <c r="E1019" s="5" t="s">
        <v>2989</v>
      </c>
      <c r="F1019" s="1" t="s">
        <v>2990</v>
      </c>
    </row>
    <row r="1020" spans="1:6" ht="22" x14ac:dyDescent="0.25">
      <c r="A1020" s="2">
        <v>3016</v>
      </c>
      <c r="B1020" s="1" t="s">
        <v>2984</v>
      </c>
      <c r="C1020" s="1">
        <v>3</v>
      </c>
      <c r="D1020" s="1" t="s">
        <v>2985</v>
      </c>
      <c r="E1020" s="5" t="s">
        <v>2991</v>
      </c>
      <c r="F1020" s="1" t="s">
        <v>2992</v>
      </c>
    </row>
    <row r="1021" spans="1:6" ht="22" x14ac:dyDescent="0.25">
      <c r="A1021" s="2">
        <v>3017</v>
      </c>
      <c r="B1021" s="1" t="s">
        <v>2984</v>
      </c>
      <c r="C1021" s="1">
        <v>4</v>
      </c>
      <c r="D1021" s="1" t="s">
        <v>2988</v>
      </c>
      <c r="E1021" s="5" t="s">
        <v>2993</v>
      </c>
      <c r="F1021" s="1" t="s">
        <v>2994</v>
      </c>
    </row>
    <row r="1022" spans="1:6" ht="88" x14ac:dyDescent="0.25">
      <c r="A1022" s="2">
        <v>3018</v>
      </c>
      <c r="B1022" s="1" t="s">
        <v>2995</v>
      </c>
      <c r="C1022" s="1">
        <v>1</v>
      </c>
      <c r="D1022" s="1" t="s">
        <v>2996</v>
      </c>
      <c r="E1022" s="5" t="s">
        <v>2997</v>
      </c>
      <c r="F1022" s="1" t="s">
        <v>2998</v>
      </c>
    </row>
    <row r="1023" spans="1:6" ht="66" x14ac:dyDescent="0.25">
      <c r="A1023" s="2">
        <v>3019</v>
      </c>
      <c r="B1023" s="1" t="s">
        <v>2995</v>
      </c>
      <c r="C1023" s="1">
        <v>2</v>
      </c>
      <c r="D1023" s="1" t="s">
        <v>2999</v>
      </c>
      <c r="E1023" s="5" t="s">
        <v>3000</v>
      </c>
      <c r="F1023" s="1" t="s">
        <v>3001</v>
      </c>
    </row>
    <row r="1024" spans="1:6" ht="110" x14ac:dyDescent="0.25">
      <c r="A1024" s="2">
        <v>3020</v>
      </c>
      <c r="B1024" s="1" t="s">
        <v>2995</v>
      </c>
      <c r="C1024" s="1">
        <v>3</v>
      </c>
      <c r="D1024" s="1" t="s">
        <v>3002</v>
      </c>
      <c r="E1024" s="5" t="s">
        <v>3003</v>
      </c>
      <c r="F1024" s="1" t="s">
        <v>3004</v>
      </c>
    </row>
    <row r="1025" spans="1:6" ht="88" x14ac:dyDescent="0.25">
      <c r="A1025" s="2">
        <v>3021</v>
      </c>
      <c r="B1025" s="1" t="s">
        <v>3005</v>
      </c>
      <c r="C1025" s="1">
        <v>1</v>
      </c>
      <c r="D1025" s="1" t="s">
        <v>3006</v>
      </c>
      <c r="E1025" s="5" t="s">
        <v>3007</v>
      </c>
      <c r="F1025" s="1" t="s">
        <v>3008</v>
      </c>
    </row>
    <row r="1026" spans="1:6" ht="66" x14ac:dyDescent="0.25">
      <c r="A1026" s="2">
        <v>3022</v>
      </c>
      <c r="B1026" s="1" t="s">
        <v>3005</v>
      </c>
      <c r="C1026" s="1">
        <v>2</v>
      </c>
      <c r="D1026" s="1" t="s">
        <v>3009</v>
      </c>
      <c r="E1026" s="5" t="s">
        <v>3010</v>
      </c>
      <c r="F1026" s="1" t="s">
        <v>3011</v>
      </c>
    </row>
    <row r="1027" spans="1:6" ht="88" x14ac:dyDescent="0.25">
      <c r="A1027" s="2">
        <v>3023</v>
      </c>
      <c r="B1027" s="1" t="s">
        <v>3005</v>
      </c>
      <c r="C1027" s="1">
        <v>3</v>
      </c>
      <c r="D1027" s="1" t="s">
        <v>3012</v>
      </c>
      <c r="E1027" s="5" t="s">
        <v>3013</v>
      </c>
      <c r="F1027" s="1" t="s">
        <v>3014</v>
      </c>
    </row>
    <row r="1028" spans="1:6" ht="44" x14ac:dyDescent="0.25">
      <c r="A1028" s="2">
        <v>3024</v>
      </c>
      <c r="B1028" s="1" t="s">
        <v>3015</v>
      </c>
      <c r="C1028" s="1">
        <v>1</v>
      </c>
      <c r="D1028" s="1" t="s">
        <v>2580</v>
      </c>
      <c r="E1028" s="5" t="s">
        <v>3016</v>
      </c>
      <c r="F1028" s="1" t="s">
        <v>3017</v>
      </c>
    </row>
    <row r="1029" spans="1:6" ht="66" x14ac:dyDescent="0.25">
      <c r="A1029" s="2">
        <v>3025</v>
      </c>
      <c r="B1029" s="1" t="s">
        <v>3015</v>
      </c>
      <c r="C1029" s="1">
        <v>2</v>
      </c>
      <c r="D1029" s="1" t="s">
        <v>3018</v>
      </c>
      <c r="E1029" s="5" t="s">
        <v>3019</v>
      </c>
      <c r="F1029" s="1" t="s">
        <v>3020</v>
      </c>
    </row>
    <row r="1030" spans="1:6" ht="110" x14ac:dyDescent="0.25">
      <c r="A1030" s="2">
        <v>3026</v>
      </c>
      <c r="B1030" s="1" t="s">
        <v>3015</v>
      </c>
      <c r="C1030" s="1">
        <v>3</v>
      </c>
      <c r="D1030" s="1" t="s">
        <v>3021</v>
      </c>
      <c r="E1030" s="5" t="s">
        <v>3022</v>
      </c>
      <c r="F1030" s="1" t="s">
        <v>3023</v>
      </c>
    </row>
    <row r="1031" spans="1:6" ht="44" x14ac:dyDescent="0.25">
      <c r="A1031" s="2">
        <v>3027</v>
      </c>
      <c r="B1031" s="1" t="s">
        <v>3015</v>
      </c>
      <c r="C1031" s="1">
        <v>4</v>
      </c>
      <c r="D1031" s="1" t="s">
        <v>3018</v>
      </c>
      <c r="E1031" s="5" t="s">
        <v>3024</v>
      </c>
      <c r="F1031" s="1" t="s">
        <v>3025</v>
      </c>
    </row>
    <row r="1032" spans="1:6" ht="44" x14ac:dyDescent="0.25">
      <c r="A1032" s="2">
        <v>3028</v>
      </c>
      <c r="B1032" s="1" t="s">
        <v>3026</v>
      </c>
      <c r="C1032" s="1">
        <v>1</v>
      </c>
      <c r="D1032" s="1" t="s">
        <v>3027</v>
      </c>
      <c r="E1032" s="5" t="s">
        <v>3028</v>
      </c>
      <c r="F1032" s="1" t="s">
        <v>3029</v>
      </c>
    </row>
    <row r="1033" spans="1:6" ht="66" x14ac:dyDescent="0.25">
      <c r="A1033" s="2">
        <v>3029</v>
      </c>
      <c r="B1033" s="1" t="s">
        <v>3026</v>
      </c>
      <c r="C1033" s="1">
        <v>2</v>
      </c>
      <c r="D1033" s="1" t="s">
        <v>3030</v>
      </c>
      <c r="E1033" s="5" t="s">
        <v>3031</v>
      </c>
      <c r="F1033" s="1" t="s">
        <v>3032</v>
      </c>
    </row>
    <row r="1034" spans="1:6" ht="88" x14ac:dyDescent="0.25">
      <c r="A1034" s="2">
        <v>3030</v>
      </c>
      <c r="B1034" s="1" t="s">
        <v>3026</v>
      </c>
      <c r="C1034" s="1">
        <v>3</v>
      </c>
      <c r="D1034" s="1" t="s">
        <v>3033</v>
      </c>
      <c r="E1034" s="5" t="s">
        <v>3034</v>
      </c>
      <c r="F1034" s="1" t="s">
        <v>3035</v>
      </c>
    </row>
    <row r="1035" spans="1:6" ht="66" x14ac:dyDescent="0.25">
      <c r="A1035" s="2">
        <v>3031</v>
      </c>
      <c r="B1035" s="1" t="s">
        <v>3036</v>
      </c>
      <c r="C1035" s="1">
        <v>1</v>
      </c>
      <c r="D1035" s="1" t="s">
        <v>26</v>
      </c>
      <c r="E1035" s="5" t="s">
        <v>3037</v>
      </c>
      <c r="F1035" s="1" t="s">
        <v>3038</v>
      </c>
    </row>
    <row r="1036" spans="1:6" ht="44" x14ac:dyDescent="0.25">
      <c r="A1036" s="2">
        <v>3032</v>
      </c>
      <c r="B1036" s="1" t="s">
        <v>3036</v>
      </c>
      <c r="C1036" s="1">
        <v>2</v>
      </c>
      <c r="D1036" s="1" t="s">
        <v>3039</v>
      </c>
      <c r="E1036" s="5" t="s">
        <v>3040</v>
      </c>
      <c r="F1036" s="1" t="s">
        <v>3041</v>
      </c>
    </row>
    <row r="1037" spans="1:6" ht="66" x14ac:dyDescent="0.25">
      <c r="A1037" s="2">
        <v>3033</v>
      </c>
      <c r="B1037" s="1" t="s">
        <v>3036</v>
      </c>
      <c r="C1037" s="1">
        <v>3</v>
      </c>
      <c r="D1037" s="1" t="s">
        <v>3042</v>
      </c>
      <c r="E1037" s="5" t="s">
        <v>3043</v>
      </c>
      <c r="F1037" s="1" t="s">
        <v>3044</v>
      </c>
    </row>
    <row r="1038" spans="1:6" ht="66" x14ac:dyDescent="0.25">
      <c r="A1038" s="2">
        <v>3034</v>
      </c>
      <c r="B1038" s="1" t="s">
        <v>3045</v>
      </c>
      <c r="C1038" s="1">
        <v>1</v>
      </c>
      <c r="D1038" s="1" t="s">
        <v>29</v>
      </c>
      <c r="E1038" s="5" t="s">
        <v>3046</v>
      </c>
      <c r="F1038" s="1" t="s">
        <v>3047</v>
      </c>
    </row>
    <row r="1039" spans="1:6" ht="110" x14ac:dyDescent="0.25">
      <c r="A1039" s="2">
        <v>3035</v>
      </c>
      <c r="B1039" s="1" t="s">
        <v>3045</v>
      </c>
      <c r="C1039" s="1">
        <v>2</v>
      </c>
      <c r="D1039" s="1" t="s">
        <v>3048</v>
      </c>
      <c r="E1039" s="5" t="s">
        <v>3049</v>
      </c>
      <c r="F1039" s="1" t="s">
        <v>3050</v>
      </c>
    </row>
    <row r="1040" spans="1:6" ht="88" x14ac:dyDescent="0.25">
      <c r="A1040" s="2">
        <v>3036</v>
      </c>
      <c r="B1040" s="1" t="s">
        <v>3045</v>
      </c>
      <c r="C1040" s="1">
        <v>3</v>
      </c>
      <c r="D1040" s="1" t="s">
        <v>29</v>
      </c>
      <c r="E1040" s="5" t="s">
        <v>3051</v>
      </c>
      <c r="F1040" s="1" t="s">
        <v>3052</v>
      </c>
    </row>
    <row r="1041" spans="1:6" ht="88" x14ac:dyDescent="0.25">
      <c r="A1041" s="2">
        <v>3037</v>
      </c>
      <c r="B1041" s="1" t="s">
        <v>3053</v>
      </c>
      <c r="C1041" s="1">
        <v>1</v>
      </c>
      <c r="D1041" s="1" t="s">
        <v>3054</v>
      </c>
      <c r="E1041" s="5" t="s">
        <v>3055</v>
      </c>
      <c r="F1041" s="1" t="s">
        <v>3056</v>
      </c>
    </row>
    <row r="1042" spans="1:6" ht="66" x14ac:dyDescent="0.25">
      <c r="A1042" s="2">
        <v>3038</v>
      </c>
      <c r="B1042" s="1" t="s">
        <v>3053</v>
      </c>
      <c r="C1042" s="1">
        <v>2</v>
      </c>
      <c r="D1042" s="1" t="s">
        <v>3057</v>
      </c>
      <c r="E1042" s="5" t="s">
        <v>3058</v>
      </c>
      <c r="F1042" s="1" t="s">
        <v>3059</v>
      </c>
    </row>
    <row r="1043" spans="1:6" ht="66" x14ac:dyDescent="0.25">
      <c r="A1043" s="2">
        <v>3039</v>
      </c>
      <c r="B1043" s="1" t="s">
        <v>3053</v>
      </c>
      <c r="C1043" s="1">
        <v>3</v>
      </c>
      <c r="D1043" s="1" t="s">
        <v>3054</v>
      </c>
      <c r="E1043" s="5" t="s">
        <v>3060</v>
      </c>
      <c r="F1043" s="1" t="s">
        <v>3061</v>
      </c>
    </row>
    <row r="1044" spans="1:6" ht="66" x14ac:dyDescent="0.25">
      <c r="A1044" s="2">
        <v>3040</v>
      </c>
      <c r="B1044" s="1" t="s">
        <v>3053</v>
      </c>
      <c r="C1044" s="1">
        <v>4</v>
      </c>
      <c r="D1044" s="1" t="s">
        <v>3057</v>
      </c>
      <c r="E1044" s="5" t="s">
        <v>3062</v>
      </c>
      <c r="F1044" s="1" t="s">
        <v>3063</v>
      </c>
    </row>
    <row r="1045" spans="1:6" ht="44" x14ac:dyDescent="0.25">
      <c r="A1045" s="2">
        <v>3041</v>
      </c>
      <c r="B1045" s="1" t="s">
        <v>3053</v>
      </c>
      <c r="C1045" s="1">
        <v>5</v>
      </c>
      <c r="D1045" s="1" t="s">
        <v>3054</v>
      </c>
      <c r="E1045" s="5" t="s">
        <v>3064</v>
      </c>
      <c r="F1045" s="1" t="s">
        <v>3065</v>
      </c>
    </row>
    <row r="1046" spans="1:6" ht="88" x14ac:dyDescent="0.25">
      <c r="A1046" s="2">
        <v>3042</v>
      </c>
      <c r="B1046" s="1" t="s">
        <v>3066</v>
      </c>
      <c r="C1046" s="1">
        <v>1</v>
      </c>
      <c r="D1046" s="1" t="s">
        <v>3067</v>
      </c>
      <c r="E1046" s="5" t="s">
        <v>3068</v>
      </c>
      <c r="F1046" s="1" t="s">
        <v>3069</v>
      </c>
    </row>
    <row r="1047" spans="1:6" ht="110" x14ac:dyDescent="0.25">
      <c r="A1047" s="2">
        <v>3043</v>
      </c>
      <c r="B1047" s="1" t="s">
        <v>3066</v>
      </c>
      <c r="C1047" s="1">
        <v>2</v>
      </c>
      <c r="D1047" s="1" t="s">
        <v>3070</v>
      </c>
      <c r="E1047" s="5" t="s">
        <v>3071</v>
      </c>
      <c r="F1047" s="1" t="s">
        <v>3072</v>
      </c>
    </row>
    <row r="1048" spans="1:6" ht="88" x14ac:dyDescent="0.25">
      <c r="A1048" s="2">
        <v>3044</v>
      </c>
      <c r="B1048" s="1" t="s">
        <v>3066</v>
      </c>
      <c r="C1048" s="1">
        <v>3</v>
      </c>
      <c r="D1048" s="1" t="s">
        <v>3067</v>
      </c>
      <c r="E1048" s="5" t="s">
        <v>3073</v>
      </c>
      <c r="F1048" s="1" t="s">
        <v>3074</v>
      </c>
    </row>
    <row r="1049" spans="1:6" ht="44" x14ac:dyDescent="0.25">
      <c r="A1049" s="2">
        <v>3045</v>
      </c>
      <c r="B1049" s="1" t="s">
        <v>3075</v>
      </c>
      <c r="C1049" s="1">
        <v>1</v>
      </c>
      <c r="D1049" s="1" t="s">
        <v>3076</v>
      </c>
      <c r="E1049" s="5" t="s">
        <v>3077</v>
      </c>
      <c r="F1049" s="1" t="s">
        <v>3078</v>
      </c>
    </row>
    <row r="1050" spans="1:6" ht="22" x14ac:dyDescent="0.25">
      <c r="A1050" s="2">
        <v>3046</v>
      </c>
      <c r="B1050" s="1" t="s">
        <v>3075</v>
      </c>
      <c r="C1050" s="1">
        <v>2</v>
      </c>
      <c r="D1050" s="1" t="s">
        <v>3079</v>
      </c>
      <c r="E1050" s="5" t="s">
        <v>3080</v>
      </c>
      <c r="F1050" s="1" t="s">
        <v>3081</v>
      </c>
    </row>
    <row r="1051" spans="1:6" ht="44" x14ac:dyDescent="0.25">
      <c r="A1051" s="2">
        <v>3047</v>
      </c>
      <c r="B1051" s="1" t="s">
        <v>3075</v>
      </c>
      <c r="C1051" s="1">
        <v>3</v>
      </c>
      <c r="D1051" s="1" t="s">
        <v>3082</v>
      </c>
      <c r="E1051" s="5" t="s">
        <v>3083</v>
      </c>
      <c r="F1051" s="1" t="s">
        <v>3084</v>
      </c>
    </row>
    <row r="1052" spans="1:6" ht="88" x14ac:dyDescent="0.25">
      <c r="A1052" s="2">
        <v>3048</v>
      </c>
      <c r="B1052" s="1" t="s">
        <v>3075</v>
      </c>
      <c r="C1052" s="1">
        <v>4</v>
      </c>
      <c r="D1052" s="1" t="s">
        <v>3085</v>
      </c>
      <c r="E1052" s="5" t="s">
        <v>3086</v>
      </c>
      <c r="F1052" s="1" t="s">
        <v>3087</v>
      </c>
    </row>
    <row r="1053" spans="1:6" ht="88" x14ac:dyDescent="0.25">
      <c r="A1053" s="2">
        <v>3049</v>
      </c>
      <c r="B1053" s="1" t="s">
        <v>3075</v>
      </c>
      <c r="C1053" s="1">
        <v>5</v>
      </c>
      <c r="D1053" s="1" t="s">
        <v>3082</v>
      </c>
      <c r="E1053" s="5" t="s">
        <v>3088</v>
      </c>
      <c r="F1053" s="1" t="s">
        <v>3089</v>
      </c>
    </row>
    <row r="1054" spans="1:6" ht="44" x14ac:dyDescent="0.25">
      <c r="A1054" s="2">
        <v>3050</v>
      </c>
      <c r="B1054" s="1" t="s">
        <v>3075</v>
      </c>
      <c r="C1054" s="1">
        <v>6</v>
      </c>
      <c r="D1054" s="1" t="s">
        <v>3085</v>
      </c>
      <c r="E1054" s="5" t="s">
        <v>3090</v>
      </c>
      <c r="F1054" s="1" t="s">
        <v>3091</v>
      </c>
    </row>
    <row r="1055" spans="1:6" ht="66" x14ac:dyDescent="0.25">
      <c r="A1055" s="2">
        <v>3051</v>
      </c>
      <c r="B1055" s="1" t="s">
        <v>3075</v>
      </c>
      <c r="C1055" s="1">
        <v>7</v>
      </c>
      <c r="D1055" s="1" t="s">
        <v>3082</v>
      </c>
      <c r="E1055" s="5" t="s">
        <v>3092</v>
      </c>
      <c r="F1055" s="1" t="s">
        <v>3093</v>
      </c>
    </row>
    <row r="1056" spans="1:6" ht="44" x14ac:dyDescent="0.25">
      <c r="A1056" s="2">
        <v>3052</v>
      </c>
      <c r="B1056" s="1" t="s">
        <v>3075</v>
      </c>
      <c r="C1056" s="1">
        <v>8</v>
      </c>
      <c r="D1056" s="1" t="s">
        <v>3085</v>
      </c>
      <c r="E1056" s="5" t="s">
        <v>3094</v>
      </c>
      <c r="F1056" s="1" t="s">
        <v>3095</v>
      </c>
    </row>
    <row r="1057" spans="1:6" ht="44" x14ac:dyDescent="0.25">
      <c r="A1057" s="2">
        <v>3053</v>
      </c>
      <c r="B1057" s="1" t="s">
        <v>3075</v>
      </c>
      <c r="C1057" s="1">
        <v>9</v>
      </c>
      <c r="D1057" s="1" t="s">
        <v>3082</v>
      </c>
      <c r="E1057" s="5" t="s">
        <v>3096</v>
      </c>
      <c r="F1057" s="1" t="s">
        <v>3097</v>
      </c>
    </row>
    <row r="1058" spans="1:6" ht="66" x14ac:dyDescent="0.25">
      <c r="A1058" s="2">
        <v>3054</v>
      </c>
      <c r="B1058" s="1" t="s">
        <v>3075</v>
      </c>
      <c r="C1058" s="1">
        <v>10</v>
      </c>
      <c r="D1058" s="1" t="s">
        <v>3085</v>
      </c>
      <c r="E1058" s="5" t="s">
        <v>3098</v>
      </c>
      <c r="F1058" s="1" t="s">
        <v>3099</v>
      </c>
    </row>
    <row r="1059" spans="1:6" ht="88" x14ac:dyDescent="0.25">
      <c r="A1059" s="2">
        <v>3055</v>
      </c>
      <c r="B1059" s="1" t="s">
        <v>3075</v>
      </c>
      <c r="C1059" s="1">
        <v>11</v>
      </c>
      <c r="D1059" s="1" t="s">
        <v>3082</v>
      </c>
      <c r="E1059" s="5" t="s">
        <v>3100</v>
      </c>
      <c r="F1059" s="1" t="s">
        <v>3101</v>
      </c>
    </row>
    <row r="1060" spans="1:6" ht="44" x14ac:dyDescent="0.25">
      <c r="A1060" s="2">
        <v>3056</v>
      </c>
      <c r="B1060" s="1" t="s">
        <v>3075</v>
      </c>
      <c r="C1060" s="1">
        <v>12</v>
      </c>
      <c r="D1060" s="1" t="s">
        <v>3082</v>
      </c>
      <c r="E1060" s="5" t="s">
        <v>3102</v>
      </c>
      <c r="F1060" s="1" t="s">
        <v>3103</v>
      </c>
    </row>
    <row r="1061" spans="1:6" ht="22" x14ac:dyDescent="0.25">
      <c r="A1061" s="2">
        <v>3057</v>
      </c>
      <c r="B1061" s="1" t="s">
        <v>3104</v>
      </c>
      <c r="C1061" s="1">
        <v>1</v>
      </c>
      <c r="D1061" s="1" t="s">
        <v>3105</v>
      </c>
      <c r="E1061" s="5" t="s">
        <v>3106</v>
      </c>
      <c r="F1061" s="1" t="s">
        <v>3107</v>
      </c>
    </row>
    <row r="1062" spans="1:6" ht="66" x14ac:dyDescent="0.25">
      <c r="A1062" s="2">
        <v>3058</v>
      </c>
      <c r="B1062" s="1" t="s">
        <v>3104</v>
      </c>
      <c r="C1062" s="1">
        <v>2</v>
      </c>
      <c r="D1062" s="1" t="s">
        <v>3108</v>
      </c>
      <c r="E1062" s="5" t="s">
        <v>3109</v>
      </c>
      <c r="F1062" s="1" t="s">
        <v>3110</v>
      </c>
    </row>
    <row r="1063" spans="1:6" ht="66" x14ac:dyDescent="0.25">
      <c r="A1063" s="2">
        <v>3059</v>
      </c>
      <c r="B1063" s="1" t="s">
        <v>3104</v>
      </c>
      <c r="C1063" s="1">
        <v>3</v>
      </c>
      <c r="D1063" s="1" t="s">
        <v>3111</v>
      </c>
      <c r="E1063" s="5" t="s">
        <v>3112</v>
      </c>
      <c r="F1063" s="1" t="s">
        <v>3113</v>
      </c>
    </row>
    <row r="1064" spans="1:6" ht="44" x14ac:dyDescent="0.25">
      <c r="A1064" s="2">
        <v>3060</v>
      </c>
      <c r="B1064" s="1" t="s">
        <v>3114</v>
      </c>
      <c r="C1064" s="1">
        <v>1</v>
      </c>
      <c r="D1064" s="1" t="s">
        <v>3115</v>
      </c>
      <c r="E1064" s="5" t="s">
        <v>3116</v>
      </c>
      <c r="F1064" s="1" t="s">
        <v>3117</v>
      </c>
    </row>
    <row r="1065" spans="1:6" ht="44" x14ac:dyDescent="0.25">
      <c r="A1065" s="2">
        <v>3061</v>
      </c>
      <c r="B1065" s="1" t="s">
        <v>3114</v>
      </c>
      <c r="C1065" s="1">
        <v>2</v>
      </c>
      <c r="D1065" s="1" t="s">
        <v>3118</v>
      </c>
      <c r="E1065" s="5" t="s">
        <v>3119</v>
      </c>
      <c r="F1065" s="1" t="s">
        <v>3120</v>
      </c>
    </row>
    <row r="1066" spans="1:6" ht="22" x14ac:dyDescent="0.25">
      <c r="A1066" s="2">
        <v>3062</v>
      </c>
      <c r="B1066" s="1" t="s">
        <v>3114</v>
      </c>
      <c r="C1066" s="1">
        <v>3</v>
      </c>
      <c r="D1066" s="1" t="s">
        <v>3115</v>
      </c>
      <c r="E1066" s="5" t="s">
        <v>3121</v>
      </c>
      <c r="F1066" s="1" t="s">
        <v>3122</v>
      </c>
    </row>
    <row r="1067" spans="1:6" ht="22" x14ac:dyDescent="0.25">
      <c r="A1067" s="2">
        <v>3063</v>
      </c>
      <c r="B1067" s="1" t="s">
        <v>3123</v>
      </c>
      <c r="C1067" s="1">
        <v>1</v>
      </c>
      <c r="D1067" s="1" t="s">
        <v>3124</v>
      </c>
      <c r="E1067" s="5" t="s">
        <v>3125</v>
      </c>
      <c r="F1067" s="1" t="s">
        <v>3126</v>
      </c>
    </row>
    <row r="1068" spans="1:6" ht="110" x14ac:dyDescent="0.25">
      <c r="A1068" s="2">
        <v>3064</v>
      </c>
      <c r="B1068" s="1" t="s">
        <v>3123</v>
      </c>
      <c r="C1068" s="1">
        <v>2</v>
      </c>
      <c r="D1068" s="1" t="s">
        <v>3127</v>
      </c>
      <c r="E1068" s="5" t="s">
        <v>3128</v>
      </c>
      <c r="F1068" s="1" t="s">
        <v>3129</v>
      </c>
    </row>
    <row r="1069" spans="1:6" ht="44" x14ac:dyDescent="0.25">
      <c r="A1069" s="2">
        <v>3065</v>
      </c>
      <c r="B1069" s="1" t="s">
        <v>3123</v>
      </c>
      <c r="C1069" s="1">
        <v>3</v>
      </c>
      <c r="D1069" s="1" t="s">
        <v>3127</v>
      </c>
      <c r="E1069" s="5" t="s">
        <v>3130</v>
      </c>
      <c r="F1069" s="1" t="s">
        <v>3131</v>
      </c>
    </row>
    <row r="1070" spans="1:6" ht="88" x14ac:dyDescent="0.25">
      <c r="A1070" s="2">
        <v>3066</v>
      </c>
      <c r="B1070" s="1" t="s">
        <v>3123</v>
      </c>
      <c r="C1070" s="1">
        <v>4</v>
      </c>
      <c r="D1070" s="1" t="s">
        <v>3132</v>
      </c>
      <c r="E1070" s="5" t="s">
        <v>3133</v>
      </c>
      <c r="F1070" s="1" t="s">
        <v>3134</v>
      </c>
    </row>
    <row r="1071" spans="1:6" ht="110" x14ac:dyDescent="0.25">
      <c r="A1071" s="2">
        <v>3067</v>
      </c>
      <c r="B1071" s="1" t="s">
        <v>3135</v>
      </c>
      <c r="C1071" s="1">
        <v>1</v>
      </c>
      <c r="D1071" s="1" t="s">
        <v>3136</v>
      </c>
      <c r="E1071" s="5" t="s">
        <v>3137</v>
      </c>
      <c r="F1071" s="1" t="s">
        <v>3138</v>
      </c>
    </row>
    <row r="1072" spans="1:6" ht="110" x14ac:dyDescent="0.25">
      <c r="A1072" s="2">
        <v>3068</v>
      </c>
      <c r="B1072" s="1" t="s">
        <v>3135</v>
      </c>
      <c r="C1072" s="1">
        <v>2</v>
      </c>
      <c r="D1072" s="1" t="s">
        <v>3139</v>
      </c>
      <c r="E1072" s="5" t="s">
        <v>3140</v>
      </c>
      <c r="F1072" s="1" t="s">
        <v>3141</v>
      </c>
    </row>
    <row r="1073" spans="1:6" ht="110" x14ac:dyDescent="0.25">
      <c r="A1073" s="2">
        <v>3069</v>
      </c>
      <c r="B1073" s="1" t="s">
        <v>3135</v>
      </c>
      <c r="C1073" s="1">
        <v>3</v>
      </c>
      <c r="D1073" s="1" t="s">
        <v>3142</v>
      </c>
      <c r="E1073" s="5" t="s">
        <v>3143</v>
      </c>
      <c r="F1073" s="1" t="s">
        <v>3144</v>
      </c>
    </row>
    <row r="1074" spans="1:6" ht="110" x14ac:dyDescent="0.25">
      <c r="A1074" s="2">
        <v>3070</v>
      </c>
      <c r="B1074" s="1" t="s">
        <v>3135</v>
      </c>
      <c r="C1074" s="1">
        <v>4</v>
      </c>
      <c r="D1074" s="1" t="s">
        <v>3145</v>
      </c>
      <c r="E1074" s="5" t="s">
        <v>3146</v>
      </c>
      <c r="F1074" s="1" t="s">
        <v>3147</v>
      </c>
    </row>
    <row r="1075" spans="1:6" ht="66" x14ac:dyDescent="0.25">
      <c r="A1075" s="2">
        <v>3071</v>
      </c>
      <c r="B1075" s="1" t="s">
        <v>3135</v>
      </c>
      <c r="C1075" s="1">
        <v>5</v>
      </c>
      <c r="D1075" s="1" t="s">
        <v>3145</v>
      </c>
      <c r="E1075" s="5" t="s">
        <v>3148</v>
      </c>
      <c r="F1075" s="1" t="s">
        <v>3149</v>
      </c>
    </row>
    <row r="1076" spans="1:6" ht="110" x14ac:dyDescent="0.25">
      <c r="A1076" s="2">
        <v>3072</v>
      </c>
      <c r="B1076" s="1" t="s">
        <v>3135</v>
      </c>
      <c r="C1076" s="1">
        <v>6</v>
      </c>
      <c r="D1076" s="1" t="s">
        <v>3145</v>
      </c>
      <c r="E1076" s="5" t="s">
        <v>3150</v>
      </c>
      <c r="F1076" s="1" t="s">
        <v>3151</v>
      </c>
    </row>
    <row r="1077" spans="1:6" ht="44" x14ac:dyDescent="0.25">
      <c r="A1077" s="2">
        <v>3073</v>
      </c>
      <c r="B1077" s="1" t="s">
        <v>3152</v>
      </c>
      <c r="C1077" s="1">
        <v>1</v>
      </c>
      <c r="D1077" s="1" t="s">
        <v>3153</v>
      </c>
      <c r="E1077" s="5" t="s">
        <v>3154</v>
      </c>
      <c r="F1077" s="1" t="s">
        <v>3155</v>
      </c>
    </row>
    <row r="1078" spans="1:6" ht="44" x14ac:dyDescent="0.25">
      <c r="A1078" s="2">
        <v>3074</v>
      </c>
      <c r="B1078" s="1" t="s">
        <v>3152</v>
      </c>
      <c r="C1078" s="1">
        <v>2</v>
      </c>
      <c r="D1078" s="1" t="s">
        <v>3156</v>
      </c>
      <c r="E1078" s="5" t="s">
        <v>3157</v>
      </c>
      <c r="F1078" s="1" t="s">
        <v>3158</v>
      </c>
    </row>
    <row r="1079" spans="1:6" ht="44" x14ac:dyDescent="0.25">
      <c r="A1079" s="2">
        <v>3075</v>
      </c>
      <c r="B1079" s="1" t="s">
        <v>3152</v>
      </c>
      <c r="C1079" s="1">
        <v>3</v>
      </c>
      <c r="D1079" s="1" t="s">
        <v>3159</v>
      </c>
      <c r="E1079" s="5" t="s">
        <v>3160</v>
      </c>
      <c r="F1079" s="1" t="s">
        <v>3161</v>
      </c>
    </row>
    <row r="1080" spans="1:6" ht="110" x14ac:dyDescent="0.25">
      <c r="A1080" s="2">
        <v>3076</v>
      </c>
      <c r="B1080" s="1" t="s">
        <v>3162</v>
      </c>
      <c r="C1080" s="1">
        <v>1</v>
      </c>
      <c r="D1080" s="1" t="s">
        <v>3163</v>
      </c>
      <c r="E1080" s="5" t="s">
        <v>3164</v>
      </c>
      <c r="F1080" s="1" t="s">
        <v>3165</v>
      </c>
    </row>
    <row r="1081" spans="1:6" ht="44" x14ac:dyDescent="0.25">
      <c r="A1081" s="2">
        <v>3077</v>
      </c>
      <c r="B1081" s="1" t="s">
        <v>3162</v>
      </c>
      <c r="C1081" s="1">
        <v>2</v>
      </c>
      <c r="D1081" s="1" t="s">
        <v>3166</v>
      </c>
      <c r="E1081" s="5" t="s">
        <v>3167</v>
      </c>
      <c r="F1081" s="1" t="s">
        <v>3168</v>
      </c>
    </row>
    <row r="1082" spans="1:6" ht="110" x14ac:dyDescent="0.25">
      <c r="A1082" s="2">
        <v>3078</v>
      </c>
      <c r="B1082" s="1" t="s">
        <v>3162</v>
      </c>
      <c r="C1082" s="1">
        <v>3</v>
      </c>
      <c r="D1082" s="1" t="s">
        <v>3163</v>
      </c>
      <c r="E1082" s="5" t="s">
        <v>3169</v>
      </c>
      <c r="F1082" s="1" t="s">
        <v>3170</v>
      </c>
    </row>
    <row r="1083" spans="1:6" ht="110" x14ac:dyDescent="0.25">
      <c r="A1083" s="2">
        <v>3079</v>
      </c>
      <c r="B1083" s="1" t="s">
        <v>3171</v>
      </c>
      <c r="C1083" s="1">
        <v>1</v>
      </c>
      <c r="D1083" s="1" t="s">
        <v>3172</v>
      </c>
      <c r="E1083" s="5" t="s">
        <v>3173</v>
      </c>
      <c r="F1083" s="1" t="s">
        <v>3174</v>
      </c>
    </row>
    <row r="1084" spans="1:6" ht="22" x14ac:dyDescent="0.25">
      <c r="A1084" s="2">
        <v>3080</v>
      </c>
      <c r="B1084" s="1" t="s">
        <v>3171</v>
      </c>
      <c r="C1084" s="1">
        <v>2</v>
      </c>
      <c r="D1084" s="1" t="s">
        <v>3175</v>
      </c>
      <c r="E1084" s="5" t="s">
        <v>3176</v>
      </c>
      <c r="F1084" s="1" t="s">
        <v>3177</v>
      </c>
    </row>
    <row r="1085" spans="1:6" ht="22" x14ac:dyDescent="0.25">
      <c r="A1085" s="2">
        <v>3081</v>
      </c>
      <c r="B1085" s="1" t="s">
        <v>3171</v>
      </c>
      <c r="C1085" s="1">
        <v>3</v>
      </c>
      <c r="D1085" s="1" t="s">
        <v>3178</v>
      </c>
      <c r="E1085" s="5" t="s">
        <v>3179</v>
      </c>
      <c r="F1085" s="1" t="s">
        <v>3180</v>
      </c>
    </row>
    <row r="1086" spans="1:6" ht="22" x14ac:dyDescent="0.25">
      <c r="A1086" s="2">
        <v>3082</v>
      </c>
      <c r="B1086" s="1" t="s">
        <v>3171</v>
      </c>
      <c r="C1086" s="1">
        <v>4</v>
      </c>
      <c r="D1086" s="1" t="s">
        <v>3175</v>
      </c>
      <c r="E1086" s="5" t="s">
        <v>3181</v>
      </c>
      <c r="F1086" s="1" t="s">
        <v>3182</v>
      </c>
    </row>
    <row r="1087" spans="1:6" ht="88" x14ac:dyDescent="0.25">
      <c r="A1087" s="2">
        <v>3083</v>
      </c>
      <c r="B1087" s="1" t="s">
        <v>3183</v>
      </c>
      <c r="C1087" s="1">
        <v>1</v>
      </c>
      <c r="D1087" s="1" t="s">
        <v>3184</v>
      </c>
      <c r="E1087" s="5" t="s">
        <v>3185</v>
      </c>
      <c r="F1087" s="1" t="s">
        <v>3186</v>
      </c>
    </row>
    <row r="1088" spans="1:6" ht="88" x14ac:dyDescent="0.25">
      <c r="A1088" s="2">
        <v>3084</v>
      </c>
      <c r="B1088" s="1" t="s">
        <v>3183</v>
      </c>
      <c r="C1088" s="1">
        <v>2</v>
      </c>
      <c r="D1088" s="1" t="s">
        <v>3187</v>
      </c>
      <c r="E1088" s="5" t="s">
        <v>3188</v>
      </c>
      <c r="F1088" s="1" t="s">
        <v>3189</v>
      </c>
    </row>
    <row r="1089" spans="1:6" ht="44" x14ac:dyDescent="0.25">
      <c r="A1089" s="2">
        <v>3085</v>
      </c>
      <c r="B1089" s="1" t="s">
        <v>3183</v>
      </c>
      <c r="C1089" s="1">
        <v>3</v>
      </c>
      <c r="D1089" s="1" t="s">
        <v>3190</v>
      </c>
      <c r="E1089" s="5" t="s">
        <v>3191</v>
      </c>
      <c r="F1089" s="1" t="s">
        <v>3192</v>
      </c>
    </row>
    <row r="1090" spans="1:6" ht="88" x14ac:dyDescent="0.25">
      <c r="A1090" s="2">
        <v>3086</v>
      </c>
      <c r="B1090" s="1" t="s">
        <v>3193</v>
      </c>
      <c r="C1090" s="1">
        <v>1</v>
      </c>
      <c r="D1090" s="1" t="s">
        <v>3194</v>
      </c>
      <c r="E1090" s="5" t="s">
        <v>3195</v>
      </c>
      <c r="F1090" s="1" t="s">
        <v>3196</v>
      </c>
    </row>
    <row r="1091" spans="1:6" ht="22" x14ac:dyDescent="0.25">
      <c r="A1091" s="2">
        <v>3087</v>
      </c>
      <c r="B1091" s="1" t="s">
        <v>3193</v>
      </c>
      <c r="C1091" s="1">
        <v>2</v>
      </c>
      <c r="D1091" s="1" t="s">
        <v>3197</v>
      </c>
      <c r="E1091" s="5" t="s">
        <v>3198</v>
      </c>
      <c r="F1091" s="1" t="s">
        <v>3199</v>
      </c>
    </row>
    <row r="1092" spans="1:6" ht="22" x14ac:dyDescent="0.25">
      <c r="A1092" s="2">
        <v>3088</v>
      </c>
      <c r="B1092" s="1" t="s">
        <v>3193</v>
      </c>
      <c r="C1092" s="1">
        <v>3</v>
      </c>
      <c r="D1092" s="1" t="s">
        <v>3200</v>
      </c>
      <c r="E1092" s="5" t="s">
        <v>3201</v>
      </c>
      <c r="F1092" s="1" t="s">
        <v>3202</v>
      </c>
    </row>
    <row r="1093" spans="1:6" ht="22" x14ac:dyDescent="0.25">
      <c r="A1093" s="2">
        <v>3089</v>
      </c>
      <c r="B1093" s="1" t="s">
        <v>3203</v>
      </c>
      <c r="C1093" s="1">
        <v>1</v>
      </c>
      <c r="D1093" s="1" t="s">
        <v>3204</v>
      </c>
      <c r="E1093" s="5" t="s">
        <v>3205</v>
      </c>
      <c r="F1093" s="1" t="s">
        <v>3206</v>
      </c>
    </row>
    <row r="1094" spans="1:6" ht="22" x14ac:dyDescent="0.25">
      <c r="A1094" s="2">
        <v>3090</v>
      </c>
      <c r="B1094" s="1" t="s">
        <v>3203</v>
      </c>
      <c r="C1094" s="1">
        <v>2</v>
      </c>
      <c r="D1094" s="1" t="s">
        <v>3207</v>
      </c>
      <c r="E1094" s="5" t="s">
        <v>3208</v>
      </c>
      <c r="F1094" s="1" t="s">
        <v>3209</v>
      </c>
    </row>
    <row r="1095" spans="1:6" ht="44" x14ac:dyDescent="0.25">
      <c r="A1095" s="2">
        <v>3091</v>
      </c>
      <c r="B1095" s="1" t="s">
        <v>3203</v>
      </c>
      <c r="C1095" s="1">
        <v>3</v>
      </c>
      <c r="D1095" s="1" t="s">
        <v>3210</v>
      </c>
      <c r="E1095" s="5" t="s">
        <v>3211</v>
      </c>
      <c r="F1095" s="1" t="s">
        <v>3212</v>
      </c>
    </row>
    <row r="1096" spans="1:6" ht="66" x14ac:dyDescent="0.25">
      <c r="A1096" s="2">
        <v>3092</v>
      </c>
      <c r="B1096" s="1" t="s">
        <v>3213</v>
      </c>
      <c r="C1096" s="1">
        <v>1</v>
      </c>
      <c r="D1096" s="1" t="s">
        <v>3214</v>
      </c>
      <c r="E1096" s="5" t="s">
        <v>3215</v>
      </c>
      <c r="F1096" s="1" t="s">
        <v>3216</v>
      </c>
    </row>
    <row r="1097" spans="1:6" ht="88" x14ac:dyDescent="0.25">
      <c r="A1097" s="2">
        <v>3093</v>
      </c>
      <c r="B1097" s="1" t="s">
        <v>3213</v>
      </c>
      <c r="C1097" s="1">
        <v>2</v>
      </c>
      <c r="D1097" s="1" t="s">
        <v>3217</v>
      </c>
      <c r="E1097" s="5" t="s">
        <v>3218</v>
      </c>
      <c r="F1097" s="1" t="s">
        <v>3219</v>
      </c>
    </row>
    <row r="1098" spans="1:6" ht="88" x14ac:dyDescent="0.25">
      <c r="A1098" s="2">
        <v>3094</v>
      </c>
      <c r="B1098" s="1" t="s">
        <v>3213</v>
      </c>
      <c r="C1098" s="1">
        <v>3</v>
      </c>
      <c r="D1098" s="1" t="s">
        <v>3217</v>
      </c>
      <c r="E1098" s="5" t="s">
        <v>3220</v>
      </c>
      <c r="F1098" s="1" t="s">
        <v>3221</v>
      </c>
    </row>
    <row r="1099" spans="1:6" ht="44" x14ac:dyDescent="0.25">
      <c r="A1099" s="2">
        <v>3095</v>
      </c>
      <c r="B1099" s="1" t="s">
        <v>3213</v>
      </c>
      <c r="C1099" s="1">
        <v>4</v>
      </c>
      <c r="D1099" s="1" t="s">
        <v>3217</v>
      </c>
      <c r="E1099" s="5" t="s">
        <v>3222</v>
      </c>
      <c r="F1099" s="1" t="s">
        <v>3223</v>
      </c>
    </row>
    <row r="1100" spans="1:6" ht="22" x14ac:dyDescent="0.25">
      <c r="A1100" s="2">
        <v>3096</v>
      </c>
      <c r="B1100" s="1" t="s">
        <v>3224</v>
      </c>
      <c r="C1100" s="1">
        <v>1</v>
      </c>
      <c r="D1100" s="1" t="s">
        <v>3225</v>
      </c>
      <c r="E1100" s="5" t="s">
        <v>3226</v>
      </c>
      <c r="F1100" s="1" t="s">
        <v>3227</v>
      </c>
    </row>
    <row r="1101" spans="1:6" ht="22" x14ac:dyDescent="0.25">
      <c r="A1101" s="2">
        <v>3097</v>
      </c>
      <c r="B1101" s="1" t="s">
        <v>3224</v>
      </c>
      <c r="C1101" s="1">
        <v>2</v>
      </c>
      <c r="D1101" s="1" t="s">
        <v>3228</v>
      </c>
      <c r="E1101" s="5" t="s">
        <v>3229</v>
      </c>
      <c r="F1101" s="1" t="s">
        <v>3230</v>
      </c>
    </row>
    <row r="1102" spans="1:6" ht="22" x14ac:dyDescent="0.25">
      <c r="A1102" s="2">
        <v>3098</v>
      </c>
      <c r="B1102" s="1" t="s">
        <v>3224</v>
      </c>
      <c r="C1102" s="1">
        <v>3</v>
      </c>
      <c r="D1102" s="1" t="s">
        <v>3225</v>
      </c>
      <c r="E1102" s="5" t="s">
        <v>3231</v>
      </c>
      <c r="F1102" s="1" t="s">
        <v>3232</v>
      </c>
    </row>
    <row r="1103" spans="1:6" ht="44" x14ac:dyDescent="0.25">
      <c r="A1103" s="2">
        <v>3099</v>
      </c>
      <c r="B1103" s="1" t="s">
        <v>3233</v>
      </c>
      <c r="C1103" s="1">
        <v>1</v>
      </c>
      <c r="D1103" s="1" t="s">
        <v>3234</v>
      </c>
      <c r="E1103" s="5" t="s">
        <v>3235</v>
      </c>
      <c r="F1103" s="1" t="s">
        <v>3236</v>
      </c>
    </row>
    <row r="1104" spans="1:6" ht="88" x14ac:dyDescent="0.25">
      <c r="A1104" s="2">
        <v>3100</v>
      </c>
      <c r="B1104" s="1" t="s">
        <v>3233</v>
      </c>
      <c r="C1104" s="1">
        <v>2</v>
      </c>
      <c r="D1104" s="1" t="s">
        <v>3234</v>
      </c>
      <c r="E1104" s="5" t="s">
        <v>3237</v>
      </c>
      <c r="F1104" s="1" t="s">
        <v>3238</v>
      </c>
    </row>
    <row r="1105" spans="1:6" ht="66" x14ac:dyDescent="0.25">
      <c r="A1105" s="2">
        <v>3101</v>
      </c>
      <c r="B1105" s="1" t="s">
        <v>3233</v>
      </c>
      <c r="C1105" s="1">
        <v>3</v>
      </c>
      <c r="D1105" s="1" t="s">
        <v>3234</v>
      </c>
      <c r="E1105" s="5" t="s">
        <v>3239</v>
      </c>
      <c r="F1105" s="1" t="s">
        <v>3240</v>
      </c>
    </row>
    <row r="1106" spans="1:6" ht="88" x14ac:dyDescent="0.25">
      <c r="A1106" s="2">
        <v>3102</v>
      </c>
      <c r="B1106" s="1" t="s">
        <v>3241</v>
      </c>
      <c r="C1106" s="1">
        <v>1</v>
      </c>
      <c r="D1106" s="1" t="s">
        <v>3242</v>
      </c>
      <c r="E1106" s="5" t="s">
        <v>3243</v>
      </c>
      <c r="F1106" s="1" t="s">
        <v>3244</v>
      </c>
    </row>
    <row r="1107" spans="1:6" ht="66" x14ac:dyDescent="0.25">
      <c r="A1107" s="2">
        <v>3103</v>
      </c>
      <c r="B1107" s="1" t="s">
        <v>3241</v>
      </c>
      <c r="C1107" s="1">
        <v>2</v>
      </c>
      <c r="D1107" s="1" t="s">
        <v>3245</v>
      </c>
      <c r="E1107" s="5" t="s">
        <v>3246</v>
      </c>
      <c r="F1107" s="1" t="s">
        <v>3247</v>
      </c>
    </row>
    <row r="1108" spans="1:6" ht="22" x14ac:dyDescent="0.25">
      <c r="A1108" s="2">
        <v>3104</v>
      </c>
      <c r="B1108" s="1" t="s">
        <v>3241</v>
      </c>
      <c r="C1108" s="1">
        <v>3</v>
      </c>
      <c r="D1108" s="1" t="s">
        <v>3248</v>
      </c>
      <c r="E1108" s="5" t="s">
        <v>3249</v>
      </c>
      <c r="F1108" s="1" t="s">
        <v>3250</v>
      </c>
    </row>
    <row r="1109" spans="1:6" ht="44" x14ac:dyDescent="0.25">
      <c r="A1109" s="2">
        <v>3105</v>
      </c>
      <c r="B1109" s="1" t="s">
        <v>3251</v>
      </c>
      <c r="C1109" s="1">
        <v>1</v>
      </c>
      <c r="D1109" s="1" t="s">
        <v>3252</v>
      </c>
      <c r="E1109" s="5" t="s">
        <v>3253</v>
      </c>
      <c r="F1109" s="1" t="s">
        <v>3254</v>
      </c>
    </row>
    <row r="1110" spans="1:6" ht="22" x14ac:dyDescent="0.25">
      <c r="A1110" s="2">
        <v>3106</v>
      </c>
      <c r="B1110" s="1" t="s">
        <v>3251</v>
      </c>
      <c r="C1110" s="1">
        <v>2</v>
      </c>
      <c r="D1110" s="1" t="s">
        <v>3255</v>
      </c>
      <c r="E1110" s="5" t="s">
        <v>3256</v>
      </c>
      <c r="F1110" s="1" t="s">
        <v>3257</v>
      </c>
    </row>
    <row r="1111" spans="1:6" ht="44" x14ac:dyDescent="0.25">
      <c r="A1111" s="2">
        <v>3107</v>
      </c>
      <c r="B1111" s="1" t="s">
        <v>3251</v>
      </c>
      <c r="C1111" s="1">
        <v>3</v>
      </c>
      <c r="D1111" s="1" t="s">
        <v>3252</v>
      </c>
      <c r="E1111" s="5" t="s">
        <v>3258</v>
      </c>
      <c r="F1111" s="1" t="s">
        <v>3259</v>
      </c>
    </row>
    <row r="1112" spans="1:6" ht="110" x14ac:dyDescent="0.25">
      <c r="A1112" s="2">
        <v>3108</v>
      </c>
      <c r="B1112" s="1" t="s">
        <v>3260</v>
      </c>
      <c r="C1112" s="1">
        <v>1</v>
      </c>
      <c r="D1112" s="1" t="s">
        <v>1842</v>
      </c>
      <c r="E1112" s="5" t="s">
        <v>3261</v>
      </c>
      <c r="F1112" s="1" t="s">
        <v>3262</v>
      </c>
    </row>
    <row r="1113" spans="1:6" ht="22" x14ac:dyDescent="0.25">
      <c r="A1113" s="2">
        <v>3109</v>
      </c>
      <c r="B1113" s="1" t="s">
        <v>3260</v>
      </c>
      <c r="C1113" s="1">
        <v>2</v>
      </c>
      <c r="D1113" s="1" t="s">
        <v>3263</v>
      </c>
      <c r="E1113" s="5" t="s">
        <v>3264</v>
      </c>
      <c r="F1113" s="1" t="s">
        <v>3265</v>
      </c>
    </row>
    <row r="1114" spans="1:6" ht="44" x14ac:dyDescent="0.25">
      <c r="A1114" s="2">
        <v>3110</v>
      </c>
      <c r="B1114" s="1" t="s">
        <v>3260</v>
      </c>
      <c r="C1114" s="1">
        <v>3</v>
      </c>
      <c r="D1114" s="1" t="s">
        <v>3266</v>
      </c>
      <c r="E1114" s="5" t="s">
        <v>3267</v>
      </c>
      <c r="F1114" s="1" t="s">
        <v>3268</v>
      </c>
    </row>
    <row r="1115" spans="1:6" ht="66" x14ac:dyDescent="0.25">
      <c r="A1115" s="2">
        <v>3111</v>
      </c>
      <c r="B1115" s="1" t="s">
        <v>3260</v>
      </c>
      <c r="C1115" s="1">
        <v>4</v>
      </c>
      <c r="D1115" s="1" t="s">
        <v>3269</v>
      </c>
      <c r="E1115" s="5" t="s">
        <v>3270</v>
      </c>
      <c r="F1115" s="1" t="s">
        <v>3271</v>
      </c>
    </row>
    <row r="1116" spans="1:6" ht="110" x14ac:dyDescent="0.25">
      <c r="A1116" s="2">
        <v>3112</v>
      </c>
      <c r="B1116" s="1" t="s">
        <v>3272</v>
      </c>
      <c r="C1116" s="1">
        <v>1</v>
      </c>
      <c r="D1116" s="1" t="s">
        <v>3273</v>
      </c>
      <c r="E1116" s="5" t="s">
        <v>3274</v>
      </c>
      <c r="F1116" s="1" t="s">
        <v>3275</v>
      </c>
    </row>
    <row r="1117" spans="1:6" ht="132" x14ac:dyDescent="0.25">
      <c r="A1117" s="2">
        <v>3113</v>
      </c>
      <c r="B1117" s="1" t="s">
        <v>3272</v>
      </c>
      <c r="C1117" s="1">
        <v>2</v>
      </c>
      <c r="D1117" s="1" t="s">
        <v>3276</v>
      </c>
      <c r="E1117" s="5" t="s">
        <v>3277</v>
      </c>
      <c r="F1117" s="1" t="s">
        <v>3278</v>
      </c>
    </row>
    <row r="1118" spans="1:6" ht="44" x14ac:dyDescent="0.25">
      <c r="A1118" s="2">
        <v>3114</v>
      </c>
      <c r="B1118" s="1" t="s">
        <v>3272</v>
      </c>
      <c r="C1118" s="1">
        <v>3</v>
      </c>
      <c r="D1118" s="1" t="s">
        <v>3276</v>
      </c>
      <c r="E1118" s="5" t="s">
        <v>3279</v>
      </c>
      <c r="F1118" s="1" t="s">
        <v>3280</v>
      </c>
    </row>
    <row r="1119" spans="1:6" ht="110" x14ac:dyDescent="0.25">
      <c r="A1119" s="2">
        <v>3115</v>
      </c>
      <c r="B1119" s="1" t="s">
        <v>3281</v>
      </c>
      <c r="C1119" s="1">
        <v>1</v>
      </c>
      <c r="D1119" s="1" t="s">
        <v>3282</v>
      </c>
      <c r="E1119" s="5" t="s">
        <v>3283</v>
      </c>
      <c r="F1119" s="1" t="s">
        <v>3284</v>
      </c>
    </row>
    <row r="1120" spans="1:6" ht="110" x14ac:dyDescent="0.25">
      <c r="A1120" s="2">
        <v>3116</v>
      </c>
      <c r="B1120" s="1" t="s">
        <v>3281</v>
      </c>
      <c r="C1120" s="1">
        <v>2</v>
      </c>
      <c r="D1120" s="1" t="s">
        <v>3285</v>
      </c>
      <c r="E1120" s="5" t="s">
        <v>3286</v>
      </c>
      <c r="F1120" s="1" t="s">
        <v>3287</v>
      </c>
    </row>
    <row r="1121" spans="1:6" ht="110" x14ac:dyDescent="0.25">
      <c r="A1121" s="2">
        <v>3117</v>
      </c>
      <c r="B1121" s="1" t="s">
        <v>3281</v>
      </c>
      <c r="C1121" s="1">
        <v>3</v>
      </c>
      <c r="D1121" s="1" t="s">
        <v>3282</v>
      </c>
      <c r="E1121" s="5" t="s">
        <v>3288</v>
      </c>
      <c r="F1121" s="1" t="s">
        <v>3289</v>
      </c>
    </row>
    <row r="1122" spans="1:6" ht="110" x14ac:dyDescent="0.25">
      <c r="A1122" s="2">
        <v>3118</v>
      </c>
      <c r="B1122" s="1" t="s">
        <v>3290</v>
      </c>
      <c r="C1122" s="1">
        <v>1</v>
      </c>
      <c r="D1122" s="1" t="s">
        <v>3291</v>
      </c>
      <c r="E1122" s="5" t="s">
        <v>3292</v>
      </c>
      <c r="F1122" s="1" t="s">
        <v>3293</v>
      </c>
    </row>
    <row r="1123" spans="1:6" ht="66" x14ac:dyDescent="0.25">
      <c r="A1123" s="2">
        <v>3119</v>
      </c>
      <c r="B1123" s="1" t="s">
        <v>3290</v>
      </c>
      <c r="C1123" s="1">
        <v>2</v>
      </c>
      <c r="D1123" s="1" t="s">
        <v>3294</v>
      </c>
      <c r="E1123" s="5" t="s">
        <v>3295</v>
      </c>
      <c r="F1123" s="1" t="s">
        <v>3296</v>
      </c>
    </row>
    <row r="1124" spans="1:6" ht="66" x14ac:dyDescent="0.25">
      <c r="A1124" s="2">
        <v>3120</v>
      </c>
      <c r="B1124" s="1" t="s">
        <v>3290</v>
      </c>
      <c r="C1124" s="1">
        <v>3</v>
      </c>
      <c r="D1124" s="1" t="s">
        <v>3297</v>
      </c>
      <c r="E1124" s="5" t="s">
        <v>3298</v>
      </c>
      <c r="F1124" s="1" t="s">
        <v>3299</v>
      </c>
    </row>
    <row r="1125" spans="1:6" ht="88" x14ac:dyDescent="0.25">
      <c r="A1125" s="2">
        <v>3121</v>
      </c>
      <c r="B1125" s="1" t="s">
        <v>3290</v>
      </c>
      <c r="C1125" s="1">
        <v>4</v>
      </c>
      <c r="D1125" s="1" t="s">
        <v>3294</v>
      </c>
      <c r="E1125" s="5" t="s">
        <v>3300</v>
      </c>
      <c r="F1125" s="1" t="s">
        <v>3301</v>
      </c>
    </row>
    <row r="1126" spans="1:6" ht="44" x14ac:dyDescent="0.25">
      <c r="A1126" s="2">
        <v>3122</v>
      </c>
      <c r="B1126" s="1" t="s">
        <v>3290</v>
      </c>
      <c r="C1126" s="1">
        <v>5</v>
      </c>
      <c r="D1126" s="1" t="s">
        <v>3297</v>
      </c>
      <c r="E1126" s="5" t="s">
        <v>3302</v>
      </c>
      <c r="F1126" s="1" t="s">
        <v>3303</v>
      </c>
    </row>
    <row r="1127" spans="1:6" ht="22" x14ac:dyDescent="0.25">
      <c r="A1127" s="2">
        <v>3123</v>
      </c>
      <c r="B1127" s="1" t="s">
        <v>3290</v>
      </c>
      <c r="C1127" s="1">
        <v>6</v>
      </c>
      <c r="D1127" s="1" t="s">
        <v>3294</v>
      </c>
      <c r="E1127" s="5" t="s">
        <v>3304</v>
      </c>
      <c r="F1127" s="1" t="s">
        <v>3305</v>
      </c>
    </row>
    <row r="1128" spans="1:6" ht="66" x14ac:dyDescent="0.25">
      <c r="A1128" s="2">
        <v>3124</v>
      </c>
      <c r="B1128" s="1" t="s">
        <v>3306</v>
      </c>
      <c r="C1128" s="1">
        <v>1</v>
      </c>
      <c r="D1128" s="1" t="s">
        <v>3307</v>
      </c>
      <c r="E1128" s="5" t="s">
        <v>3308</v>
      </c>
      <c r="F1128" s="1" t="s">
        <v>3309</v>
      </c>
    </row>
    <row r="1129" spans="1:6" ht="110" x14ac:dyDescent="0.25">
      <c r="A1129" s="2">
        <v>3125</v>
      </c>
      <c r="B1129" s="1" t="s">
        <v>3306</v>
      </c>
      <c r="C1129" s="1">
        <v>2</v>
      </c>
      <c r="D1129" s="1" t="s">
        <v>3310</v>
      </c>
      <c r="E1129" s="5" t="s">
        <v>3311</v>
      </c>
      <c r="F1129" s="1" t="s">
        <v>3312</v>
      </c>
    </row>
    <row r="1130" spans="1:6" ht="110" x14ac:dyDescent="0.25">
      <c r="A1130" s="2">
        <v>3126</v>
      </c>
      <c r="B1130" s="1" t="s">
        <v>3306</v>
      </c>
      <c r="C1130" s="1">
        <v>3</v>
      </c>
      <c r="D1130" s="1" t="s">
        <v>3310</v>
      </c>
      <c r="E1130" s="5" t="s">
        <v>3313</v>
      </c>
      <c r="F1130" s="1" t="s">
        <v>3314</v>
      </c>
    </row>
    <row r="1131" spans="1:6" ht="110" x14ac:dyDescent="0.25">
      <c r="A1131" s="2">
        <v>3127</v>
      </c>
      <c r="B1131" s="1" t="s">
        <v>3315</v>
      </c>
      <c r="C1131" s="1">
        <v>1</v>
      </c>
      <c r="D1131" s="1" t="s">
        <v>3316</v>
      </c>
      <c r="E1131" s="5" t="s">
        <v>3317</v>
      </c>
      <c r="F1131" s="1" t="s">
        <v>3318</v>
      </c>
    </row>
    <row r="1132" spans="1:6" ht="44" x14ac:dyDescent="0.25">
      <c r="A1132" s="2">
        <v>3128</v>
      </c>
      <c r="B1132" s="1" t="s">
        <v>3315</v>
      </c>
      <c r="C1132" s="1">
        <v>2</v>
      </c>
      <c r="D1132" s="1" t="s">
        <v>3319</v>
      </c>
      <c r="E1132" s="5" t="s">
        <v>3320</v>
      </c>
      <c r="F1132" s="1" t="s">
        <v>3321</v>
      </c>
    </row>
    <row r="1133" spans="1:6" ht="66" x14ac:dyDescent="0.25">
      <c r="A1133" s="2">
        <v>3129</v>
      </c>
      <c r="B1133" s="1" t="s">
        <v>3315</v>
      </c>
      <c r="C1133" s="1">
        <v>3</v>
      </c>
      <c r="D1133" s="1" t="s">
        <v>3322</v>
      </c>
      <c r="E1133" s="5" t="s">
        <v>3323</v>
      </c>
      <c r="F1133" s="1" t="s">
        <v>3324</v>
      </c>
    </row>
    <row r="1134" spans="1:6" ht="66" x14ac:dyDescent="0.25">
      <c r="A1134" s="2">
        <v>3130</v>
      </c>
      <c r="B1134" s="1" t="s">
        <v>3325</v>
      </c>
      <c r="C1134" s="1">
        <v>1</v>
      </c>
      <c r="D1134" s="1" t="s">
        <v>3326</v>
      </c>
      <c r="E1134" s="5" t="s">
        <v>3327</v>
      </c>
      <c r="F1134" s="1" t="s">
        <v>3328</v>
      </c>
    </row>
    <row r="1135" spans="1:6" ht="22" x14ac:dyDescent="0.25">
      <c r="A1135" s="2">
        <v>3131</v>
      </c>
      <c r="B1135" s="1" t="s">
        <v>3325</v>
      </c>
      <c r="C1135" s="1">
        <v>2</v>
      </c>
      <c r="D1135" s="1" t="s">
        <v>3329</v>
      </c>
      <c r="E1135" s="5" t="s">
        <v>3330</v>
      </c>
      <c r="F1135" s="1" t="s">
        <v>3331</v>
      </c>
    </row>
    <row r="1136" spans="1:6" ht="22" x14ac:dyDescent="0.25">
      <c r="A1136" s="2">
        <v>3132</v>
      </c>
      <c r="B1136" s="1" t="s">
        <v>3325</v>
      </c>
      <c r="C1136" s="1">
        <v>3</v>
      </c>
      <c r="D1136" s="1" t="s">
        <v>3329</v>
      </c>
      <c r="E1136" s="5" t="s">
        <v>3332</v>
      </c>
      <c r="F1136" s="1" t="s">
        <v>3333</v>
      </c>
    </row>
    <row r="1137" spans="1:6" ht="22" x14ac:dyDescent="0.25">
      <c r="A1137" s="2">
        <v>3133</v>
      </c>
      <c r="B1137" s="1" t="s">
        <v>2256</v>
      </c>
      <c r="C1137" s="1">
        <v>1</v>
      </c>
      <c r="D1137" s="1" t="s">
        <v>3334</v>
      </c>
      <c r="E1137" s="5" t="s">
        <v>3335</v>
      </c>
      <c r="F1137" s="1" t="s">
        <v>3336</v>
      </c>
    </row>
    <row r="1138" spans="1:6" ht="22" x14ac:dyDescent="0.25">
      <c r="A1138" s="2">
        <v>3134</v>
      </c>
      <c r="B1138" s="1" t="s">
        <v>2256</v>
      </c>
      <c r="C1138" s="1">
        <v>2</v>
      </c>
      <c r="D1138" s="1" t="s">
        <v>3337</v>
      </c>
      <c r="E1138" s="5" t="s">
        <v>3338</v>
      </c>
      <c r="F1138" s="1" t="s">
        <v>3339</v>
      </c>
    </row>
    <row r="1139" spans="1:6" ht="44" x14ac:dyDescent="0.25">
      <c r="A1139" s="2">
        <v>3135</v>
      </c>
      <c r="B1139" s="1" t="s">
        <v>2256</v>
      </c>
      <c r="C1139" s="1">
        <v>3</v>
      </c>
      <c r="D1139" s="1" t="s">
        <v>3340</v>
      </c>
      <c r="E1139" s="5" t="s">
        <v>3341</v>
      </c>
      <c r="F1139" s="1" t="s">
        <v>3342</v>
      </c>
    </row>
    <row r="1140" spans="1:6" ht="66" x14ac:dyDescent="0.25">
      <c r="A1140" s="2">
        <v>3136</v>
      </c>
      <c r="B1140" s="1" t="s">
        <v>2256</v>
      </c>
      <c r="C1140" s="1">
        <v>4</v>
      </c>
      <c r="D1140" s="1" t="s">
        <v>3337</v>
      </c>
      <c r="E1140" s="5" t="s">
        <v>3343</v>
      </c>
      <c r="F1140" s="1" t="s">
        <v>3344</v>
      </c>
    </row>
    <row r="1141" spans="1:6" ht="22" x14ac:dyDescent="0.25">
      <c r="A1141" s="2">
        <v>3137</v>
      </c>
      <c r="B1141" s="1" t="s">
        <v>2256</v>
      </c>
      <c r="C1141" s="1">
        <v>5</v>
      </c>
      <c r="D1141" s="1" t="s">
        <v>3340</v>
      </c>
      <c r="E1141" s="5" t="s">
        <v>3345</v>
      </c>
      <c r="F1141" s="1" t="s">
        <v>3346</v>
      </c>
    </row>
    <row r="1142" spans="1:6" ht="88" x14ac:dyDescent="0.25">
      <c r="A1142" s="2">
        <v>3138</v>
      </c>
      <c r="B1142" s="1" t="s">
        <v>3347</v>
      </c>
      <c r="C1142" s="1">
        <v>1</v>
      </c>
      <c r="D1142" s="1" t="s">
        <v>3348</v>
      </c>
      <c r="E1142" s="5" t="s">
        <v>3349</v>
      </c>
      <c r="F1142" s="1" t="s">
        <v>3350</v>
      </c>
    </row>
    <row r="1143" spans="1:6" ht="22" x14ac:dyDescent="0.25">
      <c r="A1143" s="2">
        <v>3139</v>
      </c>
      <c r="B1143" s="1" t="s">
        <v>3347</v>
      </c>
      <c r="C1143" s="1">
        <v>2</v>
      </c>
      <c r="D1143" s="1" t="s">
        <v>3351</v>
      </c>
      <c r="E1143" s="5" t="s">
        <v>3352</v>
      </c>
      <c r="F1143" s="1" t="s">
        <v>3353</v>
      </c>
    </row>
    <row r="1144" spans="1:6" ht="22" x14ac:dyDescent="0.25">
      <c r="A1144" s="2">
        <v>3140</v>
      </c>
      <c r="B1144" s="1" t="s">
        <v>3347</v>
      </c>
      <c r="C1144" s="1">
        <v>3</v>
      </c>
      <c r="D1144" s="1" t="s">
        <v>3348</v>
      </c>
      <c r="E1144" s="5" t="s">
        <v>3354</v>
      </c>
      <c r="F1144" s="1" t="s">
        <v>3355</v>
      </c>
    </row>
    <row r="1145" spans="1:6" ht="66" x14ac:dyDescent="0.25">
      <c r="A1145" s="2">
        <v>3141</v>
      </c>
      <c r="B1145" s="1" t="s">
        <v>3356</v>
      </c>
      <c r="C1145" s="1">
        <v>1</v>
      </c>
      <c r="D1145" s="1" t="s">
        <v>3357</v>
      </c>
      <c r="E1145" s="5" t="s">
        <v>3358</v>
      </c>
      <c r="F1145" s="1" t="s">
        <v>3359</v>
      </c>
    </row>
    <row r="1146" spans="1:6" ht="88" x14ac:dyDescent="0.25">
      <c r="A1146" s="2">
        <v>3142</v>
      </c>
      <c r="B1146" s="1" t="s">
        <v>3356</v>
      </c>
      <c r="C1146" s="1">
        <v>2</v>
      </c>
      <c r="D1146" s="1" t="s">
        <v>3357</v>
      </c>
      <c r="E1146" s="5" t="s">
        <v>3360</v>
      </c>
      <c r="F1146" s="1" t="s">
        <v>3359</v>
      </c>
    </row>
    <row r="1147" spans="1:6" ht="22" x14ac:dyDescent="0.25">
      <c r="A1147" s="2">
        <v>3143</v>
      </c>
      <c r="B1147" s="1" t="s">
        <v>3356</v>
      </c>
      <c r="C1147" s="1">
        <v>3</v>
      </c>
      <c r="D1147" s="1" t="s">
        <v>3361</v>
      </c>
      <c r="E1147" s="5" t="s">
        <v>3362</v>
      </c>
      <c r="F1147" s="1" t="s">
        <v>3363</v>
      </c>
    </row>
    <row r="1148" spans="1:6" ht="88" x14ac:dyDescent="0.25">
      <c r="A1148" s="2">
        <v>3144</v>
      </c>
      <c r="B1148" s="1" t="s">
        <v>3364</v>
      </c>
      <c r="C1148" s="1">
        <v>1</v>
      </c>
      <c r="D1148" s="1" t="s">
        <v>3365</v>
      </c>
      <c r="E1148" s="5" t="s">
        <v>3366</v>
      </c>
      <c r="F1148" s="1" t="s">
        <v>3367</v>
      </c>
    </row>
    <row r="1149" spans="1:6" ht="110" x14ac:dyDescent="0.25">
      <c r="A1149" s="2">
        <v>3145</v>
      </c>
      <c r="B1149" s="1" t="s">
        <v>3364</v>
      </c>
      <c r="C1149" s="1">
        <v>2</v>
      </c>
      <c r="D1149" s="1" t="s">
        <v>3368</v>
      </c>
      <c r="E1149" s="5" t="s">
        <v>3369</v>
      </c>
      <c r="F1149" s="1" t="s">
        <v>3370</v>
      </c>
    </row>
    <row r="1150" spans="1:6" ht="44" x14ac:dyDescent="0.25">
      <c r="A1150" s="2">
        <v>3146</v>
      </c>
      <c r="B1150" s="1" t="s">
        <v>3364</v>
      </c>
      <c r="C1150" s="1">
        <v>3</v>
      </c>
      <c r="D1150" s="1" t="s">
        <v>3371</v>
      </c>
      <c r="E1150" s="5" t="s">
        <v>3372</v>
      </c>
      <c r="F1150" s="1" t="s">
        <v>3373</v>
      </c>
    </row>
    <row r="1151" spans="1:6" ht="66" x14ac:dyDescent="0.25">
      <c r="A1151" s="2">
        <v>3147</v>
      </c>
      <c r="B1151" s="1" t="s">
        <v>3364</v>
      </c>
      <c r="C1151" s="1">
        <v>4</v>
      </c>
      <c r="D1151" s="1" t="s">
        <v>3368</v>
      </c>
      <c r="E1151" s="5" t="s">
        <v>3374</v>
      </c>
      <c r="F1151" s="1" t="s">
        <v>3375</v>
      </c>
    </row>
    <row r="1152" spans="1:6" ht="110" x14ac:dyDescent="0.25">
      <c r="A1152" s="2">
        <v>3148</v>
      </c>
      <c r="B1152" s="1" t="s">
        <v>3364</v>
      </c>
      <c r="C1152" s="1">
        <v>5</v>
      </c>
      <c r="D1152" s="1" t="s">
        <v>3371</v>
      </c>
      <c r="E1152" s="5" t="s">
        <v>3376</v>
      </c>
      <c r="F1152" s="1" t="s">
        <v>3377</v>
      </c>
    </row>
    <row r="1153" spans="1:6" ht="110" x14ac:dyDescent="0.25">
      <c r="A1153" s="2">
        <v>3149</v>
      </c>
      <c r="B1153" s="1" t="s">
        <v>3364</v>
      </c>
      <c r="C1153" s="1">
        <v>6</v>
      </c>
      <c r="D1153" s="1" t="s">
        <v>3368</v>
      </c>
      <c r="E1153" s="5" t="s">
        <v>3378</v>
      </c>
      <c r="F1153" s="1" t="s">
        <v>3379</v>
      </c>
    </row>
    <row r="1154" spans="1:6" ht="88" x14ac:dyDescent="0.25">
      <c r="A1154" s="2">
        <v>3150</v>
      </c>
      <c r="B1154" s="1" t="s">
        <v>3364</v>
      </c>
      <c r="C1154" s="1">
        <v>7</v>
      </c>
      <c r="D1154" s="1" t="s">
        <v>3371</v>
      </c>
      <c r="E1154" s="5" t="s">
        <v>3380</v>
      </c>
      <c r="F1154" s="1" t="s">
        <v>3381</v>
      </c>
    </row>
    <row r="1155" spans="1:6" ht="88" x14ac:dyDescent="0.25">
      <c r="A1155" s="2">
        <v>3151</v>
      </c>
      <c r="B1155" s="1" t="s">
        <v>3382</v>
      </c>
      <c r="C1155" s="1">
        <v>1</v>
      </c>
      <c r="D1155" s="1" t="s">
        <v>3383</v>
      </c>
      <c r="E1155" s="5" t="s">
        <v>3384</v>
      </c>
      <c r="F1155" s="1" t="s">
        <v>3385</v>
      </c>
    </row>
    <row r="1156" spans="1:6" ht="22" x14ac:dyDescent="0.25">
      <c r="A1156" s="2">
        <v>3152</v>
      </c>
      <c r="B1156" s="1" t="s">
        <v>3382</v>
      </c>
      <c r="C1156" s="1">
        <v>2</v>
      </c>
      <c r="D1156" s="1" t="s">
        <v>3386</v>
      </c>
      <c r="E1156" s="5" t="s">
        <v>3387</v>
      </c>
      <c r="F1156" s="1" t="s">
        <v>3388</v>
      </c>
    </row>
    <row r="1157" spans="1:6" ht="44" x14ac:dyDescent="0.25">
      <c r="A1157" s="2">
        <v>3153</v>
      </c>
      <c r="B1157" s="1" t="s">
        <v>3382</v>
      </c>
      <c r="C1157" s="1">
        <v>3</v>
      </c>
      <c r="D1157" s="1" t="s">
        <v>3389</v>
      </c>
      <c r="E1157" s="5" t="s">
        <v>3390</v>
      </c>
      <c r="F1157" s="1" t="s">
        <v>3391</v>
      </c>
    </row>
    <row r="1158" spans="1:6" ht="66" x14ac:dyDescent="0.25">
      <c r="A1158" s="2">
        <v>3154</v>
      </c>
      <c r="B1158" s="1" t="s">
        <v>3392</v>
      </c>
      <c r="C1158" s="1">
        <v>1</v>
      </c>
      <c r="D1158" s="1" t="s">
        <v>3393</v>
      </c>
      <c r="E1158" s="5" t="s">
        <v>3394</v>
      </c>
      <c r="F1158" s="1" t="s">
        <v>3395</v>
      </c>
    </row>
    <row r="1159" spans="1:6" ht="110" x14ac:dyDescent="0.25">
      <c r="A1159" s="2">
        <v>3155</v>
      </c>
      <c r="B1159" s="1" t="s">
        <v>3392</v>
      </c>
      <c r="C1159" s="1">
        <v>2</v>
      </c>
      <c r="D1159" s="1" t="s">
        <v>3396</v>
      </c>
      <c r="E1159" s="5" t="s">
        <v>3397</v>
      </c>
      <c r="F1159" s="1" t="s">
        <v>3398</v>
      </c>
    </row>
    <row r="1160" spans="1:6" ht="110" x14ac:dyDescent="0.25">
      <c r="A1160" s="2">
        <v>3156</v>
      </c>
      <c r="B1160" s="1" t="s">
        <v>3392</v>
      </c>
      <c r="C1160" s="1">
        <v>3</v>
      </c>
      <c r="D1160" s="1" t="s">
        <v>3396</v>
      </c>
      <c r="E1160" s="5" t="s">
        <v>3399</v>
      </c>
      <c r="F1160" s="1" t="s">
        <v>3400</v>
      </c>
    </row>
    <row r="1161" spans="1:6" ht="88" x14ac:dyDescent="0.25">
      <c r="A1161" s="2">
        <v>3157</v>
      </c>
      <c r="B1161" s="1" t="s">
        <v>3392</v>
      </c>
      <c r="C1161" s="1">
        <v>4</v>
      </c>
      <c r="D1161" s="1" t="s">
        <v>3396</v>
      </c>
      <c r="E1161" s="5" t="s">
        <v>3401</v>
      </c>
      <c r="F1161" s="1" t="s">
        <v>3402</v>
      </c>
    </row>
    <row r="1162" spans="1:6" ht="22" x14ac:dyDescent="0.25">
      <c r="A1162" s="2">
        <v>3158</v>
      </c>
      <c r="B1162" s="1" t="s">
        <v>3403</v>
      </c>
      <c r="C1162" s="1">
        <v>1</v>
      </c>
      <c r="D1162" s="1" t="s">
        <v>3404</v>
      </c>
      <c r="E1162" s="5" t="s">
        <v>3405</v>
      </c>
      <c r="F1162" s="1" t="s">
        <v>3406</v>
      </c>
    </row>
    <row r="1163" spans="1:6" ht="44" x14ac:dyDescent="0.25">
      <c r="A1163" s="2">
        <v>3159</v>
      </c>
      <c r="B1163" s="1" t="s">
        <v>3403</v>
      </c>
      <c r="C1163" s="1">
        <v>2</v>
      </c>
      <c r="D1163" s="1" t="s">
        <v>3407</v>
      </c>
      <c r="E1163" s="5" t="s">
        <v>3408</v>
      </c>
      <c r="F1163" s="1" t="s">
        <v>3409</v>
      </c>
    </row>
    <row r="1164" spans="1:6" ht="44" x14ac:dyDescent="0.25">
      <c r="A1164" s="2">
        <v>3160</v>
      </c>
      <c r="B1164" s="1" t="s">
        <v>3403</v>
      </c>
      <c r="C1164" s="1">
        <v>3</v>
      </c>
      <c r="D1164" s="1" t="s">
        <v>3410</v>
      </c>
      <c r="E1164" s="5" t="s">
        <v>3411</v>
      </c>
      <c r="F1164" s="1" t="s">
        <v>3412</v>
      </c>
    </row>
    <row r="1165" spans="1:6" ht="44" x14ac:dyDescent="0.25">
      <c r="A1165" s="2">
        <v>3161</v>
      </c>
      <c r="B1165" s="1" t="s">
        <v>3403</v>
      </c>
      <c r="C1165" s="1">
        <v>4</v>
      </c>
      <c r="D1165" s="1" t="s">
        <v>3407</v>
      </c>
      <c r="E1165" s="5" t="s">
        <v>3413</v>
      </c>
      <c r="F1165" s="1" t="s">
        <v>3414</v>
      </c>
    </row>
    <row r="1166" spans="1:6" ht="22" x14ac:dyDescent="0.25">
      <c r="A1166" s="2">
        <v>3162</v>
      </c>
      <c r="B1166" s="1" t="s">
        <v>3403</v>
      </c>
      <c r="C1166" s="1">
        <v>5</v>
      </c>
      <c r="D1166" s="1" t="s">
        <v>3415</v>
      </c>
      <c r="E1166" s="5" t="s">
        <v>3416</v>
      </c>
      <c r="F1166" s="1" t="s">
        <v>3417</v>
      </c>
    </row>
    <row r="1167" spans="1:6" ht="44" x14ac:dyDescent="0.25">
      <c r="A1167" s="2">
        <v>3163</v>
      </c>
      <c r="B1167" s="1" t="s">
        <v>3403</v>
      </c>
      <c r="C1167" s="1">
        <v>6</v>
      </c>
      <c r="D1167" s="1" t="s">
        <v>3418</v>
      </c>
      <c r="E1167" s="5" t="s">
        <v>3419</v>
      </c>
      <c r="F1167" s="1" t="s">
        <v>3420</v>
      </c>
    </row>
    <row r="1168" spans="1:6" ht="110" x14ac:dyDescent="0.25">
      <c r="A1168" s="2">
        <v>3164</v>
      </c>
      <c r="B1168" s="1" t="s">
        <v>3421</v>
      </c>
      <c r="C1168" s="1">
        <v>1</v>
      </c>
      <c r="D1168" s="1" t="s">
        <v>3422</v>
      </c>
      <c r="E1168" s="5" t="s">
        <v>3423</v>
      </c>
      <c r="F1168" s="1" t="s">
        <v>3424</v>
      </c>
    </row>
    <row r="1169" spans="1:6" ht="110" x14ac:dyDescent="0.25">
      <c r="A1169" s="2">
        <v>3165</v>
      </c>
      <c r="B1169" s="1" t="s">
        <v>3421</v>
      </c>
      <c r="C1169" s="1">
        <v>2</v>
      </c>
      <c r="D1169" s="1" t="s">
        <v>3425</v>
      </c>
      <c r="E1169" s="5" t="s">
        <v>3426</v>
      </c>
      <c r="F1169" s="1" t="s">
        <v>3427</v>
      </c>
    </row>
    <row r="1170" spans="1:6" ht="88" x14ac:dyDescent="0.25">
      <c r="A1170" s="2">
        <v>3166</v>
      </c>
      <c r="B1170" s="1" t="s">
        <v>3421</v>
      </c>
      <c r="C1170" s="1">
        <v>3</v>
      </c>
      <c r="D1170" s="1" t="s">
        <v>3422</v>
      </c>
      <c r="E1170" s="5" t="s">
        <v>3428</v>
      </c>
      <c r="F1170" s="1" t="s">
        <v>3429</v>
      </c>
    </row>
    <row r="1171" spans="1:6" ht="66" x14ac:dyDescent="0.25">
      <c r="A1171" s="2">
        <v>3167</v>
      </c>
      <c r="B1171" s="1" t="s">
        <v>3421</v>
      </c>
      <c r="C1171" s="1">
        <v>4</v>
      </c>
      <c r="D1171" s="1" t="s">
        <v>3425</v>
      </c>
      <c r="E1171" s="5" t="s">
        <v>3430</v>
      </c>
      <c r="F1171" s="1" t="s">
        <v>3431</v>
      </c>
    </row>
    <row r="1172" spans="1:6" ht="44" x14ac:dyDescent="0.25">
      <c r="A1172" s="2">
        <v>3168</v>
      </c>
      <c r="B1172" s="1" t="s">
        <v>3432</v>
      </c>
      <c r="C1172" s="1">
        <v>1</v>
      </c>
      <c r="D1172" s="1" t="s">
        <v>3433</v>
      </c>
      <c r="E1172" s="5" t="s">
        <v>3434</v>
      </c>
      <c r="F1172" s="1" t="s">
        <v>3435</v>
      </c>
    </row>
    <row r="1173" spans="1:6" ht="44" x14ac:dyDescent="0.25">
      <c r="A1173" s="2">
        <v>3169</v>
      </c>
      <c r="B1173" s="1" t="s">
        <v>3432</v>
      </c>
      <c r="C1173" s="1">
        <v>2</v>
      </c>
      <c r="D1173" s="1" t="s">
        <v>3436</v>
      </c>
      <c r="E1173" s="5" t="s">
        <v>3437</v>
      </c>
      <c r="F1173" s="1" t="s">
        <v>3438</v>
      </c>
    </row>
    <row r="1174" spans="1:6" ht="22" x14ac:dyDescent="0.25">
      <c r="A1174" s="2">
        <v>3170</v>
      </c>
      <c r="B1174" s="1" t="s">
        <v>3432</v>
      </c>
      <c r="C1174" s="1">
        <v>3</v>
      </c>
      <c r="D1174" s="1" t="s">
        <v>3433</v>
      </c>
      <c r="E1174" s="5" t="s">
        <v>3439</v>
      </c>
      <c r="F1174" s="1" t="s">
        <v>3440</v>
      </c>
    </row>
    <row r="1175" spans="1:6" ht="88" x14ac:dyDescent="0.25">
      <c r="A1175" s="2">
        <v>3171</v>
      </c>
      <c r="B1175" s="1" t="s">
        <v>3432</v>
      </c>
      <c r="C1175" s="1">
        <v>4</v>
      </c>
      <c r="D1175" s="1" t="s">
        <v>3441</v>
      </c>
      <c r="E1175" s="5" t="s">
        <v>3442</v>
      </c>
      <c r="F1175" s="1" t="s">
        <v>3443</v>
      </c>
    </row>
    <row r="1176" spans="1:6" ht="110" x14ac:dyDescent="0.25">
      <c r="A1176" s="2">
        <v>3172</v>
      </c>
      <c r="B1176" s="1" t="s">
        <v>3444</v>
      </c>
      <c r="C1176" s="1">
        <v>1</v>
      </c>
      <c r="D1176" s="1" t="s">
        <v>3445</v>
      </c>
      <c r="E1176" s="5" t="s">
        <v>3446</v>
      </c>
      <c r="F1176" s="1" t="s">
        <v>3447</v>
      </c>
    </row>
    <row r="1177" spans="1:6" ht="44" x14ac:dyDescent="0.25">
      <c r="A1177" s="2">
        <v>3173</v>
      </c>
      <c r="B1177" s="1" t="s">
        <v>3444</v>
      </c>
      <c r="C1177" s="1">
        <v>2</v>
      </c>
      <c r="D1177" s="1" t="s">
        <v>3448</v>
      </c>
      <c r="E1177" s="5" t="s">
        <v>3449</v>
      </c>
      <c r="F1177" s="1" t="s">
        <v>3450</v>
      </c>
    </row>
    <row r="1178" spans="1:6" ht="44" x14ac:dyDescent="0.25">
      <c r="A1178" s="2">
        <v>3174</v>
      </c>
      <c r="B1178" s="1" t="s">
        <v>3444</v>
      </c>
      <c r="C1178" s="1">
        <v>3</v>
      </c>
      <c r="D1178" s="1" t="s">
        <v>3445</v>
      </c>
      <c r="E1178" s="5" t="s">
        <v>3451</v>
      </c>
      <c r="F1178" s="1" t="s">
        <v>3452</v>
      </c>
    </row>
    <row r="1179" spans="1:6" ht="44" x14ac:dyDescent="0.25">
      <c r="A1179" s="2">
        <v>3175</v>
      </c>
      <c r="B1179" s="1" t="s">
        <v>3453</v>
      </c>
      <c r="C1179" s="1">
        <v>1</v>
      </c>
      <c r="D1179" s="1" t="s">
        <v>3454</v>
      </c>
      <c r="E1179" s="5" t="s">
        <v>3455</v>
      </c>
      <c r="F1179" s="1" t="s">
        <v>3456</v>
      </c>
    </row>
    <row r="1180" spans="1:6" ht="88" x14ac:dyDescent="0.25">
      <c r="A1180" s="2">
        <v>3176</v>
      </c>
      <c r="B1180" s="1" t="s">
        <v>3453</v>
      </c>
      <c r="C1180" s="1">
        <v>2</v>
      </c>
      <c r="D1180" s="1" t="s">
        <v>3457</v>
      </c>
      <c r="E1180" s="5" t="s">
        <v>3458</v>
      </c>
      <c r="F1180" s="1" t="s">
        <v>3459</v>
      </c>
    </row>
    <row r="1181" spans="1:6" ht="88" x14ac:dyDescent="0.25">
      <c r="A1181" s="2">
        <v>3177</v>
      </c>
      <c r="B1181" s="1" t="s">
        <v>3453</v>
      </c>
      <c r="C1181" s="1">
        <v>3</v>
      </c>
      <c r="D1181" s="1" t="s">
        <v>3454</v>
      </c>
      <c r="E1181" s="5" t="s">
        <v>3460</v>
      </c>
      <c r="F1181" s="1" t="s">
        <v>3461</v>
      </c>
    </row>
    <row r="1182" spans="1:6" ht="66" x14ac:dyDescent="0.25">
      <c r="A1182" s="2">
        <v>3178</v>
      </c>
      <c r="B1182" s="1" t="s">
        <v>3453</v>
      </c>
      <c r="C1182" s="1">
        <v>4</v>
      </c>
      <c r="D1182" s="1" t="s">
        <v>3454</v>
      </c>
      <c r="E1182" s="5" t="s">
        <v>3462</v>
      </c>
      <c r="F1182" s="1" t="s">
        <v>3463</v>
      </c>
    </row>
    <row r="1183" spans="1:6" ht="44" x14ac:dyDescent="0.25">
      <c r="A1183" s="2">
        <v>3179</v>
      </c>
      <c r="B1183" s="1" t="s">
        <v>3453</v>
      </c>
      <c r="C1183" s="1">
        <v>5</v>
      </c>
      <c r="D1183" s="1" t="s">
        <v>3464</v>
      </c>
      <c r="E1183" s="5" t="s">
        <v>3465</v>
      </c>
      <c r="F1183" s="1" t="s">
        <v>3466</v>
      </c>
    </row>
    <row r="1184" spans="1:6" ht="110" x14ac:dyDescent="0.25">
      <c r="A1184" s="2">
        <v>3180</v>
      </c>
      <c r="B1184" s="1" t="s">
        <v>3467</v>
      </c>
      <c r="C1184" s="1">
        <v>1</v>
      </c>
      <c r="D1184" s="1" t="s">
        <v>3468</v>
      </c>
      <c r="E1184" s="5" t="s">
        <v>3469</v>
      </c>
      <c r="F1184" s="1" t="s">
        <v>3470</v>
      </c>
    </row>
    <row r="1185" spans="1:6" ht="44" x14ac:dyDescent="0.25">
      <c r="A1185" s="2">
        <v>3181</v>
      </c>
      <c r="B1185" s="1" t="s">
        <v>3467</v>
      </c>
      <c r="C1185" s="1">
        <v>2</v>
      </c>
      <c r="D1185" s="1" t="s">
        <v>3471</v>
      </c>
      <c r="E1185" s="5" t="s">
        <v>3472</v>
      </c>
      <c r="F1185" s="1" t="s">
        <v>3473</v>
      </c>
    </row>
    <row r="1186" spans="1:6" ht="44" x14ac:dyDescent="0.25">
      <c r="A1186" s="2">
        <v>3182</v>
      </c>
      <c r="B1186" s="1" t="s">
        <v>3467</v>
      </c>
      <c r="C1186" s="1">
        <v>3</v>
      </c>
      <c r="D1186" s="1" t="s">
        <v>3471</v>
      </c>
      <c r="E1186" s="5" t="s">
        <v>3474</v>
      </c>
      <c r="F1186" s="1" t="s">
        <v>3475</v>
      </c>
    </row>
    <row r="1187" spans="1:6" ht="110" x14ac:dyDescent="0.25">
      <c r="A1187" s="2">
        <v>3183</v>
      </c>
      <c r="B1187" s="1" t="s">
        <v>3476</v>
      </c>
      <c r="C1187" s="1">
        <v>1</v>
      </c>
      <c r="D1187" s="1" t="s">
        <v>3477</v>
      </c>
      <c r="E1187" s="5" t="s">
        <v>3478</v>
      </c>
      <c r="F1187" s="1" t="s">
        <v>3479</v>
      </c>
    </row>
    <row r="1188" spans="1:6" ht="22" x14ac:dyDescent="0.25">
      <c r="A1188" s="2">
        <v>3184</v>
      </c>
      <c r="B1188" s="1" t="s">
        <v>3476</v>
      </c>
      <c r="C1188" s="1">
        <v>2</v>
      </c>
      <c r="D1188" s="1" t="s">
        <v>3480</v>
      </c>
      <c r="E1188" s="5" t="s">
        <v>3481</v>
      </c>
      <c r="F1188" s="1" t="s">
        <v>3482</v>
      </c>
    </row>
    <row r="1189" spans="1:6" ht="44" x14ac:dyDescent="0.25">
      <c r="A1189" s="2">
        <v>3185</v>
      </c>
      <c r="B1189" s="1" t="s">
        <v>3476</v>
      </c>
      <c r="C1189" s="1">
        <v>3</v>
      </c>
      <c r="D1189" s="1" t="s">
        <v>3483</v>
      </c>
      <c r="E1189" s="5" t="s">
        <v>3484</v>
      </c>
      <c r="F1189" s="1" t="s">
        <v>3485</v>
      </c>
    </row>
    <row r="1190" spans="1:6" ht="44" x14ac:dyDescent="0.25">
      <c r="A1190" s="2">
        <v>3186</v>
      </c>
      <c r="B1190" s="1" t="s">
        <v>3486</v>
      </c>
      <c r="C1190" s="1">
        <v>1</v>
      </c>
      <c r="D1190" s="1" t="s">
        <v>3487</v>
      </c>
      <c r="E1190" s="5" t="s">
        <v>3488</v>
      </c>
      <c r="F1190" s="1" t="s">
        <v>3489</v>
      </c>
    </row>
    <row r="1191" spans="1:6" ht="88" x14ac:dyDescent="0.25">
      <c r="A1191" s="2">
        <v>3187</v>
      </c>
      <c r="B1191" s="1" t="s">
        <v>3486</v>
      </c>
      <c r="C1191" s="1">
        <v>2</v>
      </c>
      <c r="D1191" s="1" t="s">
        <v>3490</v>
      </c>
      <c r="E1191" s="5" t="s">
        <v>3491</v>
      </c>
      <c r="F1191" s="1" t="s">
        <v>3492</v>
      </c>
    </row>
    <row r="1192" spans="1:6" ht="44" x14ac:dyDescent="0.25">
      <c r="A1192" s="2">
        <v>3188</v>
      </c>
      <c r="B1192" s="1" t="s">
        <v>3486</v>
      </c>
      <c r="C1192" s="1">
        <v>3</v>
      </c>
      <c r="D1192" s="1" t="s">
        <v>3487</v>
      </c>
      <c r="E1192" s="5" t="s">
        <v>3493</v>
      </c>
      <c r="F1192" s="1" t="s">
        <v>3494</v>
      </c>
    </row>
    <row r="1193" spans="1:6" ht="44" x14ac:dyDescent="0.25">
      <c r="A1193" s="2">
        <v>3189</v>
      </c>
      <c r="B1193" s="1" t="s">
        <v>3495</v>
      </c>
      <c r="C1193" s="1">
        <v>1</v>
      </c>
      <c r="D1193" s="1" t="s">
        <v>3496</v>
      </c>
      <c r="E1193" s="5" t="s">
        <v>3497</v>
      </c>
      <c r="F1193" s="1" t="s">
        <v>3498</v>
      </c>
    </row>
    <row r="1194" spans="1:6" ht="110" x14ac:dyDescent="0.25">
      <c r="A1194" s="2">
        <v>3190</v>
      </c>
      <c r="B1194" s="1" t="s">
        <v>3495</v>
      </c>
      <c r="C1194" s="1">
        <v>2</v>
      </c>
      <c r="D1194" s="1" t="s">
        <v>3499</v>
      </c>
      <c r="E1194" s="5" t="s">
        <v>3500</v>
      </c>
      <c r="F1194" s="1" t="s">
        <v>3501</v>
      </c>
    </row>
    <row r="1195" spans="1:6" ht="66" x14ac:dyDescent="0.25">
      <c r="A1195" s="2">
        <v>3191</v>
      </c>
      <c r="B1195" s="1" t="s">
        <v>3495</v>
      </c>
      <c r="C1195" s="1">
        <v>3</v>
      </c>
      <c r="D1195" s="1" t="s">
        <v>3502</v>
      </c>
      <c r="E1195" s="5" t="s">
        <v>3503</v>
      </c>
      <c r="F1195" s="1" t="s">
        <v>3504</v>
      </c>
    </row>
    <row r="1196" spans="1:6" ht="88" x14ac:dyDescent="0.25">
      <c r="A1196" s="2">
        <v>3192</v>
      </c>
      <c r="B1196" s="1" t="s">
        <v>3505</v>
      </c>
      <c r="C1196" s="1">
        <v>1</v>
      </c>
      <c r="D1196" s="1" t="s">
        <v>3506</v>
      </c>
      <c r="E1196" s="5" t="s">
        <v>3507</v>
      </c>
      <c r="F1196" s="1" t="s">
        <v>3508</v>
      </c>
    </row>
    <row r="1197" spans="1:6" ht="44" x14ac:dyDescent="0.25">
      <c r="A1197" s="2">
        <v>3193</v>
      </c>
      <c r="B1197" s="1" t="s">
        <v>3505</v>
      </c>
      <c r="C1197" s="1">
        <v>2</v>
      </c>
      <c r="D1197" s="1" t="s">
        <v>3509</v>
      </c>
      <c r="E1197" s="5" t="s">
        <v>3510</v>
      </c>
      <c r="F1197" s="1" t="s">
        <v>3511</v>
      </c>
    </row>
    <row r="1198" spans="1:6" ht="110" x14ac:dyDescent="0.25">
      <c r="A1198" s="2">
        <v>3194</v>
      </c>
      <c r="B1198" s="1" t="s">
        <v>3505</v>
      </c>
      <c r="C1198" s="1">
        <v>3</v>
      </c>
      <c r="D1198" s="1" t="s">
        <v>3506</v>
      </c>
      <c r="E1198" s="5" t="s">
        <v>3512</v>
      </c>
      <c r="F1198" s="1" t="s">
        <v>3513</v>
      </c>
    </row>
    <row r="1199" spans="1:6" ht="44" x14ac:dyDescent="0.25">
      <c r="A1199" s="2">
        <v>3195</v>
      </c>
      <c r="B1199" s="1" t="s">
        <v>3514</v>
      </c>
      <c r="C1199" s="1">
        <v>1</v>
      </c>
      <c r="D1199" s="1" t="s">
        <v>3515</v>
      </c>
      <c r="E1199" s="5" t="s">
        <v>3516</v>
      </c>
      <c r="F1199" s="1" t="s">
        <v>3517</v>
      </c>
    </row>
    <row r="1200" spans="1:6" ht="22" x14ac:dyDescent="0.25">
      <c r="A1200" s="2">
        <v>3196</v>
      </c>
      <c r="B1200" s="1" t="s">
        <v>3514</v>
      </c>
      <c r="C1200" s="1">
        <v>2</v>
      </c>
      <c r="D1200" s="1" t="s">
        <v>3518</v>
      </c>
      <c r="E1200" s="5" t="s">
        <v>3519</v>
      </c>
      <c r="F1200" s="1" t="s">
        <v>3520</v>
      </c>
    </row>
    <row r="1201" spans="1:6" ht="44" x14ac:dyDescent="0.25">
      <c r="A1201" s="2">
        <v>3197</v>
      </c>
      <c r="B1201" s="1" t="s">
        <v>3514</v>
      </c>
      <c r="C1201" s="1">
        <v>3</v>
      </c>
      <c r="D1201" s="1" t="s">
        <v>3521</v>
      </c>
      <c r="E1201" s="5" t="s">
        <v>3522</v>
      </c>
      <c r="F1201" s="1" t="s">
        <v>3523</v>
      </c>
    </row>
    <row r="1202" spans="1:6" ht="88" x14ac:dyDescent="0.25">
      <c r="A1202" s="2">
        <v>3198</v>
      </c>
      <c r="B1202" s="1" t="s">
        <v>3524</v>
      </c>
      <c r="C1202" s="1">
        <v>1</v>
      </c>
      <c r="D1202" s="1" t="s">
        <v>3525</v>
      </c>
      <c r="E1202" s="5" t="s">
        <v>3526</v>
      </c>
      <c r="F1202" s="1" t="s">
        <v>3527</v>
      </c>
    </row>
    <row r="1203" spans="1:6" ht="22" x14ac:dyDescent="0.25">
      <c r="A1203" s="2">
        <v>3199</v>
      </c>
      <c r="B1203" s="1" t="s">
        <v>3524</v>
      </c>
      <c r="C1203" s="1">
        <v>2</v>
      </c>
      <c r="D1203" s="1" t="s">
        <v>3528</v>
      </c>
      <c r="E1203" s="5" t="s">
        <v>3529</v>
      </c>
      <c r="F1203" s="1" t="s">
        <v>3530</v>
      </c>
    </row>
    <row r="1204" spans="1:6" ht="110" x14ac:dyDescent="0.25">
      <c r="A1204" s="2">
        <v>3200</v>
      </c>
      <c r="B1204" s="1" t="s">
        <v>3524</v>
      </c>
      <c r="C1204" s="1">
        <v>3</v>
      </c>
      <c r="D1204" s="1" t="s">
        <v>3531</v>
      </c>
      <c r="E1204" s="5" t="s">
        <v>3532</v>
      </c>
      <c r="F1204" s="1" t="s">
        <v>3533</v>
      </c>
    </row>
    <row r="1205" spans="1:6" ht="66" x14ac:dyDescent="0.25">
      <c r="A1205" s="2">
        <v>3201</v>
      </c>
      <c r="B1205" s="1" t="s">
        <v>3524</v>
      </c>
      <c r="C1205" s="1">
        <v>4</v>
      </c>
      <c r="D1205" s="1" t="s">
        <v>3525</v>
      </c>
      <c r="E1205" s="5" t="s">
        <v>3534</v>
      </c>
      <c r="F1205" s="1" t="s">
        <v>3535</v>
      </c>
    </row>
    <row r="1206" spans="1:6" ht="110" x14ac:dyDescent="0.25">
      <c r="A1206" s="2">
        <v>3202</v>
      </c>
      <c r="B1206" s="1" t="s">
        <v>3524</v>
      </c>
      <c r="C1206" s="1">
        <v>5</v>
      </c>
      <c r="D1206" s="1" t="s">
        <v>3531</v>
      </c>
      <c r="E1206" s="5" t="s">
        <v>3536</v>
      </c>
      <c r="F1206" s="1" t="s">
        <v>3537</v>
      </c>
    </row>
    <row r="1207" spans="1:6" ht="110" x14ac:dyDescent="0.25">
      <c r="A1207" s="2">
        <v>3203</v>
      </c>
      <c r="B1207" s="1" t="s">
        <v>3538</v>
      </c>
      <c r="C1207" s="1">
        <v>1</v>
      </c>
      <c r="D1207" s="1" t="s">
        <v>3539</v>
      </c>
      <c r="E1207" s="5" t="s">
        <v>3540</v>
      </c>
      <c r="F1207" s="1" t="s">
        <v>3541</v>
      </c>
    </row>
    <row r="1208" spans="1:6" ht="88" x14ac:dyDescent="0.25">
      <c r="A1208" s="2">
        <v>3204</v>
      </c>
      <c r="B1208" s="1" t="s">
        <v>3538</v>
      </c>
      <c r="C1208" s="1">
        <v>2</v>
      </c>
      <c r="D1208" s="1" t="s">
        <v>3542</v>
      </c>
      <c r="E1208" s="5" t="s">
        <v>3543</v>
      </c>
      <c r="F1208" s="1" t="s">
        <v>3544</v>
      </c>
    </row>
    <row r="1209" spans="1:6" ht="44" x14ac:dyDescent="0.25">
      <c r="A1209" s="2">
        <v>3205</v>
      </c>
      <c r="B1209" s="1" t="s">
        <v>3538</v>
      </c>
      <c r="C1209" s="1">
        <v>3</v>
      </c>
      <c r="D1209" s="1" t="s">
        <v>3545</v>
      </c>
      <c r="E1209" s="5" t="s">
        <v>3546</v>
      </c>
      <c r="F1209" s="1" t="s">
        <v>3547</v>
      </c>
    </row>
    <row r="1210" spans="1:6" ht="22" x14ac:dyDescent="0.25">
      <c r="A1210" s="2">
        <v>3206</v>
      </c>
      <c r="B1210" s="1" t="s">
        <v>3548</v>
      </c>
      <c r="C1210" s="1">
        <v>1</v>
      </c>
      <c r="D1210" s="1" t="s">
        <v>3549</v>
      </c>
      <c r="E1210" s="5" t="s">
        <v>3550</v>
      </c>
      <c r="F1210" s="1" t="s">
        <v>3551</v>
      </c>
    </row>
    <row r="1211" spans="1:6" ht="88" x14ac:dyDescent="0.25">
      <c r="A1211" s="2">
        <v>3207</v>
      </c>
      <c r="B1211" s="1" t="s">
        <v>3548</v>
      </c>
      <c r="C1211" s="1">
        <v>2</v>
      </c>
      <c r="D1211" s="1" t="s">
        <v>3552</v>
      </c>
      <c r="E1211" s="5" t="s">
        <v>3553</v>
      </c>
      <c r="F1211" s="1" t="s">
        <v>3554</v>
      </c>
    </row>
    <row r="1212" spans="1:6" ht="22" x14ac:dyDescent="0.25">
      <c r="A1212" s="2">
        <v>3208</v>
      </c>
      <c r="B1212" s="1" t="s">
        <v>3548</v>
      </c>
      <c r="C1212" s="1">
        <v>3</v>
      </c>
      <c r="D1212" s="1" t="s">
        <v>3549</v>
      </c>
      <c r="E1212" s="5" t="s">
        <v>3555</v>
      </c>
      <c r="F1212" s="1" t="s">
        <v>3556</v>
      </c>
    </row>
    <row r="1213" spans="1:6" ht="110" x14ac:dyDescent="0.25">
      <c r="A1213" s="2">
        <v>3209</v>
      </c>
      <c r="B1213" s="1" t="s">
        <v>3548</v>
      </c>
      <c r="C1213" s="1">
        <v>4</v>
      </c>
      <c r="D1213" s="1" t="s">
        <v>3557</v>
      </c>
      <c r="E1213" s="5" t="s">
        <v>3558</v>
      </c>
      <c r="F1213" s="1" t="s">
        <v>3559</v>
      </c>
    </row>
    <row r="1214" spans="1:6" ht="110" x14ac:dyDescent="0.25">
      <c r="A1214" s="2">
        <v>3210</v>
      </c>
      <c r="B1214" s="1" t="s">
        <v>3548</v>
      </c>
      <c r="C1214" s="1">
        <v>5</v>
      </c>
      <c r="D1214" s="1" t="s">
        <v>3557</v>
      </c>
      <c r="E1214" s="5" t="s">
        <v>3560</v>
      </c>
      <c r="F1214" s="1" t="s">
        <v>3561</v>
      </c>
    </row>
    <row r="1215" spans="1:6" ht="88" x14ac:dyDescent="0.25">
      <c r="A1215" s="2">
        <v>3211</v>
      </c>
      <c r="B1215" s="1" t="s">
        <v>3562</v>
      </c>
      <c r="C1215" s="1">
        <v>1</v>
      </c>
      <c r="D1215" s="1" t="s">
        <v>3563</v>
      </c>
      <c r="E1215" s="5" t="s">
        <v>3564</v>
      </c>
      <c r="F1215" s="1" t="s">
        <v>3565</v>
      </c>
    </row>
    <row r="1216" spans="1:6" ht="110" x14ac:dyDescent="0.25">
      <c r="A1216" s="2">
        <v>3212</v>
      </c>
      <c r="B1216" s="1" t="s">
        <v>3562</v>
      </c>
      <c r="C1216" s="1">
        <v>2</v>
      </c>
      <c r="D1216" s="1" t="s">
        <v>3566</v>
      </c>
      <c r="E1216" s="5" t="s">
        <v>3567</v>
      </c>
      <c r="F1216" s="1" t="s">
        <v>3568</v>
      </c>
    </row>
    <row r="1217" spans="1:6" ht="88" x14ac:dyDescent="0.25">
      <c r="A1217" s="2">
        <v>3213</v>
      </c>
      <c r="B1217" s="1" t="s">
        <v>3562</v>
      </c>
      <c r="C1217" s="1">
        <v>3</v>
      </c>
      <c r="D1217" s="1" t="s">
        <v>3566</v>
      </c>
      <c r="E1217" s="5" t="s">
        <v>3569</v>
      </c>
      <c r="F1217" s="1" t="s">
        <v>3570</v>
      </c>
    </row>
    <row r="1218" spans="1:6" ht="22" x14ac:dyDescent="0.25">
      <c r="A1218" s="2">
        <v>3214</v>
      </c>
      <c r="B1218" s="1" t="s">
        <v>3562</v>
      </c>
      <c r="C1218" s="1">
        <v>4</v>
      </c>
      <c r="D1218" s="1" t="s">
        <v>3566</v>
      </c>
      <c r="E1218" s="5" t="s">
        <v>3571</v>
      </c>
      <c r="F1218" s="1" t="s">
        <v>3572</v>
      </c>
    </row>
    <row r="1219" spans="1:6" ht="88" x14ac:dyDescent="0.25">
      <c r="A1219" s="2">
        <v>3215</v>
      </c>
      <c r="B1219" s="1" t="s">
        <v>3573</v>
      </c>
      <c r="C1219" s="1">
        <v>1</v>
      </c>
      <c r="D1219" s="1" t="s">
        <v>3574</v>
      </c>
      <c r="E1219" s="5" t="s">
        <v>3575</v>
      </c>
      <c r="F1219" s="1" t="s">
        <v>3576</v>
      </c>
    </row>
    <row r="1220" spans="1:6" ht="110" x14ac:dyDescent="0.25">
      <c r="A1220" s="2">
        <v>3216</v>
      </c>
      <c r="B1220" s="1" t="s">
        <v>3573</v>
      </c>
      <c r="C1220" s="1">
        <v>2</v>
      </c>
      <c r="D1220" s="1" t="s">
        <v>3577</v>
      </c>
      <c r="E1220" s="5" t="s">
        <v>3578</v>
      </c>
      <c r="F1220" s="1" t="s">
        <v>3579</v>
      </c>
    </row>
    <row r="1221" spans="1:6" ht="88" x14ac:dyDescent="0.25">
      <c r="A1221" s="2">
        <v>3217</v>
      </c>
      <c r="B1221" s="1" t="s">
        <v>3573</v>
      </c>
      <c r="C1221" s="1">
        <v>3</v>
      </c>
      <c r="D1221" s="1" t="s">
        <v>3574</v>
      </c>
      <c r="E1221" s="5" t="s">
        <v>3580</v>
      </c>
      <c r="F1221" s="1" t="s">
        <v>3581</v>
      </c>
    </row>
    <row r="1222" spans="1:6" ht="44" x14ac:dyDescent="0.25">
      <c r="A1222" s="2">
        <v>3218</v>
      </c>
      <c r="B1222" s="1" t="s">
        <v>3582</v>
      </c>
      <c r="C1222" s="1">
        <v>1</v>
      </c>
      <c r="D1222" s="1" t="s">
        <v>3583</v>
      </c>
      <c r="E1222" s="5" t="s">
        <v>3584</v>
      </c>
      <c r="F1222" s="1" t="s">
        <v>3585</v>
      </c>
    </row>
    <row r="1223" spans="1:6" ht="22" x14ac:dyDescent="0.25">
      <c r="A1223" s="2">
        <v>3219</v>
      </c>
      <c r="B1223" s="1" t="s">
        <v>3582</v>
      </c>
      <c r="C1223" s="1">
        <v>2</v>
      </c>
      <c r="D1223" s="1" t="s">
        <v>3586</v>
      </c>
      <c r="E1223" s="5" t="s">
        <v>3587</v>
      </c>
      <c r="F1223" s="1" t="s">
        <v>3588</v>
      </c>
    </row>
    <row r="1224" spans="1:6" ht="44" x14ac:dyDescent="0.25">
      <c r="A1224" s="2">
        <v>3220</v>
      </c>
      <c r="B1224" s="1" t="s">
        <v>3582</v>
      </c>
      <c r="C1224" s="1">
        <v>3</v>
      </c>
      <c r="D1224" s="1" t="s">
        <v>3589</v>
      </c>
      <c r="E1224" s="5" t="s">
        <v>3590</v>
      </c>
      <c r="F1224" s="1" t="s">
        <v>3591</v>
      </c>
    </row>
    <row r="1225" spans="1:6" ht="44" x14ac:dyDescent="0.25">
      <c r="A1225" s="2">
        <v>3221</v>
      </c>
      <c r="B1225" s="1" t="s">
        <v>3582</v>
      </c>
      <c r="C1225" s="1">
        <v>4</v>
      </c>
      <c r="D1225" s="1" t="s">
        <v>3586</v>
      </c>
      <c r="E1225" s="5" t="s">
        <v>3592</v>
      </c>
      <c r="F1225" s="1" t="s">
        <v>3593</v>
      </c>
    </row>
    <row r="1226" spans="1:6" ht="22" x14ac:dyDescent="0.25">
      <c r="A1226" s="2">
        <v>3222</v>
      </c>
      <c r="B1226" s="1" t="s">
        <v>3582</v>
      </c>
      <c r="C1226" s="1">
        <v>5</v>
      </c>
      <c r="D1226" s="1" t="s">
        <v>3589</v>
      </c>
      <c r="E1226" s="5" t="s">
        <v>3594</v>
      </c>
      <c r="F1226" s="1" t="s">
        <v>3595</v>
      </c>
    </row>
    <row r="1227" spans="1:6" ht="22" x14ac:dyDescent="0.25">
      <c r="A1227" s="2">
        <v>3223</v>
      </c>
      <c r="B1227" s="1" t="s">
        <v>3582</v>
      </c>
      <c r="C1227" s="1">
        <v>6</v>
      </c>
      <c r="D1227" s="1" t="s">
        <v>3586</v>
      </c>
      <c r="E1227" s="5" t="s">
        <v>3596</v>
      </c>
      <c r="F1227" s="1" t="s">
        <v>3597</v>
      </c>
    </row>
    <row r="1228" spans="1:6" ht="66" x14ac:dyDescent="0.25">
      <c r="A1228" s="2">
        <v>3224</v>
      </c>
      <c r="B1228" s="1" t="s">
        <v>3598</v>
      </c>
      <c r="C1228" s="1">
        <v>1</v>
      </c>
      <c r="D1228" s="1" t="s">
        <v>3599</v>
      </c>
      <c r="E1228" s="5" t="s">
        <v>3600</v>
      </c>
      <c r="F1228" s="1" t="s">
        <v>3601</v>
      </c>
    </row>
    <row r="1229" spans="1:6" ht="66" x14ac:dyDescent="0.25">
      <c r="A1229" s="2">
        <v>3225</v>
      </c>
      <c r="B1229" s="1" t="s">
        <v>3598</v>
      </c>
      <c r="C1229" s="1">
        <v>2</v>
      </c>
      <c r="D1229" s="1" t="s">
        <v>3602</v>
      </c>
      <c r="E1229" s="5" t="s">
        <v>3603</v>
      </c>
      <c r="F1229" s="1" t="s">
        <v>3604</v>
      </c>
    </row>
    <row r="1230" spans="1:6" ht="66" x14ac:dyDescent="0.25">
      <c r="A1230" s="2">
        <v>3226</v>
      </c>
      <c r="B1230" s="1" t="s">
        <v>3598</v>
      </c>
      <c r="C1230" s="1">
        <v>3</v>
      </c>
      <c r="D1230" s="1" t="s">
        <v>3605</v>
      </c>
      <c r="E1230" s="5" t="s">
        <v>3606</v>
      </c>
      <c r="F1230" s="1" t="s">
        <v>3607</v>
      </c>
    </row>
    <row r="1231" spans="1:6" ht="44" x14ac:dyDescent="0.25">
      <c r="A1231" s="2">
        <v>3227</v>
      </c>
      <c r="B1231" s="1" t="s">
        <v>3598</v>
      </c>
      <c r="C1231" s="1">
        <v>4</v>
      </c>
      <c r="D1231" s="1" t="s">
        <v>3602</v>
      </c>
      <c r="E1231" s="5" t="s">
        <v>3608</v>
      </c>
      <c r="F1231" s="1" t="s">
        <v>3609</v>
      </c>
    </row>
    <row r="1232" spans="1:6" ht="44" x14ac:dyDescent="0.25">
      <c r="A1232" s="2">
        <v>3228</v>
      </c>
      <c r="B1232" s="1" t="s">
        <v>3610</v>
      </c>
      <c r="C1232" s="1">
        <v>1</v>
      </c>
      <c r="D1232" s="1" t="s">
        <v>3611</v>
      </c>
      <c r="E1232" s="5" t="s">
        <v>3612</v>
      </c>
      <c r="F1232" s="1" t="s">
        <v>3613</v>
      </c>
    </row>
    <row r="1233" spans="1:6" ht="88" x14ac:dyDescent="0.25">
      <c r="A1233" s="2">
        <v>3229</v>
      </c>
      <c r="B1233" s="1" t="s">
        <v>3610</v>
      </c>
      <c r="C1233" s="1">
        <v>2</v>
      </c>
      <c r="D1233" s="1" t="s">
        <v>3614</v>
      </c>
      <c r="E1233" s="5" t="s">
        <v>3615</v>
      </c>
      <c r="F1233" s="1" t="s">
        <v>3616</v>
      </c>
    </row>
    <row r="1234" spans="1:6" ht="44" x14ac:dyDescent="0.25">
      <c r="A1234" s="2">
        <v>3230</v>
      </c>
      <c r="B1234" s="1" t="s">
        <v>3610</v>
      </c>
      <c r="C1234" s="1">
        <v>3</v>
      </c>
      <c r="D1234" s="1" t="s">
        <v>3617</v>
      </c>
      <c r="E1234" s="5" t="s">
        <v>3618</v>
      </c>
      <c r="F1234" s="1" t="s">
        <v>3619</v>
      </c>
    </row>
    <row r="1235" spans="1:6" ht="22" x14ac:dyDescent="0.25">
      <c r="A1235" s="2">
        <v>3231</v>
      </c>
      <c r="B1235" s="1" t="s">
        <v>3620</v>
      </c>
      <c r="C1235" s="1">
        <v>1</v>
      </c>
      <c r="D1235" s="1" t="s">
        <v>3621</v>
      </c>
      <c r="E1235" s="5" t="s">
        <v>3622</v>
      </c>
      <c r="F1235" s="1" t="s">
        <v>3623</v>
      </c>
    </row>
    <row r="1236" spans="1:6" ht="110" x14ac:dyDescent="0.25">
      <c r="A1236" s="2">
        <v>3232</v>
      </c>
      <c r="B1236" s="1" t="s">
        <v>3620</v>
      </c>
      <c r="C1236" s="1">
        <v>2</v>
      </c>
      <c r="D1236" s="1" t="s">
        <v>3624</v>
      </c>
      <c r="E1236" s="5" t="s">
        <v>3625</v>
      </c>
      <c r="F1236" s="1" t="s">
        <v>3626</v>
      </c>
    </row>
    <row r="1237" spans="1:6" ht="110" x14ac:dyDescent="0.25">
      <c r="A1237" s="2">
        <v>3233</v>
      </c>
      <c r="B1237" s="1" t="s">
        <v>3620</v>
      </c>
      <c r="C1237" s="1">
        <v>3</v>
      </c>
      <c r="D1237" s="1" t="s">
        <v>3624</v>
      </c>
      <c r="E1237" s="5" t="s">
        <v>3627</v>
      </c>
      <c r="F1237" s="1" t="s">
        <v>3628</v>
      </c>
    </row>
    <row r="1238" spans="1:6" ht="110" x14ac:dyDescent="0.25">
      <c r="A1238" s="2">
        <v>3234</v>
      </c>
      <c r="B1238" s="1" t="s">
        <v>3620</v>
      </c>
      <c r="C1238" s="1">
        <v>4</v>
      </c>
      <c r="D1238" s="1" t="s">
        <v>3624</v>
      </c>
      <c r="E1238" s="5" t="s">
        <v>3629</v>
      </c>
      <c r="F1238" s="1" t="s">
        <v>3630</v>
      </c>
    </row>
    <row r="1239" spans="1:6" ht="110" x14ac:dyDescent="0.25">
      <c r="A1239" s="2">
        <v>3235</v>
      </c>
      <c r="B1239" s="1" t="s">
        <v>3620</v>
      </c>
      <c r="C1239" s="1">
        <v>5</v>
      </c>
      <c r="D1239" s="1" t="s">
        <v>3624</v>
      </c>
      <c r="E1239" s="5" t="s">
        <v>3631</v>
      </c>
      <c r="F1239" s="1" t="s">
        <v>3632</v>
      </c>
    </row>
    <row r="1240" spans="1:6" ht="110" x14ac:dyDescent="0.25">
      <c r="A1240" s="2">
        <v>3236</v>
      </c>
      <c r="B1240" s="1" t="s">
        <v>3620</v>
      </c>
      <c r="C1240" s="1">
        <v>6</v>
      </c>
      <c r="D1240" s="1" t="s">
        <v>3624</v>
      </c>
      <c r="E1240" s="5" t="s">
        <v>3633</v>
      </c>
      <c r="F1240" s="1" t="s">
        <v>3634</v>
      </c>
    </row>
    <row r="1241" spans="1:6" ht="110" x14ac:dyDescent="0.25">
      <c r="A1241" s="2">
        <v>3237</v>
      </c>
      <c r="B1241" s="1" t="s">
        <v>3620</v>
      </c>
      <c r="C1241" s="1">
        <v>7</v>
      </c>
      <c r="D1241" s="1" t="s">
        <v>3635</v>
      </c>
      <c r="E1241" s="5" t="s">
        <v>3636</v>
      </c>
      <c r="F1241" s="1" t="s">
        <v>3637</v>
      </c>
    </row>
    <row r="1242" spans="1:6" ht="44" x14ac:dyDescent="0.25">
      <c r="A1242" s="2">
        <v>3238</v>
      </c>
      <c r="B1242" s="1" t="s">
        <v>3638</v>
      </c>
      <c r="C1242" s="1">
        <v>1</v>
      </c>
      <c r="D1242" s="1" t="s">
        <v>6</v>
      </c>
      <c r="E1242" s="5" t="s">
        <v>3639</v>
      </c>
      <c r="F1242" s="1" t="s">
        <v>3640</v>
      </c>
    </row>
    <row r="1243" spans="1:6" ht="66" x14ac:dyDescent="0.25">
      <c r="A1243" s="2">
        <v>3239</v>
      </c>
      <c r="B1243" s="1" t="s">
        <v>3638</v>
      </c>
      <c r="C1243" s="1">
        <v>2</v>
      </c>
      <c r="D1243" s="1" t="s">
        <v>3641</v>
      </c>
      <c r="E1243" s="5" t="s">
        <v>3642</v>
      </c>
      <c r="F1243" s="1" t="s">
        <v>3643</v>
      </c>
    </row>
    <row r="1244" spans="1:6" ht="22" x14ac:dyDescent="0.25">
      <c r="A1244" s="2">
        <v>3240</v>
      </c>
      <c r="B1244" s="1" t="s">
        <v>3638</v>
      </c>
      <c r="C1244" s="1">
        <v>3</v>
      </c>
      <c r="D1244" s="1" t="s">
        <v>3644</v>
      </c>
      <c r="E1244" s="5" t="s">
        <v>3645</v>
      </c>
      <c r="F1244" s="1" t="s">
        <v>3646</v>
      </c>
    </row>
    <row r="1245" spans="1:6" ht="44" x14ac:dyDescent="0.25">
      <c r="A1245" s="2">
        <v>3241</v>
      </c>
      <c r="B1245" s="1" t="s">
        <v>3647</v>
      </c>
      <c r="C1245" s="1">
        <v>1</v>
      </c>
      <c r="D1245" s="1" t="s">
        <v>3648</v>
      </c>
      <c r="E1245" s="5" t="s">
        <v>3649</v>
      </c>
      <c r="F1245" s="1" t="s">
        <v>3650</v>
      </c>
    </row>
    <row r="1246" spans="1:6" ht="110" x14ac:dyDescent="0.25">
      <c r="A1246" s="2">
        <v>3242</v>
      </c>
      <c r="B1246" s="1" t="s">
        <v>3647</v>
      </c>
      <c r="C1246" s="1">
        <v>2</v>
      </c>
      <c r="D1246" s="1" t="s">
        <v>3651</v>
      </c>
      <c r="E1246" s="5" t="s">
        <v>3652</v>
      </c>
      <c r="F1246" s="1" t="s">
        <v>3653</v>
      </c>
    </row>
    <row r="1247" spans="1:6" ht="44" x14ac:dyDescent="0.25">
      <c r="A1247" s="2">
        <v>3243</v>
      </c>
      <c r="B1247" s="1" t="s">
        <v>3647</v>
      </c>
      <c r="C1247" s="1">
        <v>3</v>
      </c>
      <c r="D1247" s="1" t="s">
        <v>3654</v>
      </c>
      <c r="E1247" s="5" t="s">
        <v>3655</v>
      </c>
      <c r="F1247" s="1" t="s">
        <v>3656</v>
      </c>
    </row>
    <row r="1248" spans="1:6" ht="110" x14ac:dyDescent="0.25">
      <c r="A1248" s="2">
        <v>3244</v>
      </c>
      <c r="B1248" s="1" t="s">
        <v>3657</v>
      </c>
      <c r="C1248" s="1">
        <v>1</v>
      </c>
      <c r="D1248" s="1" t="s">
        <v>16</v>
      </c>
      <c r="E1248" s="5" t="s">
        <v>3658</v>
      </c>
      <c r="F1248" s="1" t="s">
        <v>3659</v>
      </c>
    </row>
    <row r="1249" spans="1:6" ht="44" x14ac:dyDescent="0.25">
      <c r="A1249" s="2">
        <v>3245</v>
      </c>
      <c r="B1249" s="1" t="s">
        <v>3657</v>
      </c>
      <c r="C1249" s="1">
        <v>2</v>
      </c>
      <c r="D1249" s="1" t="s">
        <v>3660</v>
      </c>
      <c r="E1249" s="5" t="s">
        <v>3661</v>
      </c>
      <c r="F1249" s="1" t="s">
        <v>3662</v>
      </c>
    </row>
    <row r="1250" spans="1:6" ht="44" x14ac:dyDescent="0.25">
      <c r="A1250" s="2">
        <v>3246</v>
      </c>
      <c r="B1250" s="1" t="s">
        <v>3657</v>
      </c>
      <c r="C1250" s="1">
        <v>3</v>
      </c>
      <c r="D1250" s="1" t="s">
        <v>3663</v>
      </c>
      <c r="E1250" s="5" t="s">
        <v>3664</v>
      </c>
      <c r="F1250" s="1" t="s">
        <v>3665</v>
      </c>
    </row>
    <row r="1251" spans="1:6" ht="66" x14ac:dyDescent="0.25">
      <c r="A1251" s="2">
        <v>3247</v>
      </c>
      <c r="B1251" s="1" t="s">
        <v>3666</v>
      </c>
      <c r="C1251" s="1">
        <v>1</v>
      </c>
      <c r="D1251" s="1" t="s">
        <v>3667</v>
      </c>
      <c r="E1251" s="5" t="s">
        <v>3668</v>
      </c>
      <c r="F1251" s="1" t="s">
        <v>3669</v>
      </c>
    </row>
    <row r="1252" spans="1:6" ht="66" x14ac:dyDescent="0.25">
      <c r="A1252" s="2">
        <v>3248</v>
      </c>
      <c r="B1252" s="1" t="s">
        <v>3666</v>
      </c>
      <c r="C1252" s="1">
        <v>2</v>
      </c>
      <c r="D1252" s="1" t="s">
        <v>3670</v>
      </c>
      <c r="E1252" s="5" t="s">
        <v>3671</v>
      </c>
      <c r="F1252" s="1" t="s">
        <v>3672</v>
      </c>
    </row>
    <row r="1253" spans="1:6" ht="22" x14ac:dyDescent="0.25">
      <c r="A1253" s="2">
        <v>3249</v>
      </c>
      <c r="B1253" s="1" t="s">
        <v>3666</v>
      </c>
      <c r="C1253" s="1">
        <v>3</v>
      </c>
      <c r="D1253" s="1" t="s">
        <v>3667</v>
      </c>
      <c r="E1253" s="5" t="s">
        <v>3673</v>
      </c>
      <c r="F1253" s="1" t="s">
        <v>3674</v>
      </c>
    </row>
    <row r="1254" spans="1:6" ht="44" x14ac:dyDescent="0.25">
      <c r="A1254" s="2">
        <v>3250</v>
      </c>
      <c r="B1254" s="1" t="s">
        <v>3666</v>
      </c>
      <c r="C1254" s="1">
        <v>4</v>
      </c>
      <c r="D1254" s="1" t="s">
        <v>3670</v>
      </c>
      <c r="E1254" s="5" t="s">
        <v>3675</v>
      </c>
      <c r="F1254" s="1" t="s">
        <v>3676</v>
      </c>
    </row>
    <row r="1255" spans="1:6" ht="88" x14ac:dyDescent="0.25">
      <c r="A1255" s="2">
        <v>3251</v>
      </c>
      <c r="B1255" s="1" t="s">
        <v>3677</v>
      </c>
      <c r="C1255" s="1">
        <v>1</v>
      </c>
      <c r="D1255" s="1" t="s">
        <v>28</v>
      </c>
      <c r="E1255" s="5" t="s">
        <v>3678</v>
      </c>
      <c r="F1255" s="1" t="s">
        <v>3679</v>
      </c>
    </row>
    <row r="1256" spans="1:6" ht="66" x14ac:dyDescent="0.25">
      <c r="A1256" s="2">
        <v>3252</v>
      </c>
      <c r="B1256" s="1" t="s">
        <v>3677</v>
      </c>
      <c r="C1256" s="1">
        <v>2</v>
      </c>
      <c r="D1256" s="1" t="s">
        <v>3680</v>
      </c>
      <c r="E1256" s="5" t="s">
        <v>3681</v>
      </c>
      <c r="F1256" s="1" t="s">
        <v>3682</v>
      </c>
    </row>
    <row r="1257" spans="1:6" ht="22" x14ac:dyDescent="0.25">
      <c r="A1257" s="2">
        <v>3253</v>
      </c>
      <c r="B1257" s="1" t="s">
        <v>3677</v>
      </c>
      <c r="C1257" s="1">
        <v>3</v>
      </c>
      <c r="D1257" s="1" t="s">
        <v>3683</v>
      </c>
      <c r="E1257" s="5" t="s">
        <v>3684</v>
      </c>
      <c r="F1257" s="1" t="s">
        <v>3685</v>
      </c>
    </row>
    <row r="1258" spans="1:6" ht="110" x14ac:dyDescent="0.25">
      <c r="A1258" s="2">
        <v>3254</v>
      </c>
      <c r="B1258" s="1" t="s">
        <v>3686</v>
      </c>
      <c r="C1258" s="1">
        <v>1</v>
      </c>
      <c r="D1258" s="1" t="s">
        <v>3687</v>
      </c>
      <c r="E1258" s="5" t="s">
        <v>3688</v>
      </c>
      <c r="F1258" s="1" t="s">
        <v>3689</v>
      </c>
    </row>
    <row r="1259" spans="1:6" ht="110" x14ac:dyDescent="0.25">
      <c r="A1259" s="2">
        <v>3255</v>
      </c>
      <c r="B1259" s="1" t="s">
        <v>3686</v>
      </c>
      <c r="C1259" s="1">
        <v>2</v>
      </c>
      <c r="D1259" s="1" t="s">
        <v>3690</v>
      </c>
      <c r="E1259" s="5" t="s">
        <v>3691</v>
      </c>
      <c r="F1259" s="1" t="s">
        <v>3692</v>
      </c>
    </row>
    <row r="1260" spans="1:6" ht="66" x14ac:dyDescent="0.25">
      <c r="A1260" s="2">
        <v>3256</v>
      </c>
      <c r="B1260" s="1" t="s">
        <v>3686</v>
      </c>
      <c r="C1260" s="1">
        <v>3</v>
      </c>
      <c r="D1260" s="1" t="s">
        <v>3693</v>
      </c>
      <c r="E1260" s="5" t="s">
        <v>3694</v>
      </c>
      <c r="F1260" s="1" t="s">
        <v>3695</v>
      </c>
    </row>
    <row r="1261" spans="1:6" ht="44" x14ac:dyDescent="0.25">
      <c r="A1261" s="2">
        <v>3257</v>
      </c>
      <c r="B1261" s="1" t="s">
        <v>3686</v>
      </c>
      <c r="C1261" s="1">
        <v>4</v>
      </c>
      <c r="D1261" s="1" t="s">
        <v>3690</v>
      </c>
      <c r="E1261" s="5" t="s">
        <v>3696</v>
      </c>
      <c r="F1261" s="1" t="s">
        <v>3697</v>
      </c>
    </row>
    <row r="1262" spans="1:6" ht="66" x14ac:dyDescent="0.25">
      <c r="A1262" s="2">
        <v>3258</v>
      </c>
      <c r="B1262" s="1" t="s">
        <v>3686</v>
      </c>
      <c r="C1262" s="1">
        <v>5</v>
      </c>
      <c r="D1262" s="1" t="s">
        <v>3693</v>
      </c>
      <c r="E1262" s="5" t="s">
        <v>3698</v>
      </c>
      <c r="F1262" s="1" t="s">
        <v>3699</v>
      </c>
    </row>
    <row r="1263" spans="1:6" ht="44" x14ac:dyDescent="0.25">
      <c r="A1263" s="2">
        <v>3259</v>
      </c>
      <c r="B1263" s="1" t="s">
        <v>3686</v>
      </c>
      <c r="C1263" s="1">
        <v>6</v>
      </c>
      <c r="D1263" s="1" t="s">
        <v>3700</v>
      </c>
      <c r="E1263" s="5" t="s">
        <v>3701</v>
      </c>
      <c r="F1263" s="1" t="s">
        <v>3702</v>
      </c>
    </row>
    <row r="1264" spans="1:6" ht="88" x14ac:dyDescent="0.25">
      <c r="A1264" s="2">
        <v>3260</v>
      </c>
      <c r="B1264" s="1" t="s">
        <v>3686</v>
      </c>
      <c r="C1264" s="1">
        <v>7</v>
      </c>
      <c r="D1264" s="1" t="s">
        <v>3703</v>
      </c>
      <c r="E1264" s="5" t="s">
        <v>3704</v>
      </c>
      <c r="F1264" s="1" t="s">
        <v>3705</v>
      </c>
    </row>
    <row r="1265" spans="1:6" ht="88" x14ac:dyDescent="0.25">
      <c r="A1265" s="2">
        <v>3261</v>
      </c>
      <c r="B1265" s="1" t="s">
        <v>3686</v>
      </c>
      <c r="C1265" s="1">
        <v>8</v>
      </c>
      <c r="D1265" s="1" t="s">
        <v>3700</v>
      </c>
      <c r="E1265" s="5" t="s">
        <v>3706</v>
      </c>
      <c r="F1265" s="1" t="s">
        <v>3707</v>
      </c>
    </row>
    <row r="1266" spans="1:6" ht="110" x14ac:dyDescent="0.25">
      <c r="A1266" s="2">
        <v>3262</v>
      </c>
      <c r="B1266" s="1" t="s">
        <v>3686</v>
      </c>
      <c r="C1266" s="1">
        <v>9</v>
      </c>
      <c r="D1266" s="1" t="s">
        <v>3703</v>
      </c>
      <c r="E1266" s="5" t="s">
        <v>3708</v>
      </c>
      <c r="F1266" s="1" t="s">
        <v>3709</v>
      </c>
    </row>
    <row r="1267" spans="1:6" ht="88" x14ac:dyDescent="0.25">
      <c r="A1267" s="2">
        <v>3263</v>
      </c>
      <c r="B1267" s="1" t="s">
        <v>3686</v>
      </c>
      <c r="C1267" s="1">
        <v>10</v>
      </c>
      <c r="D1267" s="1" t="s">
        <v>3703</v>
      </c>
      <c r="E1267" s="5" t="s">
        <v>3710</v>
      </c>
      <c r="F1267" s="1" t="s">
        <v>3711</v>
      </c>
    </row>
    <row r="1268" spans="1:6" ht="66" x14ac:dyDescent="0.25">
      <c r="A1268" s="2">
        <v>3264</v>
      </c>
      <c r="B1268" s="1" t="s">
        <v>3686</v>
      </c>
      <c r="C1268" s="1">
        <v>11</v>
      </c>
      <c r="D1268" s="1" t="s">
        <v>3703</v>
      </c>
      <c r="E1268" s="5" t="s">
        <v>3712</v>
      </c>
      <c r="F1268" s="1" t="s">
        <v>3713</v>
      </c>
    </row>
    <row r="1269" spans="1:6" ht="66" x14ac:dyDescent="0.25">
      <c r="A1269" s="2">
        <v>3265</v>
      </c>
      <c r="B1269" s="1" t="s">
        <v>3686</v>
      </c>
      <c r="C1269" s="1">
        <v>12</v>
      </c>
      <c r="D1269" s="1" t="s">
        <v>3700</v>
      </c>
      <c r="E1269" s="5" t="s">
        <v>3714</v>
      </c>
      <c r="F1269" s="1" t="s">
        <v>3715</v>
      </c>
    </row>
    <row r="1270" spans="1:6" ht="66" x14ac:dyDescent="0.25">
      <c r="A1270" s="2">
        <v>3266</v>
      </c>
      <c r="B1270" s="1" t="s">
        <v>3716</v>
      </c>
      <c r="C1270" s="1">
        <v>1</v>
      </c>
      <c r="D1270" s="1" t="s">
        <v>3717</v>
      </c>
      <c r="E1270" s="5" t="s">
        <v>3718</v>
      </c>
      <c r="F1270" s="1" t="s">
        <v>3719</v>
      </c>
    </row>
    <row r="1271" spans="1:6" ht="44" x14ac:dyDescent="0.25">
      <c r="A1271" s="2">
        <v>3267</v>
      </c>
      <c r="B1271" s="1" t="s">
        <v>3716</v>
      </c>
      <c r="C1271" s="1">
        <v>2</v>
      </c>
      <c r="D1271" s="1" t="s">
        <v>3720</v>
      </c>
      <c r="E1271" s="5" t="s">
        <v>3721</v>
      </c>
      <c r="F1271" s="1" t="s">
        <v>3722</v>
      </c>
    </row>
    <row r="1272" spans="1:6" ht="66" x14ac:dyDescent="0.25">
      <c r="A1272" s="2">
        <v>3268</v>
      </c>
      <c r="B1272" s="1" t="s">
        <v>3716</v>
      </c>
      <c r="C1272" s="1">
        <v>3</v>
      </c>
      <c r="D1272" s="1" t="s">
        <v>3723</v>
      </c>
      <c r="E1272" s="5" t="s">
        <v>3724</v>
      </c>
      <c r="F1272" s="1" t="s">
        <v>3725</v>
      </c>
    </row>
    <row r="1273" spans="1:6" ht="44" x14ac:dyDescent="0.25">
      <c r="A1273" s="2">
        <v>3269</v>
      </c>
      <c r="B1273" s="1" t="s">
        <v>3716</v>
      </c>
      <c r="C1273" s="1">
        <v>4</v>
      </c>
      <c r="D1273" s="1" t="s">
        <v>3726</v>
      </c>
      <c r="E1273" s="5" t="s">
        <v>3727</v>
      </c>
      <c r="F1273" s="1" t="s">
        <v>3728</v>
      </c>
    </row>
    <row r="1274" spans="1:6" ht="66" x14ac:dyDescent="0.25">
      <c r="A1274" s="2">
        <v>3270</v>
      </c>
      <c r="B1274" s="1" t="s">
        <v>3729</v>
      </c>
      <c r="C1274" s="1">
        <v>1</v>
      </c>
      <c r="D1274" s="1" t="s">
        <v>3730</v>
      </c>
      <c r="E1274" s="5" t="s">
        <v>3731</v>
      </c>
      <c r="F1274" s="1" t="s">
        <v>3732</v>
      </c>
    </row>
    <row r="1275" spans="1:6" ht="22" x14ac:dyDescent="0.25">
      <c r="A1275" s="2">
        <v>3271</v>
      </c>
      <c r="B1275" s="1" t="s">
        <v>3729</v>
      </c>
      <c r="C1275" s="1">
        <v>2</v>
      </c>
      <c r="D1275" s="1" t="s">
        <v>3733</v>
      </c>
      <c r="E1275" s="5" t="s">
        <v>3734</v>
      </c>
      <c r="F1275" s="1" t="s">
        <v>3735</v>
      </c>
    </row>
    <row r="1276" spans="1:6" ht="44" x14ac:dyDescent="0.25">
      <c r="A1276" s="2">
        <v>3272</v>
      </c>
      <c r="B1276" s="1" t="s">
        <v>3729</v>
      </c>
      <c r="C1276" s="1">
        <v>3</v>
      </c>
      <c r="D1276" s="1" t="s">
        <v>3736</v>
      </c>
      <c r="E1276" s="5" t="s">
        <v>3737</v>
      </c>
      <c r="F1276" s="1" t="s">
        <v>3738</v>
      </c>
    </row>
    <row r="1277" spans="1:6" ht="22" x14ac:dyDescent="0.25">
      <c r="A1277" s="2">
        <v>3273</v>
      </c>
      <c r="B1277" s="1" t="s">
        <v>3739</v>
      </c>
      <c r="C1277" s="1">
        <v>1</v>
      </c>
      <c r="D1277" s="1" t="s">
        <v>3740</v>
      </c>
      <c r="E1277" s="5" t="s">
        <v>3741</v>
      </c>
      <c r="F1277" s="1" t="s">
        <v>3742</v>
      </c>
    </row>
    <row r="1278" spans="1:6" ht="44" x14ac:dyDescent="0.25">
      <c r="A1278" s="2">
        <v>3274</v>
      </c>
      <c r="B1278" s="1" t="s">
        <v>3739</v>
      </c>
      <c r="C1278" s="1">
        <v>2</v>
      </c>
      <c r="D1278" s="1" t="s">
        <v>3743</v>
      </c>
      <c r="E1278" s="5" t="s">
        <v>3744</v>
      </c>
      <c r="F1278" s="1" t="s">
        <v>3745</v>
      </c>
    </row>
    <row r="1279" spans="1:6" ht="44" x14ac:dyDescent="0.25">
      <c r="A1279" s="2">
        <v>3275</v>
      </c>
      <c r="B1279" s="1" t="s">
        <v>3739</v>
      </c>
      <c r="C1279" s="1">
        <v>3</v>
      </c>
      <c r="D1279" s="1" t="s">
        <v>3746</v>
      </c>
      <c r="E1279" s="5" t="s">
        <v>3747</v>
      </c>
      <c r="F1279" s="1" t="s">
        <v>3748</v>
      </c>
    </row>
    <row r="1280" spans="1:6" ht="110" x14ac:dyDescent="0.25">
      <c r="A1280" s="2">
        <v>3276</v>
      </c>
      <c r="B1280" s="1" t="s">
        <v>3749</v>
      </c>
      <c r="C1280" s="1">
        <v>1</v>
      </c>
      <c r="D1280" s="1" t="s">
        <v>3750</v>
      </c>
      <c r="E1280" s="5" t="s">
        <v>3751</v>
      </c>
      <c r="F1280" s="1" t="s">
        <v>3752</v>
      </c>
    </row>
    <row r="1281" spans="1:6" ht="110" x14ac:dyDescent="0.25">
      <c r="A1281" s="2">
        <v>3277</v>
      </c>
      <c r="B1281" s="1" t="s">
        <v>3749</v>
      </c>
      <c r="C1281" s="1">
        <v>2</v>
      </c>
      <c r="D1281" s="1" t="s">
        <v>3753</v>
      </c>
      <c r="E1281" s="5" t="s">
        <v>3754</v>
      </c>
      <c r="F1281" s="1" t="s">
        <v>3755</v>
      </c>
    </row>
    <row r="1282" spans="1:6" ht="44" x14ac:dyDescent="0.25">
      <c r="A1282" s="2">
        <v>3278</v>
      </c>
      <c r="B1282" s="1" t="s">
        <v>3749</v>
      </c>
      <c r="C1282" s="1">
        <v>3</v>
      </c>
      <c r="D1282" s="1" t="s">
        <v>3756</v>
      </c>
      <c r="E1282" s="5" t="s">
        <v>3757</v>
      </c>
      <c r="F1282" s="1" t="s">
        <v>3758</v>
      </c>
    </row>
    <row r="1283" spans="1:6" ht="44" x14ac:dyDescent="0.25">
      <c r="A1283" s="2">
        <v>3279</v>
      </c>
      <c r="B1283" s="1" t="s">
        <v>3759</v>
      </c>
      <c r="C1283" s="1">
        <v>1</v>
      </c>
      <c r="D1283" s="1" t="s">
        <v>2092</v>
      </c>
      <c r="E1283" s="5" t="s">
        <v>3760</v>
      </c>
      <c r="F1283" s="1" t="s">
        <v>3761</v>
      </c>
    </row>
    <row r="1284" spans="1:6" ht="44" x14ac:dyDescent="0.25">
      <c r="A1284" s="2">
        <v>3280</v>
      </c>
      <c r="B1284" s="1" t="s">
        <v>3759</v>
      </c>
      <c r="C1284" s="1">
        <v>2</v>
      </c>
      <c r="D1284" s="1" t="s">
        <v>3762</v>
      </c>
      <c r="E1284" s="5" t="s">
        <v>3763</v>
      </c>
      <c r="F1284" s="1" t="s">
        <v>3764</v>
      </c>
    </row>
    <row r="1285" spans="1:6" ht="88" x14ac:dyDescent="0.25">
      <c r="A1285" s="2">
        <v>3281</v>
      </c>
      <c r="B1285" s="1" t="s">
        <v>3759</v>
      </c>
      <c r="C1285" s="1">
        <v>3</v>
      </c>
      <c r="D1285" s="1" t="s">
        <v>3765</v>
      </c>
      <c r="E1285" s="5" t="s">
        <v>3766</v>
      </c>
      <c r="F1285" s="1" t="s">
        <v>3767</v>
      </c>
    </row>
    <row r="1286" spans="1:6" ht="110" x14ac:dyDescent="0.25">
      <c r="A1286" s="2">
        <v>3282</v>
      </c>
      <c r="B1286" s="1" t="s">
        <v>3768</v>
      </c>
      <c r="C1286" s="1">
        <v>1</v>
      </c>
      <c r="D1286" s="1" t="s">
        <v>61</v>
      </c>
      <c r="E1286" s="5" t="s">
        <v>3769</v>
      </c>
      <c r="F1286" s="1" t="s">
        <v>3770</v>
      </c>
    </row>
    <row r="1287" spans="1:6" ht="110" x14ac:dyDescent="0.25">
      <c r="A1287" s="2">
        <v>3283</v>
      </c>
      <c r="B1287" s="1" t="s">
        <v>3768</v>
      </c>
      <c r="C1287" s="1">
        <v>2</v>
      </c>
      <c r="D1287" s="1" t="s">
        <v>3771</v>
      </c>
      <c r="E1287" s="5" t="s">
        <v>3772</v>
      </c>
      <c r="F1287" s="1" t="s">
        <v>3773</v>
      </c>
    </row>
    <row r="1288" spans="1:6" ht="44" x14ac:dyDescent="0.25">
      <c r="A1288" s="2">
        <v>3284</v>
      </c>
      <c r="B1288" s="1" t="s">
        <v>3768</v>
      </c>
      <c r="C1288" s="1">
        <v>3</v>
      </c>
      <c r="D1288" s="1" t="s">
        <v>3774</v>
      </c>
      <c r="E1288" s="5" t="s">
        <v>3775</v>
      </c>
      <c r="F1288" s="1" t="s">
        <v>3776</v>
      </c>
    </row>
    <row r="1289" spans="1:6" ht="88" x14ac:dyDescent="0.25">
      <c r="A1289" s="2">
        <v>3285</v>
      </c>
      <c r="B1289" s="1" t="s">
        <v>3777</v>
      </c>
      <c r="C1289" s="1">
        <v>1</v>
      </c>
      <c r="D1289" s="1" t="s">
        <v>3778</v>
      </c>
      <c r="E1289" s="5" t="s">
        <v>3779</v>
      </c>
      <c r="F1289" s="1" t="s">
        <v>3780</v>
      </c>
    </row>
    <row r="1290" spans="1:6" ht="88" x14ac:dyDescent="0.25">
      <c r="A1290" s="2">
        <v>3286</v>
      </c>
      <c r="B1290" s="1" t="s">
        <v>3777</v>
      </c>
      <c r="C1290" s="1">
        <v>2</v>
      </c>
      <c r="D1290" s="1" t="s">
        <v>3781</v>
      </c>
      <c r="E1290" s="5" t="s">
        <v>3782</v>
      </c>
      <c r="F1290" s="1" t="s">
        <v>3783</v>
      </c>
    </row>
    <row r="1291" spans="1:6" ht="44" x14ac:dyDescent="0.25">
      <c r="A1291" s="2">
        <v>3287</v>
      </c>
      <c r="B1291" s="1" t="s">
        <v>3777</v>
      </c>
      <c r="C1291" s="1">
        <v>3</v>
      </c>
      <c r="D1291" s="1" t="s">
        <v>3784</v>
      </c>
      <c r="E1291" s="5" t="s">
        <v>3785</v>
      </c>
      <c r="F1291" s="1" t="s">
        <v>3786</v>
      </c>
    </row>
    <row r="1292" spans="1:6" ht="110" x14ac:dyDescent="0.25">
      <c r="A1292" s="2">
        <v>3288</v>
      </c>
      <c r="B1292" s="1" t="s">
        <v>3787</v>
      </c>
      <c r="C1292" s="1">
        <v>1</v>
      </c>
      <c r="D1292" s="1" t="s">
        <v>3788</v>
      </c>
      <c r="E1292" s="5" t="s">
        <v>3789</v>
      </c>
      <c r="F1292" s="1" t="s">
        <v>3790</v>
      </c>
    </row>
    <row r="1293" spans="1:6" ht="88" x14ac:dyDescent="0.25">
      <c r="A1293" s="2">
        <v>3289</v>
      </c>
      <c r="B1293" s="1" t="s">
        <v>3787</v>
      </c>
      <c r="C1293" s="1">
        <v>2</v>
      </c>
      <c r="D1293" s="1" t="s">
        <v>3791</v>
      </c>
      <c r="E1293" s="5" t="s">
        <v>3792</v>
      </c>
      <c r="F1293" s="1" t="s">
        <v>3793</v>
      </c>
    </row>
    <row r="1294" spans="1:6" ht="22" x14ac:dyDescent="0.25">
      <c r="A1294" s="2">
        <v>3290</v>
      </c>
      <c r="B1294" s="1" t="s">
        <v>3787</v>
      </c>
      <c r="C1294" s="1">
        <v>3</v>
      </c>
      <c r="D1294" s="1" t="s">
        <v>3794</v>
      </c>
      <c r="E1294" s="5" t="s">
        <v>3795</v>
      </c>
      <c r="F1294" s="1" t="s">
        <v>3796</v>
      </c>
    </row>
    <row r="1295" spans="1:6" ht="110" x14ac:dyDescent="0.25">
      <c r="A1295" s="2">
        <v>3291</v>
      </c>
      <c r="B1295" s="1" t="s">
        <v>3797</v>
      </c>
      <c r="C1295" s="1">
        <v>1</v>
      </c>
      <c r="D1295" s="1" t="s">
        <v>3798</v>
      </c>
      <c r="E1295" s="5" t="s">
        <v>3799</v>
      </c>
      <c r="F1295" s="1" t="s">
        <v>3800</v>
      </c>
    </row>
    <row r="1296" spans="1:6" ht="66" x14ac:dyDescent="0.25">
      <c r="A1296" s="2">
        <v>3292</v>
      </c>
      <c r="B1296" s="1" t="s">
        <v>3797</v>
      </c>
      <c r="C1296" s="1">
        <v>2</v>
      </c>
      <c r="D1296" s="1" t="s">
        <v>3801</v>
      </c>
      <c r="E1296" s="5" t="s">
        <v>3802</v>
      </c>
      <c r="F1296" s="1" t="s">
        <v>3803</v>
      </c>
    </row>
    <row r="1297" spans="1:6" ht="22" x14ac:dyDescent="0.25">
      <c r="A1297" s="2">
        <v>3293</v>
      </c>
      <c r="B1297" s="1" t="s">
        <v>3797</v>
      </c>
      <c r="C1297" s="1">
        <v>3</v>
      </c>
      <c r="D1297" s="1" t="s">
        <v>3804</v>
      </c>
      <c r="E1297" s="5" t="s">
        <v>3805</v>
      </c>
      <c r="F1297" s="1" t="s">
        <v>3806</v>
      </c>
    </row>
    <row r="1298" spans="1:6" ht="66" x14ac:dyDescent="0.25">
      <c r="A1298" s="2">
        <v>3294</v>
      </c>
      <c r="B1298" s="1" t="s">
        <v>3807</v>
      </c>
      <c r="C1298" s="1">
        <v>1</v>
      </c>
      <c r="D1298" s="1" t="s">
        <v>3808</v>
      </c>
      <c r="E1298" s="5" t="s">
        <v>3809</v>
      </c>
      <c r="F1298" s="1" t="s">
        <v>3810</v>
      </c>
    </row>
    <row r="1299" spans="1:6" ht="66" x14ac:dyDescent="0.25">
      <c r="A1299" s="2">
        <v>3295</v>
      </c>
      <c r="B1299" s="1" t="s">
        <v>3807</v>
      </c>
      <c r="C1299" s="1">
        <v>2</v>
      </c>
      <c r="D1299" s="1" t="s">
        <v>3811</v>
      </c>
      <c r="E1299" s="5" t="s">
        <v>3812</v>
      </c>
      <c r="F1299" s="1" t="s">
        <v>3813</v>
      </c>
    </row>
    <row r="1300" spans="1:6" ht="88" x14ac:dyDescent="0.25">
      <c r="A1300" s="2">
        <v>3296</v>
      </c>
      <c r="B1300" s="1" t="s">
        <v>3807</v>
      </c>
      <c r="C1300" s="1">
        <v>3</v>
      </c>
      <c r="D1300" s="1" t="s">
        <v>3814</v>
      </c>
      <c r="E1300" s="5" t="s">
        <v>3815</v>
      </c>
      <c r="F1300" s="1" t="s">
        <v>3816</v>
      </c>
    </row>
    <row r="1301" spans="1:6" ht="44" x14ac:dyDescent="0.25">
      <c r="A1301" s="2">
        <v>3297</v>
      </c>
      <c r="B1301" s="1" t="s">
        <v>3817</v>
      </c>
      <c r="C1301" s="1">
        <v>1</v>
      </c>
      <c r="D1301" s="1" t="s">
        <v>3818</v>
      </c>
      <c r="E1301" s="5" t="s">
        <v>3819</v>
      </c>
      <c r="F1301" s="1" t="s">
        <v>3820</v>
      </c>
    </row>
    <row r="1302" spans="1:6" ht="44" x14ac:dyDescent="0.25">
      <c r="A1302" s="2">
        <v>3298</v>
      </c>
      <c r="B1302" s="1" t="s">
        <v>3817</v>
      </c>
      <c r="C1302" s="1">
        <v>2</v>
      </c>
      <c r="D1302" s="1" t="s">
        <v>3821</v>
      </c>
      <c r="E1302" s="5" t="s">
        <v>3822</v>
      </c>
      <c r="F1302" s="1" t="s">
        <v>3823</v>
      </c>
    </row>
    <row r="1303" spans="1:6" ht="110" x14ac:dyDescent="0.25">
      <c r="A1303" s="2">
        <v>3299</v>
      </c>
      <c r="B1303" s="1" t="s">
        <v>3817</v>
      </c>
      <c r="C1303" s="1">
        <v>3</v>
      </c>
      <c r="D1303" s="1" t="s">
        <v>3824</v>
      </c>
      <c r="E1303" s="5" t="s">
        <v>3825</v>
      </c>
      <c r="F1303" s="1" t="s">
        <v>3826</v>
      </c>
    </row>
    <row r="1304" spans="1:6" ht="22" x14ac:dyDescent="0.25">
      <c r="A1304" s="2">
        <v>3300</v>
      </c>
      <c r="B1304" s="1" t="s">
        <v>3817</v>
      </c>
      <c r="C1304" s="1">
        <v>4</v>
      </c>
      <c r="D1304" s="1" t="s">
        <v>3821</v>
      </c>
      <c r="E1304" s="5" t="s">
        <v>3827</v>
      </c>
      <c r="F1304" s="1" t="s">
        <v>3828</v>
      </c>
    </row>
    <row r="1305" spans="1:6" ht="110" x14ac:dyDescent="0.25">
      <c r="A1305" s="2">
        <v>3301</v>
      </c>
      <c r="B1305" s="1" t="s">
        <v>3829</v>
      </c>
      <c r="C1305" s="1">
        <v>1</v>
      </c>
      <c r="D1305" s="1" t="s">
        <v>3830</v>
      </c>
      <c r="E1305" s="5" t="s">
        <v>3831</v>
      </c>
      <c r="F1305" s="1" t="s">
        <v>3832</v>
      </c>
    </row>
    <row r="1306" spans="1:6" ht="66" x14ac:dyDescent="0.25">
      <c r="A1306" s="2">
        <v>3302</v>
      </c>
      <c r="B1306" s="1" t="s">
        <v>3829</v>
      </c>
      <c r="C1306" s="1">
        <v>2</v>
      </c>
      <c r="D1306" s="1" t="s">
        <v>3833</v>
      </c>
      <c r="E1306" s="5" t="s">
        <v>3834</v>
      </c>
      <c r="F1306" s="1" t="s">
        <v>3835</v>
      </c>
    </row>
    <row r="1307" spans="1:6" ht="44" x14ac:dyDescent="0.25">
      <c r="A1307" s="2">
        <v>3303</v>
      </c>
      <c r="B1307" s="1" t="s">
        <v>3829</v>
      </c>
      <c r="C1307" s="1">
        <v>3</v>
      </c>
      <c r="D1307" s="1" t="s">
        <v>3836</v>
      </c>
      <c r="E1307" s="5" t="s">
        <v>3837</v>
      </c>
      <c r="F1307" s="1" t="s">
        <v>3838</v>
      </c>
    </row>
    <row r="1308" spans="1:6" ht="110" x14ac:dyDescent="0.25">
      <c r="A1308" s="2">
        <v>3304</v>
      </c>
      <c r="B1308" s="1" t="s">
        <v>3839</v>
      </c>
      <c r="C1308" s="1">
        <v>1</v>
      </c>
      <c r="D1308" s="1" t="s">
        <v>3840</v>
      </c>
      <c r="E1308" s="5" t="s">
        <v>3841</v>
      </c>
      <c r="F1308" s="1" t="s">
        <v>3842</v>
      </c>
    </row>
    <row r="1309" spans="1:6" ht="66" x14ac:dyDescent="0.25">
      <c r="A1309" s="2">
        <v>3305</v>
      </c>
      <c r="B1309" s="1" t="s">
        <v>3839</v>
      </c>
      <c r="C1309" s="1">
        <v>2</v>
      </c>
      <c r="D1309" s="1" t="s">
        <v>3843</v>
      </c>
      <c r="E1309" s="5" t="s">
        <v>3844</v>
      </c>
      <c r="F1309" s="1" t="s">
        <v>3845</v>
      </c>
    </row>
    <row r="1310" spans="1:6" ht="22" x14ac:dyDescent="0.25">
      <c r="A1310" s="2">
        <v>3306</v>
      </c>
      <c r="B1310" s="1" t="s">
        <v>3839</v>
      </c>
      <c r="C1310" s="1">
        <v>3</v>
      </c>
      <c r="D1310" s="1" t="s">
        <v>3846</v>
      </c>
      <c r="E1310" s="5" t="s">
        <v>3847</v>
      </c>
      <c r="F1310" s="1" t="s">
        <v>3848</v>
      </c>
    </row>
    <row r="1311" spans="1:6" ht="110" x14ac:dyDescent="0.25">
      <c r="A1311" s="2">
        <v>3307</v>
      </c>
      <c r="B1311" s="1" t="s">
        <v>3849</v>
      </c>
      <c r="C1311" s="1">
        <v>1</v>
      </c>
      <c r="D1311" s="1" t="s">
        <v>3850</v>
      </c>
      <c r="E1311" s="5" t="s">
        <v>3851</v>
      </c>
      <c r="F1311" s="1" t="s">
        <v>3852</v>
      </c>
    </row>
    <row r="1312" spans="1:6" ht="44" x14ac:dyDescent="0.25">
      <c r="A1312" s="2">
        <v>3308</v>
      </c>
      <c r="B1312" s="1" t="s">
        <v>3849</v>
      </c>
      <c r="C1312" s="1">
        <v>2</v>
      </c>
      <c r="D1312" s="1" t="s">
        <v>3853</v>
      </c>
      <c r="E1312" s="5" t="s">
        <v>3854</v>
      </c>
      <c r="F1312" s="1" t="s">
        <v>3855</v>
      </c>
    </row>
    <row r="1313" spans="1:6" ht="110" x14ac:dyDescent="0.25">
      <c r="A1313" s="2">
        <v>3309</v>
      </c>
      <c r="B1313" s="1" t="s">
        <v>3849</v>
      </c>
      <c r="C1313" s="1">
        <v>3</v>
      </c>
      <c r="D1313" s="1" t="s">
        <v>3856</v>
      </c>
      <c r="E1313" s="5" t="s">
        <v>3857</v>
      </c>
      <c r="F1313" s="1" t="s">
        <v>3858</v>
      </c>
    </row>
    <row r="1314" spans="1:6" ht="110" x14ac:dyDescent="0.25">
      <c r="A1314" s="2">
        <v>3310</v>
      </c>
      <c r="B1314" s="1" t="s">
        <v>3849</v>
      </c>
      <c r="C1314" s="1">
        <v>4</v>
      </c>
      <c r="D1314" s="1" t="s">
        <v>3853</v>
      </c>
      <c r="E1314" s="5" t="s">
        <v>3859</v>
      </c>
      <c r="F1314" s="1" t="s">
        <v>3860</v>
      </c>
    </row>
    <row r="1315" spans="1:6" ht="110" x14ac:dyDescent="0.25">
      <c r="A1315" s="2">
        <v>3311</v>
      </c>
      <c r="B1315" s="1" t="s">
        <v>3849</v>
      </c>
      <c r="C1315" s="1">
        <v>5</v>
      </c>
      <c r="D1315" s="1" t="s">
        <v>3861</v>
      </c>
      <c r="E1315" s="5" t="s">
        <v>3862</v>
      </c>
      <c r="F1315" s="1" t="s">
        <v>3863</v>
      </c>
    </row>
    <row r="1316" spans="1:6" ht="110" x14ac:dyDescent="0.25">
      <c r="A1316" s="2">
        <v>3312</v>
      </c>
      <c r="B1316" s="1" t="s">
        <v>3849</v>
      </c>
      <c r="C1316" s="1">
        <v>6</v>
      </c>
      <c r="D1316" s="1" t="s">
        <v>3853</v>
      </c>
      <c r="E1316" s="5" t="s">
        <v>3864</v>
      </c>
      <c r="F1316" s="1" t="s">
        <v>3865</v>
      </c>
    </row>
    <row r="1317" spans="1:6" ht="110" x14ac:dyDescent="0.25">
      <c r="A1317" s="2">
        <v>3313</v>
      </c>
      <c r="B1317" s="1" t="s">
        <v>3849</v>
      </c>
      <c r="C1317" s="1">
        <v>7</v>
      </c>
      <c r="D1317" s="1" t="s">
        <v>3861</v>
      </c>
      <c r="E1317" s="5" t="s">
        <v>3866</v>
      </c>
      <c r="F1317" s="1" t="s">
        <v>3867</v>
      </c>
    </row>
    <row r="1318" spans="1:6" ht="88" x14ac:dyDescent="0.25">
      <c r="A1318" s="2">
        <v>3314</v>
      </c>
      <c r="B1318" s="1" t="s">
        <v>3849</v>
      </c>
      <c r="C1318" s="1">
        <v>8</v>
      </c>
      <c r="D1318" s="1" t="s">
        <v>3853</v>
      </c>
      <c r="E1318" s="5" t="s">
        <v>3868</v>
      </c>
      <c r="F1318" s="1" t="s">
        <v>3869</v>
      </c>
    </row>
    <row r="1319" spans="1:6" ht="66" x14ac:dyDescent="0.25">
      <c r="A1319" s="2">
        <v>3315</v>
      </c>
      <c r="B1319" s="1" t="s">
        <v>3870</v>
      </c>
      <c r="C1319" s="1">
        <v>1</v>
      </c>
      <c r="D1319" s="1" t="s">
        <v>2092</v>
      </c>
      <c r="E1319" s="5" t="s">
        <v>3871</v>
      </c>
      <c r="F1319" s="1" t="s">
        <v>3872</v>
      </c>
    </row>
    <row r="1320" spans="1:6" ht="22" x14ac:dyDescent="0.25">
      <c r="A1320" s="2">
        <v>3316</v>
      </c>
      <c r="B1320" s="1" t="s">
        <v>3870</v>
      </c>
      <c r="C1320" s="1">
        <v>2</v>
      </c>
      <c r="D1320" s="1" t="s">
        <v>835</v>
      </c>
      <c r="E1320" s="5" t="s">
        <v>3873</v>
      </c>
      <c r="F1320" s="1" t="s">
        <v>3874</v>
      </c>
    </row>
    <row r="1321" spans="1:6" ht="22" x14ac:dyDescent="0.25">
      <c r="A1321" s="2">
        <v>3317</v>
      </c>
      <c r="B1321" s="1" t="s">
        <v>3870</v>
      </c>
      <c r="C1321" s="1">
        <v>3</v>
      </c>
      <c r="D1321" s="1" t="s">
        <v>3875</v>
      </c>
      <c r="E1321" s="5" t="s">
        <v>3876</v>
      </c>
      <c r="F1321" s="1" t="s">
        <v>3877</v>
      </c>
    </row>
    <row r="1322" spans="1:6" ht="66" x14ac:dyDescent="0.25">
      <c r="A1322" s="2">
        <v>3318</v>
      </c>
      <c r="B1322" s="1" t="s">
        <v>3870</v>
      </c>
      <c r="C1322" s="1">
        <v>4</v>
      </c>
      <c r="D1322" s="1" t="s">
        <v>3878</v>
      </c>
      <c r="E1322" s="5" t="s">
        <v>3879</v>
      </c>
      <c r="F1322" s="1" t="s">
        <v>3880</v>
      </c>
    </row>
    <row r="1323" spans="1:6" ht="44" x14ac:dyDescent="0.25">
      <c r="A1323" s="2">
        <v>3319</v>
      </c>
      <c r="B1323" s="1" t="s">
        <v>3870</v>
      </c>
      <c r="C1323" s="1">
        <v>5</v>
      </c>
      <c r="D1323" s="1" t="s">
        <v>3881</v>
      </c>
      <c r="E1323" s="5" t="s">
        <v>3882</v>
      </c>
      <c r="F1323" s="1" t="s">
        <v>3883</v>
      </c>
    </row>
    <row r="1324" spans="1:6" ht="66" x14ac:dyDescent="0.25">
      <c r="A1324" s="2">
        <v>3320</v>
      </c>
      <c r="B1324" s="1" t="s">
        <v>3870</v>
      </c>
      <c r="C1324" s="1">
        <v>6</v>
      </c>
      <c r="D1324" s="1" t="s">
        <v>3878</v>
      </c>
      <c r="E1324" s="5" t="s">
        <v>3884</v>
      </c>
      <c r="F1324" s="1" t="s">
        <v>3885</v>
      </c>
    </row>
    <row r="1325" spans="1:6" ht="44" x14ac:dyDescent="0.25">
      <c r="A1325" s="2">
        <v>3321</v>
      </c>
      <c r="B1325" s="1" t="s">
        <v>3870</v>
      </c>
      <c r="C1325" s="1">
        <v>7</v>
      </c>
      <c r="D1325" s="1" t="s">
        <v>3881</v>
      </c>
      <c r="E1325" s="5" t="s">
        <v>3886</v>
      </c>
      <c r="F1325" s="1" t="s">
        <v>3887</v>
      </c>
    </row>
    <row r="1326" spans="1:6" ht="88" x14ac:dyDescent="0.25">
      <c r="A1326" s="2">
        <v>3322</v>
      </c>
      <c r="B1326" s="1" t="s">
        <v>3870</v>
      </c>
      <c r="C1326" s="1">
        <v>8</v>
      </c>
      <c r="D1326" s="1" t="s">
        <v>3878</v>
      </c>
      <c r="E1326" s="5" t="s">
        <v>3888</v>
      </c>
      <c r="F1326" s="1" t="s">
        <v>3889</v>
      </c>
    </row>
    <row r="1327" spans="1:6" ht="66" x14ac:dyDescent="0.25">
      <c r="A1327" s="2">
        <v>3323</v>
      </c>
      <c r="B1327" s="1" t="s">
        <v>3890</v>
      </c>
      <c r="C1327" s="1">
        <v>1</v>
      </c>
      <c r="D1327" s="1" t="s">
        <v>3891</v>
      </c>
      <c r="E1327" s="5" t="s">
        <v>3892</v>
      </c>
      <c r="F1327" s="1" t="s">
        <v>3893</v>
      </c>
    </row>
    <row r="1328" spans="1:6" ht="88" x14ac:dyDescent="0.25">
      <c r="A1328" s="2">
        <v>3324</v>
      </c>
      <c r="B1328" s="1" t="s">
        <v>3890</v>
      </c>
      <c r="C1328" s="1">
        <v>2</v>
      </c>
      <c r="D1328" s="1" t="s">
        <v>3894</v>
      </c>
      <c r="E1328" s="5" t="s">
        <v>3895</v>
      </c>
      <c r="F1328" s="1" t="s">
        <v>3896</v>
      </c>
    </row>
    <row r="1329" spans="1:6" ht="22" x14ac:dyDescent="0.25">
      <c r="A1329" s="2">
        <v>3325</v>
      </c>
      <c r="B1329" s="1" t="s">
        <v>3890</v>
      </c>
      <c r="C1329" s="1">
        <v>3</v>
      </c>
      <c r="D1329" s="1" t="s">
        <v>3897</v>
      </c>
      <c r="E1329" s="5" t="s">
        <v>3898</v>
      </c>
      <c r="F1329" s="1" t="s">
        <v>3899</v>
      </c>
    </row>
    <row r="1330" spans="1:6" ht="88" x14ac:dyDescent="0.25">
      <c r="A1330" s="2">
        <v>3326</v>
      </c>
      <c r="B1330" s="1" t="s">
        <v>3900</v>
      </c>
      <c r="C1330" s="1">
        <v>1</v>
      </c>
      <c r="D1330" s="1" t="s">
        <v>3901</v>
      </c>
      <c r="E1330" s="5" t="s">
        <v>3902</v>
      </c>
      <c r="F1330" s="1" t="s">
        <v>3903</v>
      </c>
    </row>
    <row r="1331" spans="1:6" ht="44" x14ac:dyDescent="0.25">
      <c r="A1331" s="2">
        <v>3327</v>
      </c>
      <c r="B1331" s="1" t="s">
        <v>3900</v>
      </c>
      <c r="C1331" s="1">
        <v>2</v>
      </c>
      <c r="D1331" s="1" t="s">
        <v>3904</v>
      </c>
      <c r="E1331" s="5" t="s">
        <v>3905</v>
      </c>
      <c r="F1331" s="1" t="s">
        <v>3906</v>
      </c>
    </row>
    <row r="1332" spans="1:6" ht="44" x14ac:dyDescent="0.25">
      <c r="A1332" s="2">
        <v>3328</v>
      </c>
      <c r="B1332" s="1" t="s">
        <v>3900</v>
      </c>
      <c r="C1332" s="1">
        <v>3</v>
      </c>
      <c r="D1332" s="1" t="s">
        <v>3907</v>
      </c>
      <c r="E1332" s="5" t="s">
        <v>3908</v>
      </c>
      <c r="F1332" s="1" t="s">
        <v>3909</v>
      </c>
    </row>
    <row r="1333" spans="1:6" ht="44" x14ac:dyDescent="0.25">
      <c r="A1333" s="2">
        <v>3329</v>
      </c>
      <c r="B1333" s="1" t="s">
        <v>3900</v>
      </c>
      <c r="C1333" s="1">
        <v>4</v>
      </c>
      <c r="D1333" s="1" t="s">
        <v>3904</v>
      </c>
      <c r="E1333" s="5" t="s">
        <v>3910</v>
      </c>
      <c r="F1333" s="1" t="s">
        <v>3911</v>
      </c>
    </row>
    <row r="1334" spans="1:6" ht="88" x14ac:dyDescent="0.25">
      <c r="A1334" s="2">
        <v>3330</v>
      </c>
      <c r="B1334" s="1" t="s">
        <v>3912</v>
      </c>
      <c r="C1334" s="1">
        <v>1</v>
      </c>
      <c r="D1334" s="1" t="s">
        <v>509</v>
      </c>
      <c r="E1334" s="5" t="s">
        <v>3913</v>
      </c>
      <c r="F1334" s="1" t="s">
        <v>3914</v>
      </c>
    </row>
    <row r="1335" spans="1:6" ht="22" x14ac:dyDescent="0.25">
      <c r="A1335" s="2">
        <v>3331</v>
      </c>
      <c r="B1335" s="1" t="s">
        <v>3912</v>
      </c>
      <c r="C1335" s="1">
        <v>2</v>
      </c>
      <c r="D1335" s="1" t="s">
        <v>3915</v>
      </c>
      <c r="E1335" s="5" t="s">
        <v>3916</v>
      </c>
      <c r="F1335" s="1" t="s">
        <v>3917</v>
      </c>
    </row>
    <row r="1336" spans="1:6" ht="22" x14ac:dyDescent="0.25">
      <c r="A1336" s="2">
        <v>3332</v>
      </c>
      <c r="B1336" s="1" t="s">
        <v>3912</v>
      </c>
      <c r="C1336" s="1">
        <v>3</v>
      </c>
      <c r="D1336" s="1" t="s">
        <v>3918</v>
      </c>
      <c r="E1336" s="5" t="s">
        <v>3919</v>
      </c>
      <c r="F1336" s="1" t="s">
        <v>3920</v>
      </c>
    </row>
    <row r="1337" spans="1:6" ht="110" x14ac:dyDescent="0.25">
      <c r="A1337" s="2">
        <v>3333</v>
      </c>
      <c r="B1337" s="1" t="s">
        <v>3921</v>
      </c>
      <c r="C1337" s="1">
        <v>1</v>
      </c>
      <c r="D1337" s="1" t="s">
        <v>3922</v>
      </c>
      <c r="E1337" s="5" t="s">
        <v>3923</v>
      </c>
      <c r="F1337" s="1" t="s">
        <v>3924</v>
      </c>
    </row>
    <row r="1338" spans="1:6" ht="110" x14ac:dyDescent="0.25">
      <c r="A1338" s="2">
        <v>3334</v>
      </c>
      <c r="B1338" s="1" t="s">
        <v>3921</v>
      </c>
      <c r="C1338" s="1">
        <v>2</v>
      </c>
      <c r="D1338" s="1" t="s">
        <v>3922</v>
      </c>
      <c r="E1338" s="5" t="s">
        <v>3925</v>
      </c>
      <c r="F1338" s="1" t="s">
        <v>3926</v>
      </c>
    </row>
    <row r="1339" spans="1:6" ht="110" x14ac:dyDescent="0.25">
      <c r="A1339" s="2">
        <v>3335</v>
      </c>
      <c r="B1339" s="1" t="s">
        <v>3921</v>
      </c>
      <c r="C1339" s="1">
        <v>3</v>
      </c>
      <c r="D1339" s="1" t="s">
        <v>3922</v>
      </c>
      <c r="E1339" s="5" t="s">
        <v>3927</v>
      </c>
      <c r="F1339" s="1" t="s">
        <v>3928</v>
      </c>
    </row>
    <row r="1340" spans="1:6" ht="110" x14ac:dyDescent="0.25">
      <c r="A1340" s="2">
        <v>3336</v>
      </c>
      <c r="B1340" s="1" t="s">
        <v>3921</v>
      </c>
      <c r="C1340" s="1">
        <v>4</v>
      </c>
      <c r="D1340" s="1" t="s">
        <v>3922</v>
      </c>
      <c r="E1340" s="5" t="s">
        <v>3929</v>
      </c>
      <c r="F1340" s="1" t="s">
        <v>3930</v>
      </c>
    </row>
    <row r="1341" spans="1:6" ht="44" x14ac:dyDescent="0.25">
      <c r="A1341" s="2">
        <v>3337</v>
      </c>
      <c r="B1341" s="1" t="s">
        <v>3921</v>
      </c>
      <c r="C1341" s="1">
        <v>5</v>
      </c>
      <c r="D1341" s="1" t="s">
        <v>3931</v>
      </c>
      <c r="E1341" s="5" t="s">
        <v>3932</v>
      </c>
      <c r="F1341" s="1" t="s">
        <v>3933</v>
      </c>
    </row>
    <row r="1342" spans="1:6" ht="88" x14ac:dyDescent="0.25">
      <c r="A1342" s="2">
        <v>3338</v>
      </c>
      <c r="B1342" s="1" t="s">
        <v>3921</v>
      </c>
      <c r="C1342" s="1">
        <v>6</v>
      </c>
      <c r="D1342" s="1" t="s">
        <v>3934</v>
      </c>
      <c r="E1342" s="5" t="s">
        <v>3935</v>
      </c>
      <c r="F1342" s="1" t="s">
        <v>3936</v>
      </c>
    </row>
    <row r="1343" spans="1:6" ht="66" x14ac:dyDescent="0.25">
      <c r="A1343" s="2">
        <v>3339</v>
      </c>
      <c r="B1343" s="1" t="s">
        <v>3921</v>
      </c>
      <c r="C1343" s="1">
        <v>7</v>
      </c>
      <c r="D1343" s="1" t="s">
        <v>3922</v>
      </c>
      <c r="E1343" s="5" t="s">
        <v>3937</v>
      </c>
      <c r="F1343" s="1" t="s">
        <v>3938</v>
      </c>
    </row>
    <row r="1344" spans="1:6" ht="110" x14ac:dyDescent="0.25">
      <c r="A1344" s="2">
        <v>3340</v>
      </c>
      <c r="B1344" s="1" t="s">
        <v>3921</v>
      </c>
      <c r="C1344" s="1">
        <v>8</v>
      </c>
      <c r="D1344" s="1" t="s">
        <v>3939</v>
      </c>
      <c r="E1344" s="5" t="s">
        <v>3940</v>
      </c>
      <c r="F1344" s="1" t="s">
        <v>3941</v>
      </c>
    </row>
    <row r="1345" spans="1:6" ht="110" x14ac:dyDescent="0.25">
      <c r="A1345" s="2">
        <v>3341</v>
      </c>
      <c r="B1345" s="1" t="s">
        <v>3942</v>
      </c>
      <c r="C1345" s="1">
        <v>1</v>
      </c>
      <c r="D1345" s="1" t="s">
        <v>3943</v>
      </c>
      <c r="E1345" s="5" t="s">
        <v>3944</v>
      </c>
      <c r="F1345" s="1" t="s">
        <v>3945</v>
      </c>
    </row>
    <row r="1346" spans="1:6" ht="110" x14ac:dyDescent="0.25">
      <c r="A1346" s="2">
        <v>3342</v>
      </c>
      <c r="B1346" s="1" t="s">
        <v>3942</v>
      </c>
      <c r="C1346" s="1">
        <v>2</v>
      </c>
      <c r="D1346" s="1" t="s">
        <v>3946</v>
      </c>
      <c r="E1346" s="5" t="s">
        <v>3947</v>
      </c>
      <c r="F1346" s="1" t="s">
        <v>3948</v>
      </c>
    </row>
    <row r="1347" spans="1:6" ht="66" x14ac:dyDescent="0.25">
      <c r="A1347" s="2">
        <v>3343</v>
      </c>
      <c r="B1347" s="1" t="s">
        <v>3942</v>
      </c>
      <c r="C1347" s="1">
        <v>3</v>
      </c>
      <c r="D1347" s="1" t="s">
        <v>3946</v>
      </c>
      <c r="E1347" s="5" t="s">
        <v>3949</v>
      </c>
      <c r="F1347" s="1" t="s">
        <v>3950</v>
      </c>
    </row>
    <row r="1348" spans="1:6" ht="88" x14ac:dyDescent="0.25">
      <c r="A1348" s="2">
        <v>3344</v>
      </c>
      <c r="B1348" s="1" t="s">
        <v>3942</v>
      </c>
      <c r="C1348" s="1">
        <v>4</v>
      </c>
      <c r="D1348" s="1" t="s">
        <v>3946</v>
      </c>
      <c r="E1348" s="5" t="s">
        <v>3951</v>
      </c>
      <c r="F1348" s="1" t="s">
        <v>3952</v>
      </c>
    </row>
    <row r="1349" spans="1:6" ht="110" x14ac:dyDescent="0.25">
      <c r="A1349" s="2">
        <v>3345</v>
      </c>
      <c r="B1349" s="1" t="s">
        <v>3953</v>
      </c>
      <c r="C1349" s="1">
        <v>1</v>
      </c>
      <c r="D1349" s="1" t="s">
        <v>2139</v>
      </c>
      <c r="E1349" s="5" t="s">
        <v>3954</v>
      </c>
      <c r="F1349" s="1" t="s">
        <v>3955</v>
      </c>
    </row>
    <row r="1350" spans="1:6" ht="44" x14ac:dyDescent="0.25">
      <c r="A1350" s="2">
        <v>3346</v>
      </c>
      <c r="B1350" s="1" t="s">
        <v>3953</v>
      </c>
      <c r="C1350" s="1">
        <v>2</v>
      </c>
      <c r="D1350" s="1" t="s">
        <v>3956</v>
      </c>
      <c r="E1350" s="5" t="s">
        <v>3957</v>
      </c>
      <c r="F1350" s="1" t="s">
        <v>3958</v>
      </c>
    </row>
    <row r="1351" spans="1:6" ht="44" x14ac:dyDescent="0.25">
      <c r="A1351" s="2">
        <v>3347</v>
      </c>
      <c r="B1351" s="1" t="s">
        <v>3953</v>
      </c>
      <c r="C1351" s="1">
        <v>3</v>
      </c>
      <c r="D1351" s="1" t="s">
        <v>3959</v>
      </c>
      <c r="E1351" s="5" t="s">
        <v>3960</v>
      </c>
      <c r="F1351" s="1" t="s">
        <v>3961</v>
      </c>
    </row>
    <row r="1352" spans="1:6" ht="88" x14ac:dyDescent="0.25">
      <c r="A1352" s="2">
        <v>3348</v>
      </c>
      <c r="B1352" s="1" t="s">
        <v>3962</v>
      </c>
      <c r="C1352" s="1">
        <v>1</v>
      </c>
      <c r="D1352" s="1" t="s">
        <v>3963</v>
      </c>
      <c r="E1352" s="5" t="s">
        <v>3964</v>
      </c>
      <c r="F1352" s="1" t="s">
        <v>3965</v>
      </c>
    </row>
    <row r="1353" spans="1:6" ht="22" x14ac:dyDescent="0.25">
      <c r="A1353" s="2">
        <v>3349</v>
      </c>
      <c r="B1353" s="1" t="s">
        <v>3962</v>
      </c>
      <c r="C1353" s="1">
        <v>2</v>
      </c>
      <c r="D1353" s="1" t="s">
        <v>3966</v>
      </c>
      <c r="E1353" s="5" t="s">
        <v>3967</v>
      </c>
      <c r="F1353" s="1" t="s">
        <v>3968</v>
      </c>
    </row>
    <row r="1354" spans="1:6" ht="44" x14ac:dyDescent="0.25">
      <c r="A1354" s="2">
        <v>3350</v>
      </c>
      <c r="B1354" s="1" t="s">
        <v>3962</v>
      </c>
      <c r="C1354" s="1">
        <v>3</v>
      </c>
      <c r="D1354" s="1" t="s">
        <v>3969</v>
      </c>
      <c r="E1354" s="5" t="s">
        <v>3970</v>
      </c>
      <c r="F1354" s="1" t="s">
        <v>3971</v>
      </c>
    </row>
    <row r="1355" spans="1:6" ht="44" x14ac:dyDescent="0.25">
      <c r="A1355" s="2">
        <v>3351</v>
      </c>
      <c r="B1355" s="1" t="s">
        <v>3962</v>
      </c>
      <c r="C1355" s="1">
        <v>4</v>
      </c>
      <c r="D1355" s="1" t="s">
        <v>3972</v>
      </c>
      <c r="E1355" s="5" t="s">
        <v>3973</v>
      </c>
      <c r="F1355" s="1" t="s">
        <v>3974</v>
      </c>
    </row>
    <row r="1356" spans="1:6" ht="110" x14ac:dyDescent="0.25">
      <c r="A1356" s="2">
        <v>3352</v>
      </c>
      <c r="B1356" s="1" t="s">
        <v>3975</v>
      </c>
      <c r="C1356" s="1">
        <v>1</v>
      </c>
      <c r="D1356" s="1" t="s">
        <v>3386</v>
      </c>
      <c r="E1356" s="5" t="s">
        <v>3976</v>
      </c>
      <c r="F1356" s="1" t="s">
        <v>3977</v>
      </c>
    </row>
    <row r="1357" spans="1:6" ht="22" x14ac:dyDescent="0.25">
      <c r="A1357" s="2">
        <v>3353</v>
      </c>
      <c r="B1357" s="1" t="s">
        <v>3975</v>
      </c>
      <c r="C1357" s="1">
        <v>2</v>
      </c>
      <c r="D1357" s="1" t="s">
        <v>3978</v>
      </c>
      <c r="E1357" s="5" t="s">
        <v>3979</v>
      </c>
      <c r="F1357" s="1" t="s">
        <v>3980</v>
      </c>
    </row>
    <row r="1358" spans="1:6" ht="22" x14ac:dyDescent="0.25">
      <c r="A1358" s="2">
        <v>3354</v>
      </c>
      <c r="B1358" s="1" t="s">
        <v>3975</v>
      </c>
      <c r="C1358" s="1">
        <v>3</v>
      </c>
      <c r="D1358" s="1" t="s">
        <v>3981</v>
      </c>
      <c r="E1358" s="5" t="s">
        <v>3982</v>
      </c>
      <c r="F1358" s="1" t="s">
        <v>3983</v>
      </c>
    </row>
    <row r="1359" spans="1:6" ht="66" x14ac:dyDescent="0.25">
      <c r="A1359" s="2">
        <v>3355</v>
      </c>
      <c r="B1359" s="1" t="s">
        <v>3975</v>
      </c>
      <c r="C1359" s="1">
        <v>4</v>
      </c>
      <c r="D1359" s="1" t="s">
        <v>3978</v>
      </c>
      <c r="E1359" s="5" t="s">
        <v>3984</v>
      </c>
      <c r="F1359" s="1" t="s">
        <v>3985</v>
      </c>
    </row>
    <row r="1360" spans="1:6" ht="88" x14ac:dyDescent="0.25">
      <c r="A1360" s="2">
        <v>3356</v>
      </c>
      <c r="B1360" s="1" t="s">
        <v>3975</v>
      </c>
      <c r="C1360" s="1">
        <v>5</v>
      </c>
      <c r="D1360" s="1" t="s">
        <v>3981</v>
      </c>
      <c r="E1360" s="5" t="s">
        <v>3986</v>
      </c>
      <c r="F1360" s="1" t="s">
        <v>3987</v>
      </c>
    </row>
    <row r="1361" spans="1:6" ht="22" x14ac:dyDescent="0.25">
      <c r="A1361" s="2">
        <v>3357</v>
      </c>
      <c r="B1361" s="1" t="s">
        <v>3975</v>
      </c>
      <c r="C1361" s="1">
        <v>6</v>
      </c>
      <c r="D1361" s="1" t="s">
        <v>3981</v>
      </c>
      <c r="E1361" s="5" t="s">
        <v>3988</v>
      </c>
      <c r="F1361" s="1" t="s">
        <v>3989</v>
      </c>
    </row>
    <row r="1362" spans="1:6" ht="44" x14ac:dyDescent="0.25">
      <c r="A1362" s="2">
        <v>3358</v>
      </c>
      <c r="B1362" s="1" t="s">
        <v>3975</v>
      </c>
      <c r="C1362" s="1">
        <v>7</v>
      </c>
      <c r="D1362" s="1" t="s">
        <v>3978</v>
      </c>
      <c r="E1362" s="5" t="s">
        <v>3990</v>
      </c>
      <c r="F1362" s="1" t="s">
        <v>3991</v>
      </c>
    </row>
    <row r="1363" spans="1:6" ht="22" x14ac:dyDescent="0.25">
      <c r="A1363" s="2">
        <v>3359</v>
      </c>
      <c r="B1363" s="1" t="s">
        <v>3975</v>
      </c>
      <c r="C1363" s="1">
        <v>8</v>
      </c>
      <c r="D1363" s="1" t="s">
        <v>3981</v>
      </c>
      <c r="E1363" s="5" t="s">
        <v>3992</v>
      </c>
      <c r="F1363" s="1" t="s">
        <v>3993</v>
      </c>
    </row>
    <row r="1364" spans="1:6" ht="44" x14ac:dyDescent="0.25">
      <c r="A1364" s="2">
        <v>3360</v>
      </c>
      <c r="B1364" s="1" t="s">
        <v>3975</v>
      </c>
      <c r="C1364" s="1">
        <v>9</v>
      </c>
      <c r="D1364" s="1" t="s">
        <v>3978</v>
      </c>
      <c r="E1364" s="5" t="s">
        <v>3994</v>
      </c>
      <c r="F1364" s="1" t="s">
        <v>3995</v>
      </c>
    </row>
    <row r="1365" spans="1:6" ht="44" x14ac:dyDescent="0.25">
      <c r="A1365" s="2">
        <v>3361</v>
      </c>
      <c r="B1365" s="1" t="s">
        <v>3975</v>
      </c>
      <c r="C1365" s="1">
        <v>10</v>
      </c>
      <c r="D1365" s="1" t="s">
        <v>3996</v>
      </c>
      <c r="E1365" s="5" t="s">
        <v>3997</v>
      </c>
      <c r="F1365" s="1" t="s">
        <v>3998</v>
      </c>
    </row>
    <row r="1366" spans="1:6" ht="44" x14ac:dyDescent="0.25">
      <c r="A1366" s="2">
        <v>3362</v>
      </c>
      <c r="B1366" s="1" t="s">
        <v>3975</v>
      </c>
      <c r="C1366" s="1">
        <v>11</v>
      </c>
      <c r="D1366" s="1" t="s">
        <v>3978</v>
      </c>
      <c r="E1366" s="5" t="s">
        <v>3999</v>
      </c>
      <c r="F1366" s="1" t="s">
        <v>4000</v>
      </c>
    </row>
    <row r="1367" spans="1:6" ht="110" x14ac:dyDescent="0.25">
      <c r="A1367" s="2">
        <v>3363</v>
      </c>
      <c r="B1367" s="1" t="s">
        <v>3975</v>
      </c>
      <c r="C1367" s="1">
        <v>12</v>
      </c>
      <c r="D1367" s="1" t="s">
        <v>3996</v>
      </c>
      <c r="E1367" s="5" t="s">
        <v>4001</v>
      </c>
      <c r="F1367" s="1" t="s">
        <v>4002</v>
      </c>
    </row>
    <row r="1368" spans="1:6" ht="66" x14ac:dyDescent="0.25">
      <c r="A1368" s="2">
        <v>3364</v>
      </c>
      <c r="B1368" s="1" t="s">
        <v>3975</v>
      </c>
      <c r="C1368" s="1">
        <v>13</v>
      </c>
      <c r="D1368" s="1" t="s">
        <v>3978</v>
      </c>
      <c r="E1368" s="5" t="s">
        <v>4003</v>
      </c>
      <c r="F1368" s="1" t="s">
        <v>4004</v>
      </c>
    </row>
    <row r="1369" spans="1:6" ht="44" x14ac:dyDescent="0.25">
      <c r="A1369" s="2">
        <v>3365</v>
      </c>
      <c r="B1369" s="1" t="s">
        <v>3975</v>
      </c>
      <c r="C1369" s="1">
        <v>14</v>
      </c>
      <c r="D1369" s="1" t="s">
        <v>3978</v>
      </c>
      <c r="E1369" s="5" t="s">
        <v>4005</v>
      </c>
      <c r="F1369" s="1" t="s">
        <v>4006</v>
      </c>
    </row>
    <row r="1370" spans="1:6" ht="44" x14ac:dyDescent="0.25">
      <c r="A1370" s="2">
        <v>3366</v>
      </c>
      <c r="B1370" s="1" t="s">
        <v>3975</v>
      </c>
      <c r="C1370" s="1">
        <v>15</v>
      </c>
      <c r="D1370" s="1" t="s">
        <v>4007</v>
      </c>
      <c r="E1370" s="5" t="s">
        <v>4008</v>
      </c>
      <c r="F1370" s="1" t="s">
        <v>4009</v>
      </c>
    </row>
    <row r="1371" spans="1:6" ht="110" x14ac:dyDescent="0.25">
      <c r="A1371" s="2">
        <v>3367</v>
      </c>
      <c r="B1371" s="1" t="s">
        <v>3975</v>
      </c>
      <c r="C1371" s="1">
        <v>16</v>
      </c>
      <c r="D1371" s="1" t="s">
        <v>3978</v>
      </c>
      <c r="E1371" s="5" t="s">
        <v>4010</v>
      </c>
      <c r="F1371" s="1" t="s">
        <v>4011</v>
      </c>
    </row>
    <row r="1372" spans="1:6" ht="44" x14ac:dyDescent="0.25">
      <c r="A1372" s="2">
        <v>3368</v>
      </c>
      <c r="B1372" s="1" t="s">
        <v>3975</v>
      </c>
      <c r="C1372" s="1">
        <v>17</v>
      </c>
      <c r="D1372" s="1" t="s">
        <v>3978</v>
      </c>
      <c r="E1372" s="5" t="s">
        <v>4012</v>
      </c>
      <c r="F1372" s="1" t="s">
        <v>4013</v>
      </c>
    </row>
    <row r="1373" spans="1:6" ht="44" x14ac:dyDescent="0.25">
      <c r="A1373" s="2">
        <v>3369</v>
      </c>
      <c r="B1373" s="1" t="s">
        <v>3975</v>
      </c>
      <c r="C1373" s="1">
        <v>18</v>
      </c>
      <c r="D1373" s="1" t="s">
        <v>4014</v>
      </c>
      <c r="E1373" s="5" t="s">
        <v>4015</v>
      </c>
      <c r="F1373" s="1" t="s">
        <v>4016</v>
      </c>
    </row>
    <row r="1374" spans="1:6" ht="66" x14ac:dyDescent="0.25">
      <c r="A1374" s="2">
        <v>3370</v>
      </c>
      <c r="B1374" s="1" t="s">
        <v>4017</v>
      </c>
      <c r="C1374" s="1">
        <v>1</v>
      </c>
      <c r="D1374" s="1" t="s">
        <v>4018</v>
      </c>
      <c r="E1374" s="5" t="s">
        <v>4019</v>
      </c>
      <c r="F1374" s="1" t="s">
        <v>4020</v>
      </c>
    </row>
    <row r="1375" spans="1:6" ht="88" x14ac:dyDescent="0.25">
      <c r="A1375" s="2">
        <v>3371</v>
      </c>
      <c r="B1375" s="1" t="s">
        <v>4017</v>
      </c>
      <c r="C1375" s="1">
        <v>2</v>
      </c>
      <c r="D1375" s="1" t="s">
        <v>4021</v>
      </c>
      <c r="E1375" s="5" t="s">
        <v>4022</v>
      </c>
      <c r="F1375" s="1" t="s">
        <v>4023</v>
      </c>
    </row>
    <row r="1376" spans="1:6" ht="44" x14ac:dyDescent="0.25">
      <c r="A1376" s="2">
        <v>3372</v>
      </c>
      <c r="B1376" s="1" t="s">
        <v>4017</v>
      </c>
      <c r="C1376" s="1">
        <v>3</v>
      </c>
      <c r="D1376" s="1" t="s">
        <v>4024</v>
      </c>
      <c r="E1376" s="5" t="s">
        <v>4025</v>
      </c>
      <c r="F1376" s="1" t="s">
        <v>4026</v>
      </c>
    </row>
    <row r="1377" spans="1:6" ht="88" x14ac:dyDescent="0.25">
      <c r="A1377" s="2">
        <v>3373</v>
      </c>
      <c r="B1377" s="1" t="s">
        <v>4017</v>
      </c>
      <c r="C1377" s="1">
        <v>4</v>
      </c>
      <c r="D1377" s="1" t="s">
        <v>4027</v>
      </c>
      <c r="E1377" s="5" t="s">
        <v>4028</v>
      </c>
      <c r="F1377" s="1" t="s">
        <v>4029</v>
      </c>
    </row>
    <row r="1378" spans="1:6" ht="44" x14ac:dyDescent="0.25">
      <c r="A1378" s="2">
        <v>3374</v>
      </c>
      <c r="B1378" s="1" t="s">
        <v>4030</v>
      </c>
      <c r="C1378" s="1">
        <v>1</v>
      </c>
      <c r="D1378" s="1" t="s">
        <v>4031</v>
      </c>
      <c r="E1378" s="5" t="s">
        <v>4032</v>
      </c>
      <c r="F1378" s="1" t="s">
        <v>4033</v>
      </c>
    </row>
    <row r="1379" spans="1:6" ht="22" x14ac:dyDescent="0.25">
      <c r="A1379" s="2">
        <v>3375</v>
      </c>
      <c r="B1379" s="1" t="s">
        <v>4030</v>
      </c>
      <c r="C1379" s="1">
        <v>2</v>
      </c>
      <c r="D1379" s="1" t="s">
        <v>4034</v>
      </c>
      <c r="E1379" s="5" t="s">
        <v>4035</v>
      </c>
      <c r="F1379" s="1" t="s">
        <v>4036</v>
      </c>
    </row>
    <row r="1380" spans="1:6" ht="22" x14ac:dyDescent="0.25">
      <c r="A1380" s="2">
        <v>3376</v>
      </c>
      <c r="B1380" s="1" t="s">
        <v>4030</v>
      </c>
      <c r="C1380" s="1">
        <v>3</v>
      </c>
      <c r="D1380" s="1" t="s">
        <v>4031</v>
      </c>
      <c r="E1380" s="5" t="s">
        <v>4037</v>
      </c>
      <c r="F1380" s="1" t="s">
        <v>4038</v>
      </c>
    </row>
    <row r="1381" spans="1:6" ht="44" x14ac:dyDescent="0.25">
      <c r="A1381" s="2">
        <v>3377</v>
      </c>
      <c r="B1381" s="1" t="s">
        <v>4030</v>
      </c>
      <c r="C1381" s="1">
        <v>4</v>
      </c>
      <c r="D1381" s="1" t="s">
        <v>4039</v>
      </c>
      <c r="E1381" s="5" t="s">
        <v>4040</v>
      </c>
      <c r="F1381" s="1" t="s">
        <v>4041</v>
      </c>
    </row>
    <row r="1382" spans="1:6" ht="66" x14ac:dyDescent="0.25">
      <c r="A1382" s="2">
        <v>3378</v>
      </c>
      <c r="B1382" s="1" t="s">
        <v>4042</v>
      </c>
      <c r="C1382" s="1">
        <v>1</v>
      </c>
      <c r="D1382" s="1" t="s">
        <v>4043</v>
      </c>
      <c r="E1382" s="5" t="s">
        <v>4044</v>
      </c>
      <c r="F1382" s="1" t="s">
        <v>4045</v>
      </c>
    </row>
    <row r="1383" spans="1:6" ht="22" x14ac:dyDescent="0.25">
      <c r="A1383" s="2">
        <v>3379</v>
      </c>
      <c r="B1383" s="1" t="s">
        <v>4042</v>
      </c>
      <c r="C1383" s="1">
        <v>2</v>
      </c>
      <c r="D1383" s="1" t="s">
        <v>4043</v>
      </c>
      <c r="E1383" s="5" t="s">
        <v>4046</v>
      </c>
      <c r="F1383" s="1" t="s">
        <v>4047</v>
      </c>
    </row>
    <row r="1384" spans="1:6" ht="22" x14ac:dyDescent="0.25">
      <c r="A1384" s="2">
        <v>3380</v>
      </c>
      <c r="B1384" s="1" t="s">
        <v>4042</v>
      </c>
      <c r="C1384" s="1">
        <v>3</v>
      </c>
      <c r="D1384" s="1" t="s">
        <v>4043</v>
      </c>
      <c r="E1384" s="5" t="s">
        <v>4048</v>
      </c>
      <c r="F1384" s="1" t="s">
        <v>4049</v>
      </c>
    </row>
    <row r="1385" spans="1:6" ht="110" x14ac:dyDescent="0.25">
      <c r="A1385" s="2">
        <v>3381</v>
      </c>
      <c r="B1385" s="1" t="s">
        <v>4050</v>
      </c>
      <c r="C1385" s="1">
        <v>1</v>
      </c>
      <c r="D1385" s="1" t="s">
        <v>4051</v>
      </c>
      <c r="E1385" s="5" t="s">
        <v>4052</v>
      </c>
      <c r="F1385" s="1" t="s">
        <v>4053</v>
      </c>
    </row>
    <row r="1386" spans="1:6" ht="88" x14ac:dyDescent="0.25">
      <c r="A1386" s="2">
        <v>3382</v>
      </c>
      <c r="B1386" s="1" t="s">
        <v>4050</v>
      </c>
      <c r="C1386" s="1">
        <v>2</v>
      </c>
      <c r="D1386" s="1" t="s">
        <v>4051</v>
      </c>
      <c r="E1386" s="5" t="s">
        <v>4054</v>
      </c>
      <c r="F1386" s="1" t="s">
        <v>4055</v>
      </c>
    </row>
    <row r="1387" spans="1:6" ht="110" x14ac:dyDescent="0.25">
      <c r="A1387" s="2">
        <v>3383</v>
      </c>
      <c r="B1387" s="1" t="s">
        <v>4050</v>
      </c>
      <c r="C1387" s="1">
        <v>3</v>
      </c>
      <c r="D1387" s="1" t="s">
        <v>4051</v>
      </c>
      <c r="E1387" s="5" t="s">
        <v>4056</v>
      </c>
      <c r="F1387" s="1" t="s">
        <v>4057</v>
      </c>
    </row>
    <row r="1388" spans="1:6" ht="44" x14ac:dyDescent="0.25">
      <c r="A1388" s="2">
        <v>3384</v>
      </c>
      <c r="B1388" s="1" t="s">
        <v>4058</v>
      </c>
      <c r="C1388" s="1">
        <v>1</v>
      </c>
      <c r="D1388" s="1" t="s">
        <v>2092</v>
      </c>
      <c r="E1388" s="5" t="s">
        <v>4059</v>
      </c>
      <c r="F1388" s="1" t="s">
        <v>4060</v>
      </c>
    </row>
    <row r="1389" spans="1:6" ht="44" x14ac:dyDescent="0.25">
      <c r="A1389" s="2">
        <v>3385</v>
      </c>
      <c r="B1389" s="1" t="s">
        <v>4058</v>
      </c>
      <c r="C1389" s="1">
        <v>2</v>
      </c>
      <c r="D1389" s="1" t="s">
        <v>4061</v>
      </c>
      <c r="E1389" s="5" t="s">
        <v>4062</v>
      </c>
      <c r="F1389" s="1" t="s">
        <v>4063</v>
      </c>
    </row>
    <row r="1390" spans="1:6" ht="22" x14ac:dyDescent="0.25">
      <c r="A1390" s="2">
        <v>3386</v>
      </c>
      <c r="B1390" s="1" t="s">
        <v>4058</v>
      </c>
      <c r="C1390" s="1">
        <v>3</v>
      </c>
      <c r="D1390" s="1" t="s">
        <v>4064</v>
      </c>
      <c r="E1390" s="5" t="s">
        <v>4065</v>
      </c>
      <c r="F1390" s="1" t="s">
        <v>4066</v>
      </c>
    </row>
    <row r="1391" spans="1:6" ht="44" x14ac:dyDescent="0.25">
      <c r="A1391" s="2">
        <v>3387</v>
      </c>
      <c r="B1391" s="1" t="s">
        <v>4058</v>
      </c>
      <c r="C1391" s="1">
        <v>4</v>
      </c>
      <c r="D1391" s="1" t="s">
        <v>4067</v>
      </c>
      <c r="E1391" s="5" t="s">
        <v>4068</v>
      </c>
      <c r="F1391" s="1" t="s">
        <v>4069</v>
      </c>
    </row>
    <row r="1392" spans="1:6" ht="66" x14ac:dyDescent="0.25">
      <c r="A1392" s="2">
        <v>3388</v>
      </c>
      <c r="B1392" s="1" t="s">
        <v>4058</v>
      </c>
      <c r="C1392" s="1">
        <v>5</v>
      </c>
      <c r="D1392" s="1" t="s">
        <v>4064</v>
      </c>
      <c r="E1392" s="5" t="s">
        <v>4070</v>
      </c>
      <c r="F1392" s="1" t="s">
        <v>4071</v>
      </c>
    </row>
    <row r="1393" spans="1:6" ht="110" x14ac:dyDescent="0.25">
      <c r="A1393" s="2">
        <v>3389</v>
      </c>
      <c r="B1393" s="1" t="s">
        <v>4072</v>
      </c>
      <c r="C1393" s="1">
        <v>1</v>
      </c>
      <c r="D1393" s="1" t="s">
        <v>4073</v>
      </c>
      <c r="E1393" s="5" t="s">
        <v>4074</v>
      </c>
      <c r="F1393" s="1" t="s">
        <v>4075</v>
      </c>
    </row>
    <row r="1394" spans="1:6" ht="110" x14ac:dyDescent="0.25">
      <c r="A1394" s="2">
        <v>3390</v>
      </c>
      <c r="B1394" s="1" t="s">
        <v>4072</v>
      </c>
      <c r="C1394" s="1">
        <v>2</v>
      </c>
      <c r="D1394" s="1" t="s">
        <v>4073</v>
      </c>
      <c r="E1394" s="5" t="s">
        <v>4076</v>
      </c>
      <c r="F1394" s="1" t="s">
        <v>4077</v>
      </c>
    </row>
    <row r="1395" spans="1:6" ht="66" x14ac:dyDescent="0.25">
      <c r="A1395" s="2">
        <v>3391</v>
      </c>
      <c r="B1395" s="1" t="s">
        <v>4072</v>
      </c>
      <c r="C1395" s="1">
        <v>3</v>
      </c>
      <c r="D1395" s="1" t="s">
        <v>4078</v>
      </c>
      <c r="E1395" s="5" t="s">
        <v>4079</v>
      </c>
      <c r="F1395" s="1" t="s">
        <v>4080</v>
      </c>
    </row>
    <row r="1396" spans="1:6" ht="110" x14ac:dyDescent="0.25">
      <c r="A1396" s="2">
        <v>3392</v>
      </c>
      <c r="B1396" s="1" t="s">
        <v>4081</v>
      </c>
      <c r="C1396" s="1">
        <v>1</v>
      </c>
      <c r="D1396" s="1" t="s">
        <v>4082</v>
      </c>
      <c r="E1396" s="5" t="s">
        <v>4083</v>
      </c>
      <c r="F1396" s="1" t="s">
        <v>4084</v>
      </c>
    </row>
    <row r="1397" spans="1:6" ht="88" x14ac:dyDescent="0.25">
      <c r="A1397" s="2">
        <v>3393</v>
      </c>
      <c r="B1397" s="1" t="s">
        <v>4081</v>
      </c>
      <c r="C1397" s="1">
        <v>2</v>
      </c>
      <c r="D1397" s="1" t="s">
        <v>4085</v>
      </c>
      <c r="E1397" s="5" t="s">
        <v>4086</v>
      </c>
      <c r="F1397" s="1" t="s">
        <v>4087</v>
      </c>
    </row>
    <row r="1398" spans="1:6" ht="44" x14ac:dyDescent="0.25">
      <c r="A1398" s="2">
        <v>3394</v>
      </c>
      <c r="B1398" s="1" t="s">
        <v>4081</v>
      </c>
      <c r="C1398" s="1">
        <v>3</v>
      </c>
      <c r="D1398" s="1" t="s">
        <v>4088</v>
      </c>
      <c r="E1398" s="5" t="s">
        <v>4089</v>
      </c>
      <c r="F1398" s="1" t="s">
        <v>4090</v>
      </c>
    </row>
    <row r="1399" spans="1:6" ht="66" x14ac:dyDescent="0.25">
      <c r="A1399" s="2">
        <v>3395</v>
      </c>
      <c r="B1399" s="1" t="s">
        <v>4091</v>
      </c>
      <c r="C1399" s="1">
        <v>1</v>
      </c>
      <c r="D1399" s="1" t="s">
        <v>4092</v>
      </c>
      <c r="E1399" s="5" t="s">
        <v>4093</v>
      </c>
      <c r="F1399" s="1" t="s">
        <v>4094</v>
      </c>
    </row>
    <row r="1400" spans="1:6" ht="22" x14ac:dyDescent="0.25">
      <c r="A1400" s="2">
        <v>3396</v>
      </c>
      <c r="B1400" s="1" t="s">
        <v>4091</v>
      </c>
      <c r="C1400" s="1">
        <v>2</v>
      </c>
      <c r="D1400" s="1" t="s">
        <v>4095</v>
      </c>
      <c r="E1400" s="5" t="s">
        <v>4096</v>
      </c>
      <c r="F1400" s="1" t="s">
        <v>4097</v>
      </c>
    </row>
    <row r="1401" spans="1:6" ht="22" x14ac:dyDescent="0.25">
      <c r="A1401" s="2">
        <v>3397</v>
      </c>
      <c r="B1401" s="1" t="s">
        <v>4091</v>
      </c>
      <c r="C1401" s="1">
        <v>3</v>
      </c>
      <c r="D1401" s="1" t="s">
        <v>4098</v>
      </c>
      <c r="E1401" s="5" t="s">
        <v>4099</v>
      </c>
      <c r="F1401" s="1" t="s">
        <v>4100</v>
      </c>
    </row>
    <row r="1402" spans="1:6" ht="66" x14ac:dyDescent="0.25">
      <c r="A1402" s="2">
        <v>3398</v>
      </c>
      <c r="B1402" s="1" t="s">
        <v>4101</v>
      </c>
      <c r="C1402" s="1">
        <v>1</v>
      </c>
      <c r="D1402" s="1" t="s">
        <v>2139</v>
      </c>
      <c r="E1402" s="5" t="s">
        <v>4102</v>
      </c>
      <c r="F1402" s="1" t="s">
        <v>4103</v>
      </c>
    </row>
    <row r="1403" spans="1:6" ht="66" x14ac:dyDescent="0.25">
      <c r="A1403" s="2">
        <v>3399</v>
      </c>
      <c r="B1403" s="1" t="s">
        <v>4101</v>
      </c>
      <c r="C1403" s="1">
        <v>2</v>
      </c>
      <c r="D1403" s="1" t="s">
        <v>4104</v>
      </c>
      <c r="E1403" s="5" t="s">
        <v>4105</v>
      </c>
      <c r="F1403" s="1" t="s">
        <v>4106</v>
      </c>
    </row>
    <row r="1404" spans="1:6" ht="44" x14ac:dyDescent="0.25">
      <c r="A1404" s="2">
        <v>3400</v>
      </c>
      <c r="B1404" s="1" t="s">
        <v>4101</v>
      </c>
      <c r="C1404" s="1">
        <v>3</v>
      </c>
      <c r="D1404" s="1" t="s">
        <v>4107</v>
      </c>
      <c r="E1404" s="5" t="s">
        <v>4108</v>
      </c>
      <c r="F1404" s="1" t="s">
        <v>4109</v>
      </c>
    </row>
    <row r="1405" spans="1:6" ht="88" x14ac:dyDescent="0.25">
      <c r="A1405" s="2">
        <v>3401</v>
      </c>
      <c r="B1405" s="1" t="s">
        <v>4110</v>
      </c>
      <c r="C1405" s="1">
        <v>1</v>
      </c>
      <c r="D1405" s="1" t="s">
        <v>4111</v>
      </c>
      <c r="E1405" s="5" t="s">
        <v>4112</v>
      </c>
      <c r="F1405" s="1" t="s">
        <v>4113</v>
      </c>
    </row>
    <row r="1406" spans="1:6" ht="22" x14ac:dyDescent="0.25">
      <c r="A1406" s="2">
        <v>3402</v>
      </c>
      <c r="B1406" s="1" t="s">
        <v>4110</v>
      </c>
      <c r="C1406" s="1">
        <v>2</v>
      </c>
      <c r="D1406" s="1" t="s">
        <v>4114</v>
      </c>
      <c r="E1406" s="5" t="s">
        <v>4115</v>
      </c>
      <c r="F1406" s="1" t="s">
        <v>4116</v>
      </c>
    </row>
    <row r="1407" spans="1:6" ht="22" x14ac:dyDescent="0.25">
      <c r="A1407" s="2">
        <v>3403</v>
      </c>
      <c r="B1407" s="1" t="s">
        <v>4110</v>
      </c>
      <c r="C1407" s="1">
        <v>3</v>
      </c>
      <c r="D1407" s="1" t="s">
        <v>4117</v>
      </c>
      <c r="E1407" s="5" t="s">
        <v>4118</v>
      </c>
      <c r="F1407" s="1" t="s">
        <v>4119</v>
      </c>
    </row>
    <row r="1408" spans="1:6" ht="409.6" x14ac:dyDescent="0.25">
      <c r="A1408" s="2">
        <v>3404</v>
      </c>
      <c r="B1408" s="1" t="s">
        <v>4120</v>
      </c>
      <c r="C1408" s="1">
        <v>1</v>
      </c>
      <c r="D1408" s="1" t="s">
        <v>4121</v>
      </c>
      <c r="E1408" s="5" t="s">
        <v>4122</v>
      </c>
      <c r="F1408" s="1" t="s">
        <v>4123</v>
      </c>
    </row>
    <row r="1409" spans="1:6" ht="44" x14ac:dyDescent="0.25">
      <c r="A1409" s="2">
        <v>3405</v>
      </c>
      <c r="B1409" s="1" t="s">
        <v>4120</v>
      </c>
      <c r="C1409" s="1">
        <v>2</v>
      </c>
      <c r="D1409" s="1" t="s">
        <v>4124</v>
      </c>
      <c r="E1409" s="5" t="s">
        <v>4125</v>
      </c>
      <c r="F1409" s="1" t="s">
        <v>4126</v>
      </c>
    </row>
    <row r="1410" spans="1:6" ht="22" x14ac:dyDescent="0.25">
      <c r="A1410" s="2">
        <v>3406</v>
      </c>
      <c r="B1410" s="1" t="s">
        <v>4120</v>
      </c>
      <c r="C1410" s="1">
        <v>3</v>
      </c>
      <c r="D1410" s="1" t="s">
        <v>4121</v>
      </c>
      <c r="E1410" s="5" t="s">
        <v>4127</v>
      </c>
      <c r="F1410" s="1" t="s">
        <v>4128</v>
      </c>
    </row>
    <row r="1411" spans="1:6" ht="22" x14ac:dyDescent="0.25">
      <c r="A1411" s="2">
        <v>3407</v>
      </c>
      <c r="B1411" s="1" t="s">
        <v>4120</v>
      </c>
      <c r="C1411" s="1">
        <v>4</v>
      </c>
      <c r="D1411" s="1" t="s">
        <v>4124</v>
      </c>
      <c r="E1411" s="5" t="s">
        <v>4129</v>
      </c>
      <c r="F1411" s="1" t="s">
        <v>4130</v>
      </c>
    </row>
    <row r="1412" spans="1:6" ht="110" x14ac:dyDescent="0.25">
      <c r="A1412" s="2">
        <v>3408</v>
      </c>
      <c r="B1412" s="1" t="s">
        <v>4131</v>
      </c>
      <c r="C1412" s="1">
        <v>1</v>
      </c>
      <c r="D1412" s="1" t="s">
        <v>4132</v>
      </c>
      <c r="E1412" s="5" t="s">
        <v>4133</v>
      </c>
      <c r="F1412" s="1" t="s">
        <v>4134</v>
      </c>
    </row>
    <row r="1413" spans="1:6" ht="44" x14ac:dyDescent="0.25">
      <c r="A1413" s="2">
        <v>3409</v>
      </c>
      <c r="B1413" s="1" t="s">
        <v>4131</v>
      </c>
      <c r="C1413" s="1">
        <v>2</v>
      </c>
      <c r="D1413" s="1" t="s">
        <v>4135</v>
      </c>
      <c r="E1413" s="5" t="s">
        <v>4136</v>
      </c>
      <c r="F1413" s="1" t="s">
        <v>4137</v>
      </c>
    </row>
    <row r="1414" spans="1:6" ht="22" x14ac:dyDescent="0.25">
      <c r="A1414" s="2">
        <v>3410</v>
      </c>
      <c r="B1414" s="1" t="s">
        <v>4131</v>
      </c>
      <c r="C1414" s="1">
        <v>3</v>
      </c>
      <c r="D1414" s="1" t="s">
        <v>4138</v>
      </c>
      <c r="E1414" s="5" t="s">
        <v>4139</v>
      </c>
      <c r="F1414" s="1" t="s">
        <v>4140</v>
      </c>
    </row>
    <row r="1415" spans="1:6" ht="110" x14ac:dyDescent="0.25">
      <c r="A1415" s="2">
        <v>3411</v>
      </c>
      <c r="B1415" s="1" t="s">
        <v>4141</v>
      </c>
      <c r="C1415" s="1">
        <v>1</v>
      </c>
      <c r="D1415" s="1" t="s">
        <v>4142</v>
      </c>
      <c r="E1415" s="5" t="s">
        <v>4143</v>
      </c>
      <c r="F1415" s="1" t="s">
        <v>4144</v>
      </c>
    </row>
    <row r="1416" spans="1:6" ht="88" x14ac:dyDescent="0.25">
      <c r="A1416" s="2">
        <v>3412</v>
      </c>
      <c r="B1416" s="1" t="s">
        <v>4141</v>
      </c>
      <c r="C1416" s="1">
        <v>2</v>
      </c>
      <c r="D1416" s="1" t="s">
        <v>4145</v>
      </c>
      <c r="E1416" s="5" t="s">
        <v>4146</v>
      </c>
      <c r="F1416" s="1" t="s">
        <v>4147</v>
      </c>
    </row>
    <row r="1417" spans="1:6" ht="110" x14ac:dyDescent="0.25">
      <c r="A1417" s="2">
        <v>3413</v>
      </c>
      <c r="B1417" s="1" t="s">
        <v>4141</v>
      </c>
      <c r="C1417" s="1">
        <v>3</v>
      </c>
      <c r="D1417" s="1" t="s">
        <v>4142</v>
      </c>
      <c r="E1417" s="5" t="s">
        <v>4148</v>
      </c>
      <c r="F1417" s="1" t="s">
        <v>4149</v>
      </c>
    </row>
    <row r="1418" spans="1:6" ht="88" x14ac:dyDescent="0.25">
      <c r="A1418" s="2">
        <v>3414</v>
      </c>
      <c r="B1418" s="1" t="s">
        <v>4141</v>
      </c>
      <c r="C1418" s="1">
        <v>4</v>
      </c>
      <c r="D1418" s="1" t="s">
        <v>4142</v>
      </c>
      <c r="E1418" s="5" t="s">
        <v>4150</v>
      </c>
      <c r="F1418" s="1" t="s">
        <v>4151</v>
      </c>
    </row>
    <row r="1419" spans="1:6" ht="110" x14ac:dyDescent="0.25">
      <c r="A1419" s="2">
        <v>3415</v>
      </c>
      <c r="B1419" s="1" t="s">
        <v>4152</v>
      </c>
      <c r="C1419" s="1">
        <v>1</v>
      </c>
      <c r="D1419" s="1" t="s">
        <v>4153</v>
      </c>
      <c r="E1419" s="5" t="s">
        <v>4154</v>
      </c>
      <c r="F1419" s="1" t="s">
        <v>4155</v>
      </c>
    </row>
    <row r="1420" spans="1:6" ht="22" x14ac:dyDescent="0.25">
      <c r="A1420" s="2">
        <v>3416</v>
      </c>
      <c r="B1420" s="1" t="s">
        <v>4152</v>
      </c>
      <c r="C1420" s="1">
        <v>2</v>
      </c>
      <c r="D1420" s="1" t="s">
        <v>4156</v>
      </c>
      <c r="E1420" s="5" t="s">
        <v>4157</v>
      </c>
      <c r="F1420" s="1" t="s">
        <v>4158</v>
      </c>
    </row>
    <row r="1421" spans="1:6" ht="88" x14ac:dyDescent="0.25">
      <c r="A1421" s="2">
        <v>3417</v>
      </c>
      <c r="B1421" s="1" t="s">
        <v>4152</v>
      </c>
      <c r="C1421" s="1">
        <v>3</v>
      </c>
      <c r="D1421" s="1" t="s">
        <v>4153</v>
      </c>
      <c r="E1421" s="5" t="s">
        <v>4159</v>
      </c>
      <c r="F1421" s="1" t="s">
        <v>4160</v>
      </c>
    </row>
    <row r="1422" spans="1:6" ht="110" x14ac:dyDescent="0.25">
      <c r="A1422" s="2">
        <v>3418</v>
      </c>
      <c r="B1422" s="1" t="s">
        <v>4152</v>
      </c>
      <c r="C1422" s="1">
        <v>4</v>
      </c>
      <c r="D1422" s="1" t="s">
        <v>4161</v>
      </c>
      <c r="E1422" s="5" t="s">
        <v>4162</v>
      </c>
      <c r="F1422" s="1" t="s">
        <v>4163</v>
      </c>
    </row>
    <row r="1423" spans="1:6" ht="66" x14ac:dyDescent="0.25">
      <c r="A1423" s="2">
        <v>3419</v>
      </c>
      <c r="B1423" s="1" t="s">
        <v>4164</v>
      </c>
      <c r="C1423" s="1">
        <v>1</v>
      </c>
      <c r="D1423" s="1" t="s">
        <v>4165</v>
      </c>
      <c r="E1423" s="5" t="s">
        <v>4166</v>
      </c>
      <c r="F1423" s="1" t="s">
        <v>4167</v>
      </c>
    </row>
    <row r="1424" spans="1:6" ht="44" x14ac:dyDescent="0.25">
      <c r="A1424" s="2">
        <v>3420</v>
      </c>
      <c r="B1424" s="1" t="s">
        <v>4164</v>
      </c>
      <c r="C1424" s="1">
        <v>2</v>
      </c>
      <c r="D1424" s="1" t="s">
        <v>4168</v>
      </c>
      <c r="E1424" s="5" t="s">
        <v>4169</v>
      </c>
      <c r="F1424" s="1" t="s">
        <v>4170</v>
      </c>
    </row>
    <row r="1425" spans="1:6" ht="22" x14ac:dyDescent="0.25">
      <c r="A1425" s="2">
        <v>3421</v>
      </c>
      <c r="B1425" s="1" t="s">
        <v>4164</v>
      </c>
      <c r="C1425" s="1">
        <v>3</v>
      </c>
      <c r="D1425" s="1" t="s">
        <v>4171</v>
      </c>
      <c r="E1425" s="5" t="s">
        <v>4172</v>
      </c>
      <c r="F1425" s="1" t="s">
        <v>4173</v>
      </c>
    </row>
    <row r="1426" spans="1:6" ht="66" x14ac:dyDescent="0.25">
      <c r="A1426" s="2">
        <v>3422</v>
      </c>
      <c r="B1426" s="1" t="s">
        <v>4174</v>
      </c>
      <c r="C1426" s="1">
        <v>1</v>
      </c>
      <c r="D1426" s="1" t="s">
        <v>4175</v>
      </c>
      <c r="E1426" s="5" t="s">
        <v>4176</v>
      </c>
      <c r="F1426" s="1" t="s">
        <v>4177</v>
      </c>
    </row>
    <row r="1427" spans="1:6" ht="110" x14ac:dyDescent="0.25">
      <c r="A1427" s="2">
        <v>3423</v>
      </c>
      <c r="B1427" s="1" t="s">
        <v>4174</v>
      </c>
      <c r="C1427" s="1">
        <v>2</v>
      </c>
      <c r="D1427" s="1" t="s">
        <v>4178</v>
      </c>
      <c r="E1427" s="5" t="s">
        <v>4179</v>
      </c>
      <c r="F1427" s="1" t="s">
        <v>4180</v>
      </c>
    </row>
    <row r="1428" spans="1:6" ht="110" x14ac:dyDescent="0.25">
      <c r="A1428" s="2">
        <v>3424</v>
      </c>
      <c r="B1428" s="1" t="s">
        <v>4174</v>
      </c>
      <c r="C1428" s="1">
        <v>3</v>
      </c>
      <c r="D1428" s="1" t="s">
        <v>4181</v>
      </c>
      <c r="E1428" s="5" t="s">
        <v>4182</v>
      </c>
      <c r="F1428" s="1" t="s">
        <v>4183</v>
      </c>
    </row>
    <row r="1429" spans="1:6" ht="44" x14ac:dyDescent="0.25">
      <c r="A1429" s="2">
        <v>3425</v>
      </c>
      <c r="B1429" s="1" t="s">
        <v>4184</v>
      </c>
      <c r="C1429" s="1">
        <v>1</v>
      </c>
      <c r="D1429" s="1" t="s">
        <v>873</v>
      </c>
      <c r="E1429" s="5" t="s">
        <v>4185</v>
      </c>
      <c r="F1429" s="1" t="s">
        <v>4186</v>
      </c>
    </row>
    <row r="1430" spans="1:6" ht="22" x14ac:dyDescent="0.25">
      <c r="A1430" s="2">
        <v>3426</v>
      </c>
      <c r="B1430" s="1" t="s">
        <v>4184</v>
      </c>
      <c r="C1430" s="1">
        <v>2</v>
      </c>
      <c r="D1430" s="1" t="s">
        <v>4187</v>
      </c>
      <c r="E1430" s="5" t="s">
        <v>4188</v>
      </c>
      <c r="F1430" s="1" t="s">
        <v>4189</v>
      </c>
    </row>
    <row r="1431" spans="1:6" ht="44" x14ac:dyDescent="0.25">
      <c r="A1431" s="2">
        <v>3427</v>
      </c>
      <c r="B1431" s="1" t="s">
        <v>4184</v>
      </c>
      <c r="C1431" s="1">
        <v>3</v>
      </c>
      <c r="D1431" s="1" t="s">
        <v>4190</v>
      </c>
      <c r="E1431" s="5" t="s">
        <v>4191</v>
      </c>
      <c r="F1431" s="1" t="s">
        <v>4192</v>
      </c>
    </row>
    <row r="1432" spans="1:6" ht="132" x14ac:dyDescent="0.25">
      <c r="A1432" s="2">
        <v>3428</v>
      </c>
      <c r="B1432" s="1" t="s">
        <v>4193</v>
      </c>
      <c r="C1432" s="1">
        <v>1</v>
      </c>
      <c r="D1432" s="1" t="s">
        <v>4194</v>
      </c>
      <c r="E1432" s="5" t="s">
        <v>4195</v>
      </c>
      <c r="F1432" s="1" t="s">
        <v>4196</v>
      </c>
    </row>
    <row r="1433" spans="1:6" ht="44" x14ac:dyDescent="0.25">
      <c r="A1433" s="2">
        <v>3429</v>
      </c>
      <c r="B1433" s="1" t="s">
        <v>4193</v>
      </c>
      <c r="C1433" s="1">
        <v>2</v>
      </c>
      <c r="D1433" s="1" t="s">
        <v>4197</v>
      </c>
      <c r="E1433" s="5" t="s">
        <v>4198</v>
      </c>
      <c r="F1433" s="1" t="s">
        <v>4199</v>
      </c>
    </row>
    <row r="1434" spans="1:6" ht="66" x14ac:dyDescent="0.25">
      <c r="A1434" s="2">
        <v>3430</v>
      </c>
      <c r="B1434" s="1" t="s">
        <v>4193</v>
      </c>
      <c r="C1434" s="1">
        <v>3</v>
      </c>
      <c r="D1434" s="1" t="s">
        <v>4200</v>
      </c>
      <c r="E1434" s="5" t="s">
        <v>4201</v>
      </c>
      <c r="F1434" s="1" t="s">
        <v>4202</v>
      </c>
    </row>
    <row r="1435" spans="1:6" ht="66" x14ac:dyDescent="0.25">
      <c r="A1435" s="2">
        <v>3431</v>
      </c>
      <c r="B1435" s="1" t="s">
        <v>4203</v>
      </c>
      <c r="C1435" s="1">
        <v>1</v>
      </c>
      <c r="D1435" s="1" t="s">
        <v>4204</v>
      </c>
      <c r="E1435" s="5" t="s">
        <v>4205</v>
      </c>
      <c r="F1435" s="1" t="s">
        <v>4206</v>
      </c>
    </row>
    <row r="1436" spans="1:6" ht="110" x14ac:dyDescent="0.25">
      <c r="A1436" s="2">
        <v>3432</v>
      </c>
      <c r="B1436" s="1" t="s">
        <v>4203</v>
      </c>
      <c r="C1436" s="1">
        <v>2</v>
      </c>
      <c r="D1436" s="1" t="s">
        <v>4207</v>
      </c>
      <c r="E1436" s="5" t="s">
        <v>4208</v>
      </c>
      <c r="F1436" s="1" t="s">
        <v>4209</v>
      </c>
    </row>
    <row r="1437" spans="1:6" ht="22" x14ac:dyDescent="0.25">
      <c r="A1437" s="2">
        <v>3433</v>
      </c>
      <c r="B1437" s="1" t="s">
        <v>4203</v>
      </c>
      <c r="C1437" s="1">
        <v>3</v>
      </c>
      <c r="D1437" s="1" t="s">
        <v>4204</v>
      </c>
      <c r="E1437" s="5" t="s">
        <v>4210</v>
      </c>
      <c r="F1437" s="1" t="s">
        <v>4211</v>
      </c>
    </row>
    <row r="1438" spans="1:6" ht="88" x14ac:dyDescent="0.25">
      <c r="A1438" s="2">
        <v>3434</v>
      </c>
      <c r="B1438" s="1" t="s">
        <v>4212</v>
      </c>
      <c r="C1438" s="1">
        <v>1</v>
      </c>
      <c r="D1438" s="1" t="s">
        <v>4213</v>
      </c>
      <c r="E1438" s="5" t="s">
        <v>4214</v>
      </c>
      <c r="F1438" s="1" t="s">
        <v>4215</v>
      </c>
    </row>
    <row r="1439" spans="1:6" ht="22" x14ac:dyDescent="0.25">
      <c r="A1439" s="2">
        <v>3435</v>
      </c>
      <c r="B1439" s="1" t="s">
        <v>4212</v>
      </c>
      <c r="C1439" s="1">
        <v>2</v>
      </c>
      <c r="D1439" s="1" t="s">
        <v>4216</v>
      </c>
      <c r="E1439" s="5" t="s">
        <v>4217</v>
      </c>
      <c r="F1439" s="1" t="s">
        <v>4218</v>
      </c>
    </row>
    <row r="1440" spans="1:6" ht="110" x14ac:dyDescent="0.25">
      <c r="A1440" s="2">
        <v>3436</v>
      </c>
      <c r="B1440" s="1" t="s">
        <v>4212</v>
      </c>
      <c r="C1440" s="1">
        <v>3</v>
      </c>
      <c r="D1440" s="1" t="s">
        <v>4213</v>
      </c>
      <c r="E1440" s="5" t="s">
        <v>4219</v>
      </c>
      <c r="F1440" s="1" t="s">
        <v>4220</v>
      </c>
    </row>
    <row r="1441" spans="1:6" ht="44" x14ac:dyDescent="0.25">
      <c r="A1441" s="2">
        <v>3437</v>
      </c>
      <c r="B1441" s="1" t="s">
        <v>4212</v>
      </c>
      <c r="C1441" s="1">
        <v>4</v>
      </c>
      <c r="D1441" s="1" t="s">
        <v>4221</v>
      </c>
      <c r="E1441" s="5" t="s">
        <v>4222</v>
      </c>
      <c r="F1441" s="1" t="s">
        <v>4223</v>
      </c>
    </row>
    <row r="1442" spans="1:6" ht="110" x14ac:dyDescent="0.25">
      <c r="A1442" s="2">
        <v>3438</v>
      </c>
      <c r="B1442" s="1" t="s">
        <v>4224</v>
      </c>
      <c r="C1442" s="1">
        <v>1</v>
      </c>
      <c r="D1442" s="1" t="s">
        <v>4225</v>
      </c>
      <c r="E1442" s="5" t="s">
        <v>4226</v>
      </c>
      <c r="F1442" s="1" t="s">
        <v>4227</v>
      </c>
    </row>
    <row r="1443" spans="1:6" ht="66" x14ac:dyDescent="0.25">
      <c r="A1443" s="2">
        <v>3439</v>
      </c>
      <c r="B1443" s="1" t="s">
        <v>4224</v>
      </c>
      <c r="C1443" s="1">
        <v>2</v>
      </c>
      <c r="D1443" s="1" t="s">
        <v>4228</v>
      </c>
      <c r="E1443" s="5" t="s">
        <v>4229</v>
      </c>
      <c r="F1443" s="1" t="s">
        <v>4230</v>
      </c>
    </row>
    <row r="1444" spans="1:6" ht="66" x14ac:dyDescent="0.25">
      <c r="A1444" s="2">
        <v>3440</v>
      </c>
      <c r="B1444" s="1" t="s">
        <v>4224</v>
      </c>
      <c r="C1444" s="1">
        <v>3</v>
      </c>
      <c r="D1444" s="1" t="s">
        <v>4225</v>
      </c>
      <c r="E1444" s="5" t="s">
        <v>4231</v>
      </c>
      <c r="F1444" s="1" t="s">
        <v>4232</v>
      </c>
    </row>
    <row r="1445" spans="1:6" ht="22" x14ac:dyDescent="0.25">
      <c r="A1445" s="2">
        <v>3441</v>
      </c>
      <c r="B1445" s="1" t="s">
        <v>4224</v>
      </c>
      <c r="C1445" s="1">
        <v>4</v>
      </c>
      <c r="D1445" s="1" t="s">
        <v>4228</v>
      </c>
      <c r="E1445" s="5" t="s">
        <v>4233</v>
      </c>
      <c r="F1445" s="1" t="s">
        <v>4234</v>
      </c>
    </row>
    <row r="1446" spans="1:6" ht="88" x14ac:dyDescent="0.25">
      <c r="A1446" s="2">
        <v>3442</v>
      </c>
      <c r="B1446" s="1" t="s">
        <v>4235</v>
      </c>
      <c r="C1446" s="1">
        <v>1</v>
      </c>
      <c r="D1446" s="1" t="s">
        <v>4236</v>
      </c>
      <c r="E1446" s="5" t="s">
        <v>4237</v>
      </c>
      <c r="F1446" s="1" t="s">
        <v>4238</v>
      </c>
    </row>
    <row r="1447" spans="1:6" ht="22" x14ac:dyDescent="0.25">
      <c r="A1447" s="2">
        <v>3443</v>
      </c>
      <c r="B1447" s="1" t="s">
        <v>4235</v>
      </c>
      <c r="C1447" s="1">
        <v>2</v>
      </c>
      <c r="D1447" s="1" t="s">
        <v>4239</v>
      </c>
      <c r="E1447" s="5" t="s">
        <v>4240</v>
      </c>
      <c r="F1447" s="1" t="s">
        <v>4241</v>
      </c>
    </row>
    <row r="1448" spans="1:6" ht="22" x14ac:dyDescent="0.25">
      <c r="A1448" s="2">
        <v>3444</v>
      </c>
      <c r="B1448" s="1" t="s">
        <v>4235</v>
      </c>
      <c r="C1448" s="1">
        <v>3</v>
      </c>
      <c r="D1448" s="1" t="s">
        <v>4236</v>
      </c>
      <c r="E1448" s="5" t="s">
        <v>4242</v>
      </c>
      <c r="F1448" s="1" t="s">
        <v>4243</v>
      </c>
    </row>
    <row r="1449" spans="1:6" ht="110" x14ac:dyDescent="0.25">
      <c r="A1449" s="2">
        <v>3445</v>
      </c>
      <c r="B1449" s="1" t="s">
        <v>4244</v>
      </c>
      <c r="C1449" s="1">
        <v>1</v>
      </c>
      <c r="D1449" s="1" t="s">
        <v>4245</v>
      </c>
      <c r="E1449" s="5" t="s">
        <v>4246</v>
      </c>
      <c r="F1449" s="1" t="s">
        <v>4247</v>
      </c>
    </row>
    <row r="1450" spans="1:6" ht="66" x14ac:dyDescent="0.25">
      <c r="A1450" s="2">
        <v>3446</v>
      </c>
      <c r="B1450" s="1" t="s">
        <v>4244</v>
      </c>
      <c r="C1450" s="1">
        <v>2</v>
      </c>
      <c r="D1450" s="1" t="s">
        <v>4248</v>
      </c>
      <c r="E1450" s="5" t="s">
        <v>4249</v>
      </c>
      <c r="F1450" s="1" t="s">
        <v>4250</v>
      </c>
    </row>
    <row r="1451" spans="1:6" ht="44" x14ac:dyDescent="0.25">
      <c r="A1451" s="2">
        <v>3447</v>
      </c>
      <c r="B1451" s="1" t="s">
        <v>4244</v>
      </c>
      <c r="C1451" s="1">
        <v>3</v>
      </c>
      <c r="D1451" s="1" t="s">
        <v>4251</v>
      </c>
      <c r="E1451" s="5" t="s">
        <v>4252</v>
      </c>
      <c r="F1451" s="1" t="s">
        <v>4253</v>
      </c>
    </row>
    <row r="1452" spans="1:6" ht="88" x14ac:dyDescent="0.25">
      <c r="A1452" s="2">
        <v>3448</v>
      </c>
      <c r="B1452" s="1" t="s">
        <v>4254</v>
      </c>
      <c r="C1452" s="1">
        <v>1</v>
      </c>
      <c r="D1452" s="1" t="s">
        <v>4255</v>
      </c>
      <c r="E1452" s="5" t="s">
        <v>4256</v>
      </c>
      <c r="F1452" s="1" t="s">
        <v>4257</v>
      </c>
    </row>
    <row r="1453" spans="1:6" ht="110" x14ac:dyDescent="0.25">
      <c r="A1453" s="2">
        <v>3449</v>
      </c>
      <c r="B1453" s="1" t="s">
        <v>4254</v>
      </c>
      <c r="C1453" s="1">
        <v>2</v>
      </c>
      <c r="D1453" s="1" t="s">
        <v>4258</v>
      </c>
      <c r="E1453" s="5" t="s">
        <v>4259</v>
      </c>
      <c r="F1453" s="1" t="s">
        <v>4260</v>
      </c>
    </row>
    <row r="1454" spans="1:6" ht="44" x14ac:dyDescent="0.25">
      <c r="A1454" s="2">
        <v>3450</v>
      </c>
      <c r="B1454" s="1" t="s">
        <v>4254</v>
      </c>
      <c r="C1454" s="1">
        <v>3</v>
      </c>
      <c r="D1454" s="1" t="s">
        <v>4261</v>
      </c>
      <c r="E1454" s="5" t="s">
        <v>4262</v>
      </c>
      <c r="F1454" s="1" t="s">
        <v>4263</v>
      </c>
    </row>
    <row r="1455" spans="1:6" ht="132" x14ac:dyDescent="0.25">
      <c r="A1455" s="2">
        <v>3451</v>
      </c>
      <c r="B1455" s="1" t="s">
        <v>4264</v>
      </c>
      <c r="C1455" s="1">
        <v>1</v>
      </c>
      <c r="D1455" s="1" t="s">
        <v>4265</v>
      </c>
      <c r="E1455" s="5" t="s">
        <v>4266</v>
      </c>
      <c r="F1455" s="1" t="s">
        <v>4267</v>
      </c>
    </row>
    <row r="1456" spans="1:6" ht="110" x14ac:dyDescent="0.25">
      <c r="A1456" s="2">
        <v>3452</v>
      </c>
      <c r="B1456" s="1" t="s">
        <v>4264</v>
      </c>
      <c r="C1456" s="1">
        <v>2</v>
      </c>
      <c r="D1456" s="1" t="s">
        <v>4268</v>
      </c>
      <c r="E1456" s="5" t="s">
        <v>4269</v>
      </c>
      <c r="F1456" s="1" t="s">
        <v>4270</v>
      </c>
    </row>
    <row r="1457" spans="1:6" ht="88" x14ac:dyDescent="0.25">
      <c r="A1457" s="2">
        <v>3453</v>
      </c>
      <c r="B1457" s="1" t="s">
        <v>4264</v>
      </c>
      <c r="C1457" s="1">
        <v>3</v>
      </c>
      <c r="D1457" s="1" t="s">
        <v>4268</v>
      </c>
      <c r="E1457" s="5" t="s">
        <v>4271</v>
      </c>
      <c r="F1457" s="1" t="s">
        <v>4272</v>
      </c>
    </row>
    <row r="1458" spans="1:6" ht="110" x14ac:dyDescent="0.25">
      <c r="A1458" s="2">
        <v>3454</v>
      </c>
      <c r="B1458" s="1" t="s">
        <v>4264</v>
      </c>
      <c r="C1458" s="1">
        <v>4</v>
      </c>
      <c r="D1458" s="1" t="s">
        <v>4265</v>
      </c>
      <c r="E1458" s="5" t="s">
        <v>4273</v>
      </c>
      <c r="F1458" s="1" t="s">
        <v>4274</v>
      </c>
    </row>
    <row r="1459" spans="1:6" ht="44" x14ac:dyDescent="0.25">
      <c r="A1459" s="2">
        <v>3455</v>
      </c>
      <c r="B1459" s="1" t="s">
        <v>4264</v>
      </c>
      <c r="C1459" s="1">
        <v>5</v>
      </c>
      <c r="D1459" s="1" t="s">
        <v>4265</v>
      </c>
      <c r="E1459" s="5" t="s">
        <v>4275</v>
      </c>
      <c r="F1459" s="1" t="s">
        <v>4276</v>
      </c>
    </row>
    <row r="1460" spans="1:6" ht="88" x14ac:dyDescent="0.25">
      <c r="A1460" s="2">
        <v>3456</v>
      </c>
      <c r="B1460" s="1" t="s">
        <v>4277</v>
      </c>
      <c r="C1460" s="1">
        <v>1</v>
      </c>
      <c r="D1460" s="1" t="s">
        <v>4278</v>
      </c>
      <c r="E1460" s="5" t="s">
        <v>4279</v>
      </c>
      <c r="F1460" s="1" t="s">
        <v>4280</v>
      </c>
    </row>
    <row r="1461" spans="1:6" ht="44" x14ac:dyDescent="0.25">
      <c r="A1461" s="2">
        <v>3457</v>
      </c>
      <c r="B1461" s="1" t="s">
        <v>4277</v>
      </c>
      <c r="C1461" s="1">
        <v>2</v>
      </c>
      <c r="D1461" s="1" t="s">
        <v>4281</v>
      </c>
      <c r="E1461" s="5" t="s">
        <v>4282</v>
      </c>
      <c r="F1461" s="1" t="s">
        <v>4283</v>
      </c>
    </row>
    <row r="1462" spans="1:6" ht="88" x14ac:dyDescent="0.25">
      <c r="A1462" s="2">
        <v>3458</v>
      </c>
      <c r="B1462" s="1" t="s">
        <v>4277</v>
      </c>
      <c r="C1462" s="1">
        <v>3</v>
      </c>
      <c r="D1462" s="1" t="s">
        <v>4278</v>
      </c>
      <c r="E1462" s="5" t="s">
        <v>4279</v>
      </c>
      <c r="F1462" s="1" t="s">
        <v>4280</v>
      </c>
    </row>
    <row r="1463" spans="1:6" ht="22" x14ac:dyDescent="0.25">
      <c r="A1463" s="2">
        <v>3459</v>
      </c>
      <c r="B1463" s="1" t="s">
        <v>4277</v>
      </c>
      <c r="C1463" s="1">
        <v>4</v>
      </c>
      <c r="D1463" s="1" t="s">
        <v>4281</v>
      </c>
      <c r="E1463" s="5" t="s">
        <v>4284</v>
      </c>
      <c r="F1463" s="1" t="s">
        <v>4285</v>
      </c>
    </row>
    <row r="1464" spans="1:6" ht="66" x14ac:dyDescent="0.25">
      <c r="A1464" s="2">
        <v>3460</v>
      </c>
      <c r="B1464" s="1" t="s">
        <v>4286</v>
      </c>
      <c r="C1464" s="1">
        <v>1</v>
      </c>
      <c r="D1464" s="1" t="s">
        <v>4287</v>
      </c>
      <c r="E1464" s="5" t="s">
        <v>4288</v>
      </c>
      <c r="F1464" s="1" t="s">
        <v>4289</v>
      </c>
    </row>
    <row r="1465" spans="1:6" ht="110" x14ac:dyDescent="0.25">
      <c r="A1465" s="2">
        <v>3461</v>
      </c>
      <c r="B1465" s="1" t="s">
        <v>4286</v>
      </c>
      <c r="C1465" s="1">
        <v>2</v>
      </c>
      <c r="D1465" s="1" t="s">
        <v>4290</v>
      </c>
      <c r="E1465" s="5" t="s">
        <v>4291</v>
      </c>
      <c r="F1465" s="1" t="s">
        <v>4292</v>
      </c>
    </row>
    <row r="1466" spans="1:6" ht="22" x14ac:dyDescent="0.25">
      <c r="A1466" s="2">
        <v>3462</v>
      </c>
      <c r="B1466" s="1" t="s">
        <v>4286</v>
      </c>
      <c r="C1466" s="1">
        <v>3</v>
      </c>
      <c r="D1466" s="1" t="s">
        <v>4290</v>
      </c>
      <c r="E1466" s="5" t="s">
        <v>4293</v>
      </c>
      <c r="F1466" s="1" t="s">
        <v>4294</v>
      </c>
    </row>
    <row r="1467" spans="1:6" ht="66" x14ac:dyDescent="0.25">
      <c r="A1467" s="2">
        <v>3463</v>
      </c>
      <c r="B1467" s="1" t="s">
        <v>4295</v>
      </c>
      <c r="C1467" s="1">
        <v>1</v>
      </c>
      <c r="D1467" s="1" t="s">
        <v>4296</v>
      </c>
      <c r="E1467" s="5" t="s">
        <v>4297</v>
      </c>
      <c r="F1467" s="1" t="s">
        <v>4298</v>
      </c>
    </row>
    <row r="1468" spans="1:6" ht="44" x14ac:dyDescent="0.25">
      <c r="A1468" s="2">
        <v>3464</v>
      </c>
      <c r="B1468" s="1" t="s">
        <v>4295</v>
      </c>
      <c r="C1468" s="1">
        <v>2</v>
      </c>
      <c r="D1468" s="1" t="s">
        <v>4299</v>
      </c>
      <c r="E1468" s="5" t="s">
        <v>4300</v>
      </c>
      <c r="F1468" s="1" t="s">
        <v>4301</v>
      </c>
    </row>
    <row r="1469" spans="1:6" ht="22" x14ac:dyDescent="0.25">
      <c r="A1469" s="2">
        <v>3465</v>
      </c>
      <c r="B1469" s="1" t="s">
        <v>4295</v>
      </c>
      <c r="C1469" s="1">
        <v>3</v>
      </c>
      <c r="D1469" s="1" t="s">
        <v>4302</v>
      </c>
      <c r="E1469" s="5" t="s">
        <v>4303</v>
      </c>
      <c r="F1469" s="1" t="s">
        <v>4304</v>
      </c>
    </row>
    <row r="1470" spans="1:6" ht="88" x14ac:dyDescent="0.25">
      <c r="A1470" s="2">
        <v>3466</v>
      </c>
      <c r="B1470" s="1" t="s">
        <v>4305</v>
      </c>
      <c r="C1470" s="1">
        <v>1</v>
      </c>
      <c r="D1470" s="1" t="s">
        <v>4306</v>
      </c>
      <c r="E1470" s="5" t="s">
        <v>4307</v>
      </c>
      <c r="F1470" s="1" t="s">
        <v>4308</v>
      </c>
    </row>
    <row r="1471" spans="1:6" ht="66" x14ac:dyDescent="0.25">
      <c r="A1471" s="2">
        <v>3467</v>
      </c>
      <c r="B1471" s="1" t="s">
        <v>4305</v>
      </c>
      <c r="C1471" s="1">
        <v>2</v>
      </c>
      <c r="D1471" s="1" t="s">
        <v>4309</v>
      </c>
      <c r="E1471" s="5" t="s">
        <v>4310</v>
      </c>
      <c r="F1471" s="1" t="s">
        <v>4311</v>
      </c>
    </row>
    <row r="1472" spans="1:6" ht="110" x14ac:dyDescent="0.25">
      <c r="A1472" s="2">
        <v>3468</v>
      </c>
      <c r="B1472" s="1" t="s">
        <v>4305</v>
      </c>
      <c r="C1472" s="1">
        <v>3</v>
      </c>
      <c r="D1472" s="1" t="s">
        <v>4309</v>
      </c>
      <c r="E1472" s="5" t="s">
        <v>4312</v>
      </c>
      <c r="F1472" s="1" t="s">
        <v>4313</v>
      </c>
    </row>
    <row r="1473" spans="1:6" ht="22" x14ac:dyDescent="0.25">
      <c r="A1473" s="2">
        <v>3469</v>
      </c>
      <c r="B1473" s="1" t="s">
        <v>4314</v>
      </c>
      <c r="C1473" s="1">
        <v>1</v>
      </c>
      <c r="D1473" s="1" t="s">
        <v>4315</v>
      </c>
      <c r="E1473" s="5" t="s">
        <v>4316</v>
      </c>
      <c r="F1473" s="1" t="s">
        <v>4317</v>
      </c>
    </row>
    <row r="1474" spans="1:6" ht="22" x14ac:dyDescent="0.25">
      <c r="A1474" s="2">
        <v>3470</v>
      </c>
      <c r="B1474" s="1" t="s">
        <v>4314</v>
      </c>
      <c r="C1474" s="1">
        <v>2</v>
      </c>
      <c r="D1474" s="1" t="s">
        <v>4318</v>
      </c>
      <c r="E1474" s="5" t="s">
        <v>4319</v>
      </c>
      <c r="F1474" s="1" t="s">
        <v>4320</v>
      </c>
    </row>
    <row r="1475" spans="1:6" ht="110" x14ac:dyDescent="0.25">
      <c r="A1475" s="2">
        <v>3471</v>
      </c>
      <c r="B1475" s="1" t="s">
        <v>4314</v>
      </c>
      <c r="C1475" s="1">
        <v>3</v>
      </c>
      <c r="D1475" s="1" t="s">
        <v>30</v>
      </c>
      <c r="E1475" s="5" t="s">
        <v>4321</v>
      </c>
      <c r="F1475" s="1" t="s">
        <v>4322</v>
      </c>
    </row>
    <row r="1476" spans="1:6" ht="110" x14ac:dyDescent="0.25">
      <c r="A1476" s="2">
        <v>3472</v>
      </c>
      <c r="B1476" s="1" t="s">
        <v>4323</v>
      </c>
      <c r="C1476" s="1">
        <v>1</v>
      </c>
      <c r="D1476" s="1" t="s">
        <v>4324</v>
      </c>
      <c r="E1476" s="5" t="s">
        <v>4325</v>
      </c>
      <c r="F1476" s="1" t="s">
        <v>4326</v>
      </c>
    </row>
    <row r="1477" spans="1:6" ht="110" x14ac:dyDescent="0.25">
      <c r="A1477" s="2">
        <v>3473</v>
      </c>
      <c r="B1477" s="1" t="s">
        <v>4323</v>
      </c>
      <c r="C1477" s="1">
        <v>2</v>
      </c>
      <c r="D1477" s="1" t="s">
        <v>4324</v>
      </c>
      <c r="E1477" s="5" t="s">
        <v>4327</v>
      </c>
      <c r="F1477" s="1" t="s">
        <v>4328</v>
      </c>
    </row>
    <row r="1478" spans="1:6" ht="22" x14ac:dyDescent="0.25">
      <c r="A1478" s="2">
        <v>3474</v>
      </c>
      <c r="B1478" s="1" t="s">
        <v>4323</v>
      </c>
      <c r="C1478" s="1">
        <v>3</v>
      </c>
      <c r="D1478" s="1" t="s">
        <v>4329</v>
      </c>
      <c r="E1478" s="5" t="s">
        <v>4330</v>
      </c>
      <c r="F1478" s="1" t="s">
        <v>4331</v>
      </c>
    </row>
    <row r="1479" spans="1:6" ht="22" x14ac:dyDescent="0.25">
      <c r="A1479" s="2">
        <v>3475</v>
      </c>
      <c r="B1479" s="1" t="s">
        <v>4323</v>
      </c>
      <c r="C1479" s="1">
        <v>4</v>
      </c>
      <c r="D1479" s="1" t="s">
        <v>4324</v>
      </c>
      <c r="E1479" s="5" t="s">
        <v>4332</v>
      </c>
      <c r="F1479" s="1" t="s">
        <v>4333</v>
      </c>
    </row>
    <row r="1480" spans="1:6" ht="110" x14ac:dyDescent="0.25">
      <c r="A1480" s="2">
        <v>3476</v>
      </c>
      <c r="B1480" s="1" t="s">
        <v>4334</v>
      </c>
      <c r="C1480" s="1">
        <v>1</v>
      </c>
      <c r="D1480" s="1" t="s">
        <v>4335</v>
      </c>
      <c r="E1480" s="5" t="s">
        <v>4336</v>
      </c>
      <c r="F1480" s="1" t="s">
        <v>4337</v>
      </c>
    </row>
    <row r="1481" spans="1:6" ht="44" x14ac:dyDescent="0.25">
      <c r="A1481" s="2">
        <v>3477</v>
      </c>
      <c r="B1481" s="1" t="s">
        <v>4334</v>
      </c>
      <c r="C1481" s="1">
        <v>2</v>
      </c>
      <c r="D1481" s="1" t="s">
        <v>4338</v>
      </c>
      <c r="E1481" s="5" t="s">
        <v>4339</v>
      </c>
      <c r="F1481" s="1" t="s">
        <v>4340</v>
      </c>
    </row>
    <row r="1482" spans="1:6" ht="44" x14ac:dyDescent="0.25">
      <c r="A1482" s="2">
        <v>3478</v>
      </c>
      <c r="B1482" s="1" t="s">
        <v>4334</v>
      </c>
      <c r="C1482" s="1">
        <v>3</v>
      </c>
      <c r="D1482" s="1" t="s">
        <v>4335</v>
      </c>
      <c r="E1482" s="5" t="s">
        <v>4341</v>
      </c>
      <c r="F1482" s="1" t="s">
        <v>4342</v>
      </c>
    </row>
    <row r="1483" spans="1:6" ht="110" x14ac:dyDescent="0.25">
      <c r="A1483" s="2">
        <v>3479</v>
      </c>
      <c r="B1483" s="1" t="s">
        <v>4343</v>
      </c>
      <c r="C1483" s="1">
        <v>1</v>
      </c>
      <c r="D1483" s="1" t="s">
        <v>4344</v>
      </c>
      <c r="E1483" s="5" t="s">
        <v>4345</v>
      </c>
      <c r="F1483" s="1" t="s">
        <v>4346</v>
      </c>
    </row>
    <row r="1484" spans="1:6" ht="66" x14ac:dyDescent="0.25">
      <c r="A1484" s="2">
        <v>3480</v>
      </c>
      <c r="B1484" s="1" t="s">
        <v>4343</v>
      </c>
      <c r="C1484" s="1">
        <v>2</v>
      </c>
      <c r="D1484" s="1" t="s">
        <v>4347</v>
      </c>
      <c r="E1484" s="5" t="s">
        <v>4348</v>
      </c>
      <c r="F1484" s="1" t="s">
        <v>4349</v>
      </c>
    </row>
    <row r="1485" spans="1:6" ht="110" x14ac:dyDescent="0.25">
      <c r="A1485" s="2">
        <v>3481</v>
      </c>
      <c r="B1485" s="1" t="s">
        <v>4343</v>
      </c>
      <c r="C1485" s="1">
        <v>3</v>
      </c>
      <c r="D1485" s="1" t="s">
        <v>4350</v>
      </c>
      <c r="E1485" s="5" t="s">
        <v>4351</v>
      </c>
      <c r="F1485" s="1" t="s">
        <v>4352</v>
      </c>
    </row>
    <row r="1486" spans="1:6" ht="110" x14ac:dyDescent="0.25">
      <c r="A1486" s="2">
        <v>3482</v>
      </c>
      <c r="B1486" s="1" t="s">
        <v>4353</v>
      </c>
      <c r="C1486" s="1">
        <v>1</v>
      </c>
      <c r="D1486" s="1" t="s">
        <v>4354</v>
      </c>
      <c r="E1486" s="5" t="s">
        <v>4355</v>
      </c>
      <c r="F1486" s="1" t="s">
        <v>4356</v>
      </c>
    </row>
    <row r="1487" spans="1:6" ht="44" x14ac:dyDescent="0.25">
      <c r="A1487" s="2">
        <v>3483</v>
      </c>
      <c r="B1487" s="1" t="s">
        <v>4353</v>
      </c>
      <c r="C1487" s="1">
        <v>2</v>
      </c>
      <c r="D1487" s="1" t="s">
        <v>4357</v>
      </c>
      <c r="E1487" s="5" t="s">
        <v>4358</v>
      </c>
      <c r="F1487" s="1" t="s">
        <v>4359</v>
      </c>
    </row>
    <row r="1488" spans="1:6" ht="22" x14ac:dyDescent="0.25">
      <c r="A1488" s="2">
        <v>3484</v>
      </c>
      <c r="B1488" s="1" t="s">
        <v>4353</v>
      </c>
      <c r="C1488" s="1">
        <v>3</v>
      </c>
      <c r="D1488" s="1" t="s">
        <v>4360</v>
      </c>
      <c r="E1488" s="5" t="s">
        <v>4361</v>
      </c>
      <c r="F1488" s="1" t="s">
        <v>4362</v>
      </c>
    </row>
    <row r="1489" spans="1:6" ht="66" x14ac:dyDescent="0.25">
      <c r="A1489" s="2">
        <v>3485</v>
      </c>
      <c r="B1489" s="1" t="s">
        <v>4363</v>
      </c>
      <c r="C1489" s="1">
        <v>1</v>
      </c>
      <c r="D1489" s="1" t="s">
        <v>4287</v>
      </c>
      <c r="E1489" s="5" t="s">
        <v>4364</v>
      </c>
      <c r="F1489" s="1" t="s">
        <v>4365</v>
      </c>
    </row>
    <row r="1490" spans="1:6" ht="88" x14ac:dyDescent="0.25">
      <c r="A1490" s="2">
        <v>3486</v>
      </c>
      <c r="B1490" s="1" t="s">
        <v>4363</v>
      </c>
      <c r="C1490" s="1">
        <v>2</v>
      </c>
      <c r="D1490" s="1" t="s">
        <v>4366</v>
      </c>
      <c r="E1490" s="5" t="s">
        <v>4367</v>
      </c>
      <c r="F1490" s="1" t="s">
        <v>4368</v>
      </c>
    </row>
    <row r="1491" spans="1:6" ht="22" x14ac:dyDescent="0.25">
      <c r="A1491" s="2">
        <v>3487</v>
      </c>
      <c r="B1491" s="1" t="s">
        <v>4363</v>
      </c>
      <c r="C1491" s="1">
        <v>3</v>
      </c>
      <c r="D1491" s="1" t="s">
        <v>4369</v>
      </c>
      <c r="E1491" s="5" t="s">
        <v>4370</v>
      </c>
      <c r="F1491" s="1" t="s">
        <v>4371</v>
      </c>
    </row>
    <row r="1492" spans="1:6" ht="110" x14ac:dyDescent="0.25">
      <c r="A1492" s="2">
        <v>3488</v>
      </c>
      <c r="B1492" s="1" t="s">
        <v>4372</v>
      </c>
      <c r="C1492" s="1">
        <v>1</v>
      </c>
      <c r="D1492" s="1" t="s">
        <v>4373</v>
      </c>
      <c r="E1492" s="5" t="s">
        <v>4374</v>
      </c>
      <c r="F1492" s="1" t="s">
        <v>4375</v>
      </c>
    </row>
    <row r="1493" spans="1:6" ht="66" x14ac:dyDescent="0.25">
      <c r="A1493" s="2">
        <v>3489</v>
      </c>
      <c r="B1493" s="1" t="s">
        <v>4372</v>
      </c>
      <c r="C1493" s="1">
        <v>2</v>
      </c>
      <c r="D1493" s="1" t="s">
        <v>4376</v>
      </c>
      <c r="E1493" s="5" t="s">
        <v>4377</v>
      </c>
      <c r="F1493" s="1" t="s">
        <v>4378</v>
      </c>
    </row>
    <row r="1494" spans="1:6" ht="44" x14ac:dyDescent="0.25">
      <c r="A1494" s="2">
        <v>3490</v>
      </c>
      <c r="B1494" s="1" t="s">
        <v>4372</v>
      </c>
      <c r="C1494" s="1">
        <v>3</v>
      </c>
      <c r="D1494" s="1" t="s">
        <v>4379</v>
      </c>
      <c r="E1494" s="5" t="s">
        <v>4380</v>
      </c>
      <c r="F1494" s="1" t="s">
        <v>4381</v>
      </c>
    </row>
    <row r="1495" spans="1:6" ht="66" x14ac:dyDescent="0.25">
      <c r="A1495" s="2">
        <v>3491</v>
      </c>
      <c r="B1495" s="1" t="s">
        <v>4382</v>
      </c>
      <c r="C1495" s="1">
        <v>1</v>
      </c>
      <c r="D1495" s="1" t="s">
        <v>4354</v>
      </c>
      <c r="E1495" s="5" t="s">
        <v>4383</v>
      </c>
      <c r="F1495" s="1" t="s">
        <v>4384</v>
      </c>
    </row>
    <row r="1496" spans="1:6" ht="110" x14ac:dyDescent="0.25">
      <c r="A1496" s="2">
        <v>3492</v>
      </c>
      <c r="B1496" s="1" t="s">
        <v>4382</v>
      </c>
      <c r="C1496" s="1">
        <v>2</v>
      </c>
      <c r="D1496" s="1" t="s">
        <v>4385</v>
      </c>
      <c r="E1496" s="5" t="s">
        <v>4386</v>
      </c>
      <c r="F1496" s="1" t="s">
        <v>4387</v>
      </c>
    </row>
    <row r="1497" spans="1:6" ht="44" x14ac:dyDescent="0.25">
      <c r="A1497" s="2">
        <v>3493</v>
      </c>
      <c r="B1497" s="1" t="s">
        <v>4382</v>
      </c>
      <c r="C1497" s="1">
        <v>3</v>
      </c>
      <c r="D1497" s="1" t="s">
        <v>4388</v>
      </c>
      <c r="E1497" s="5" t="s">
        <v>4389</v>
      </c>
      <c r="F1497" s="1" t="s">
        <v>4390</v>
      </c>
    </row>
    <row r="1498" spans="1:6" ht="44" x14ac:dyDescent="0.25">
      <c r="A1498" s="2">
        <v>3494</v>
      </c>
      <c r="B1498" s="1" t="s">
        <v>4391</v>
      </c>
      <c r="C1498" s="1">
        <v>1</v>
      </c>
      <c r="D1498" s="1" t="s">
        <v>4392</v>
      </c>
      <c r="E1498" s="5" t="s">
        <v>4393</v>
      </c>
      <c r="F1498" s="1" t="s">
        <v>4394</v>
      </c>
    </row>
    <row r="1499" spans="1:6" ht="66" x14ac:dyDescent="0.25">
      <c r="A1499" s="2">
        <v>3495</v>
      </c>
      <c r="B1499" s="1" t="s">
        <v>4391</v>
      </c>
      <c r="C1499" s="1">
        <v>2</v>
      </c>
      <c r="D1499" s="1" t="s">
        <v>4395</v>
      </c>
      <c r="E1499" s="5" t="s">
        <v>4396</v>
      </c>
      <c r="F1499" s="1" t="s">
        <v>4397</v>
      </c>
    </row>
    <row r="1500" spans="1:6" ht="44" x14ac:dyDescent="0.25">
      <c r="A1500" s="2">
        <v>3496</v>
      </c>
      <c r="B1500" s="1" t="s">
        <v>4391</v>
      </c>
      <c r="C1500" s="1">
        <v>3</v>
      </c>
      <c r="D1500" s="1" t="s">
        <v>4398</v>
      </c>
      <c r="E1500" s="5" t="s">
        <v>4399</v>
      </c>
      <c r="F1500" s="1" t="s">
        <v>4400</v>
      </c>
    </row>
    <row r="1501" spans="1:6" ht="44" x14ac:dyDescent="0.25">
      <c r="A1501" s="2">
        <v>3497</v>
      </c>
      <c r="B1501" s="1" t="s">
        <v>4401</v>
      </c>
      <c r="C1501" s="1">
        <v>1</v>
      </c>
      <c r="D1501" s="1" t="s">
        <v>4402</v>
      </c>
      <c r="E1501" s="5" t="s">
        <v>4403</v>
      </c>
      <c r="F1501" s="1" t="s">
        <v>4404</v>
      </c>
    </row>
    <row r="1502" spans="1:6" ht="66" x14ac:dyDescent="0.25">
      <c r="A1502" s="2">
        <v>3498</v>
      </c>
      <c r="B1502" s="1" t="s">
        <v>4401</v>
      </c>
      <c r="C1502" s="1">
        <v>2</v>
      </c>
      <c r="D1502" s="1" t="s">
        <v>4405</v>
      </c>
      <c r="E1502" s="5" t="s">
        <v>4406</v>
      </c>
      <c r="F1502" s="1" t="s">
        <v>4407</v>
      </c>
    </row>
    <row r="1503" spans="1:6" ht="110" x14ac:dyDescent="0.25">
      <c r="A1503" s="2">
        <v>3499</v>
      </c>
      <c r="B1503" s="1" t="s">
        <v>4401</v>
      </c>
      <c r="C1503" s="1">
        <v>3</v>
      </c>
      <c r="D1503" s="1" t="s">
        <v>4402</v>
      </c>
      <c r="E1503" s="5" t="s">
        <v>4408</v>
      </c>
      <c r="F1503" s="1" t="s">
        <v>4409</v>
      </c>
    </row>
    <row r="1504" spans="1:6" ht="66" x14ac:dyDescent="0.25">
      <c r="A1504" s="2">
        <v>3500</v>
      </c>
      <c r="B1504" s="1" t="s">
        <v>4401</v>
      </c>
      <c r="C1504" s="1">
        <v>4</v>
      </c>
      <c r="D1504" s="1" t="s">
        <v>4405</v>
      </c>
      <c r="E1504" s="5" t="s">
        <v>4410</v>
      </c>
      <c r="F1504" s="1" t="s">
        <v>4411</v>
      </c>
    </row>
    <row r="1505" spans="1:6" ht="110" x14ac:dyDescent="0.25">
      <c r="A1505" s="2">
        <v>3501</v>
      </c>
      <c r="B1505" s="1" t="s">
        <v>4412</v>
      </c>
      <c r="C1505" s="1">
        <v>1</v>
      </c>
      <c r="D1505" s="1" t="s">
        <v>4306</v>
      </c>
      <c r="E1505" s="5" t="s">
        <v>4413</v>
      </c>
      <c r="F1505" s="1" t="s">
        <v>4414</v>
      </c>
    </row>
    <row r="1506" spans="1:6" ht="132" x14ac:dyDescent="0.25">
      <c r="A1506" s="2">
        <v>3502</v>
      </c>
      <c r="B1506" s="1" t="s">
        <v>4412</v>
      </c>
      <c r="C1506" s="1">
        <v>2</v>
      </c>
      <c r="D1506" s="1" t="s">
        <v>4415</v>
      </c>
      <c r="E1506" s="5" t="s">
        <v>4416</v>
      </c>
      <c r="F1506" s="1" t="s">
        <v>4417</v>
      </c>
    </row>
    <row r="1507" spans="1:6" ht="44" x14ac:dyDescent="0.25">
      <c r="A1507" s="2">
        <v>3503</v>
      </c>
      <c r="B1507" s="1" t="s">
        <v>4412</v>
      </c>
      <c r="C1507" s="1">
        <v>3</v>
      </c>
      <c r="D1507" s="1" t="s">
        <v>4418</v>
      </c>
      <c r="E1507" s="5" t="s">
        <v>4419</v>
      </c>
      <c r="F1507" s="1" t="s">
        <v>4420</v>
      </c>
    </row>
    <row r="1508" spans="1:6" ht="110" x14ac:dyDescent="0.25">
      <c r="A1508" s="2">
        <v>3504</v>
      </c>
      <c r="B1508" s="1" t="s">
        <v>4412</v>
      </c>
      <c r="C1508" s="1">
        <v>4</v>
      </c>
      <c r="D1508" s="1" t="s">
        <v>4415</v>
      </c>
      <c r="E1508" s="5" t="s">
        <v>4421</v>
      </c>
      <c r="F1508" s="1" t="s">
        <v>4422</v>
      </c>
    </row>
    <row r="1509" spans="1:6" ht="66" x14ac:dyDescent="0.25">
      <c r="A1509" s="2">
        <v>3505</v>
      </c>
      <c r="B1509" s="1" t="s">
        <v>4412</v>
      </c>
      <c r="C1509" s="1">
        <v>5</v>
      </c>
      <c r="D1509" s="1" t="s">
        <v>4423</v>
      </c>
      <c r="E1509" s="5" t="s">
        <v>4424</v>
      </c>
      <c r="F1509" s="1" t="s">
        <v>4425</v>
      </c>
    </row>
    <row r="1510" spans="1:6" ht="44" x14ac:dyDescent="0.25">
      <c r="A1510" s="2">
        <v>3506</v>
      </c>
      <c r="B1510" s="1" t="s">
        <v>4412</v>
      </c>
      <c r="C1510" s="1">
        <v>6</v>
      </c>
      <c r="D1510" s="1" t="s">
        <v>4415</v>
      </c>
      <c r="E1510" s="5" t="s">
        <v>4426</v>
      </c>
      <c r="F1510" s="1" t="s">
        <v>4427</v>
      </c>
    </row>
    <row r="1511" spans="1:6" ht="44" x14ac:dyDescent="0.25">
      <c r="A1511" s="2">
        <v>3507</v>
      </c>
      <c r="B1511" s="1" t="s">
        <v>4428</v>
      </c>
      <c r="C1511" s="1">
        <v>1</v>
      </c>
      <c r="D1511" s="1" t="s">
        <v>4429</v>
      </c>
      <c r="E1511" s="5" t="s">
        <v>4430</v>
      </c>
      <c r="F1511" s="1" t="s">
        <v>4431</v>
      </c>
    </row>
    <row r="1512" spans="1:6" ht="22" x14ac:dyDescent="0.25">
      <c r="A1512" s="2">
        <v>3508</v>
      </c>
      <c r="B1512" s="1" t="s">
        <v>4428</v>
      </c>
      <c r="C1512" s="1">
        <v>2</v>
      </c>
      <c r="D1512" s="1" t="s">
        <v>4432</v>
      </c>
      <c r="E1512" s="5" t="s">
        <v>4433</v>
      </c>
      <c r="F1512" s="1" t="s">
        <v>4434</v>
      </c>
    </row>
    <row r="1513" spans="1:6" ht="44" x14ac:dyDescent="0.25">
      <c r="A1513" s="2">
        <v>3509</v>
      </c>
      <c r="B1513" s="1" t="s">
        <v>4428</v>
      </c>
      <c r="C1513" s="1">
        <v>3</v>
      </c>
      <c r="D1513" s="1" t="s">
        <v>4435</v>
      </c>
      <c r="E1513" s="5" t="s">
        <v>4436</v>
      </c>
      <c r="F1513" s="1" t="s">
        <v>4437</v>
      </c>
    </row>
    <row r="1514" spans="1:6" ht="110" x14ac:dyDescent="0.25">
      <c r="A1514" s="2">
        <v>3510</v>
      </c>
      <c r="B1514" s="1" t="s">
        <v>4438</v>
      </c>
      <c r="C1514" s="1">
        <v>1</v>
      </c>
      <c r="D1514" s="1" t="s">
        <v>4439</v>
      </c>
      <c r="E1514" s="5" t="s">
        <v>4440</v>
      </c>
      <c r="F1514" s="1" t="s">
        <v>4441</v>
      </c>
    </row>
    <row r="1515" spans="1:6" ht="44" x14ac:dyDescent="0.25">
      <c r="A1515" s="2">
        <v>3511</v>
      </c>
      <c r="B1515" s="1" t="s">
        <v>4438</v>
      </c>
      <c r="C1515" s="1">
        <v>2</v>
      </c>
      <c r="D1515" s="1" t="s">
        <v>4442</v>
      </c>
      <c r="E1515" s="5" t="s">
        <v>4443</v>
      </c>
      <c r="F1515" s="1" t="s">
        <v>4444</v>
      </c>
    </row>
    <row r="1516" spans="1:6" ht="110" x14ac:dyDescent="0.25">
      <c r="A1516" s="2">
        <v>3512</v>
      </c>
      <c r="B1516" s="1" t="s">
        <v>4438</v>
      </c>
      <c r="C1516" s="1">
        <v>3</v>
      </c>
      <c r="D1516" s="1" t="s">
        <v>4445</v>
      </c>
      <c r="E1516" s="5" t="s">
        <v>4446</v>
      </c>
      <c r="F1516" s="1" t="s">
        <v>4447</v>
      </c>
    </row>
    <row r="1517" spans="1:6" ht="88" x14ac:dyDescent="0.25">
      <c r="A1517" s="2">
        <v>3513</v>
      </c>
      <c r="B1517" s="1" t="s">
        <v>4438</v>
      </c>
      <c r="C1517" s="1">
        <v>4</v>
      </c>
      <c r="D1517" s="1" t="s">
        <v>4445</v>
      </c>
      <c r="E1517" s="5" t="s">
        <v>4448</v>
      </c>
      <c r="F1517" s="1" t="s">
        <v>4449</v>
      </c>
    </row>
    <row r="1518" spans="1:6" ht="88" x14ac:dyDescent="0.25">
      <c r="A1518" s="2">
        <v>3514</v>
      </c>
      <c r="B1518" s="1" t="s">
        <v>4450</v>
      </c>
      <c r="C1518" s="1">
        <v>1</v>
      </c>
      <c r="D1518" s="1" t="s">
        <v>4451</v>
      </c>
      <c r="E1518" s="5" t="s">
        <v>4452</v>
      </c>
      <c r="F1518" s="1" t="s">
        <v>4453</v>
      </c>
    </row>
    <row r="1519" spans="1:6" ht="44" x14ac:dyDescent="0.25">
      <c r="A1519" s="2">
        <v>3515</v>
      </c>
      <c r="B1519" s="1" t="s">
        <v>4450</v>
      </c>
      <c r="C1519" s="1">
        <v>2</v>
      </c>
      <c r="D1519" s="1" t="s">
        <v>4454</v>
      </c>
      <c r="E1519" s="5" t="s">
        <v>4455</v>
      </c>
      <c r="F1519" s="1" t="s">
        <v>4456</v>
      </c>
    </row>
    <row r="1520" spans="1:6" ht="44" x14ac:dyDescent="0.25">
      <c r="A1520" s="2">
        <v>3516</v>
      </c>
      <c r="B1520" s="1" t="s">
        <v>4450</v>
      </c>
      <c r="C1520" s="1">
        <v>3</v>
      </c>
      <c r="D1520" s="1" t="s">
        <v>4451</v>
      </c>
      <c r="E1520" s="5" t="s">
        <v>4457</v>
      </c>
      <c r="F1520" s="1" t="s">
        <v>4458</v>
      </c>
    </row>
    <row r="1521" spans="1:6" ht="44" x14ac:dyDescent="0.25">
      <c r="A1521" s="2">
        <v>3517</v>
      </c>
      <c r="B1521" s="1" t="s">
        <v>4450</v>
      </c>
      <c r="C1521" s="1">
        <v>4</v>
      </c>
      <c r="D1521" s="1" t="s">
        <v>4459</v>
      </c>
      <c r="E1521" s="5" t="s">
        <v>4460</v>
      </c>
      <c r="F1521" s="1" t="s">
        <v>4461</v>
      </c>
    </row>
    <row r="1522" spans="1:6" ht="44" x14ac:dyDescent="0.25">
      <c r="A1522" s="2">
        <v>3518</v>
      </c>
      <c r="B1522" s="1" t="s">
        <v>4450</v>
      </c>
      <c r="C1522" s="1">
        <v>5</v>
      </c>
      <c r="D1522" s="1" t="s">
        <v>4454</v>
      </c>
      <c r="E1522" s="5" t="s">
        <v>4462</v>
      </c>
      <c r="F1522" s="1" t="s">
        <v>4463</v>
      </c>
    </row>
    <row r="1523" spans="1:6" ht="66" x14ac:dyDescent="0.25">
      <c r="A1523" s="2">
        <v>3519</v>
      </c>
      <c r="B1523" s="1" t="s">
        <v>4450</v>
      </c>
      <c r="C1523" s="1">
        <v>6</v>
      </c>
      <c r="D1523" s="1" t="s">
        <v>4459</v>
      </c>
      <c r="E1523" s="5" t="s">
        <v>4464</v>
      </c>
      <c r="F1523" s="1" t="s">
        <v>4465</v>
      </c>
    </row>
    <row r="1524" spans="1:6" ht="44" x14ac:dyDescent="0.25">
      <c r="A1524" s="2">
        <v>3520</v>
      </c>
      <c r="B1524" s="1" t="s">
        <v>4450</v>
      </c>
      <c r="C1524" s="1">
        <v>7</v>
      </c>
      <c r="D1524" s="1" t="s">
        <v>4451</v>
      </c>
      <c r="E1524" s="5" t="s">
        <v>4466</v>
      </c>
      <c r="F1524" s="1" t="s">
        <v>4467</v>
      </c>
    </row>
    <row r="1525" spans="1:6" ht="88" x14ac:dyDescent="0.25">
      <c r="A1525" s="2">
        <v>3521</v>
      </c>
      <c r="B1525" s="1" t="s">
        <v>4450</v>
      </c>
      <c r="C1525" s="1">
        <v>8</v>
      </c>
      <c r="D1525" s="1" t="s">
        <v>4451</v>
      </c>
      <c r="E1525" s="5" t="s">
        <v>4452</v>
      </c>
      <c r="F1525" s="1" t="s">
        <v>4453</v>
      </c>
    </row>
    <row r="1526" spans="1:6" ht="66" x14ac:dyDescent="0.25">
      <c r="A1526" s="2">
        <v>3522</v>
      </c>
      <c r="B1526" s="1" t="s">
        <v>4450</v>
      </c>
      <c r="C1526" s="1">
        <v>9</v>
      </c>
      <c r="D1526" s="1" t="s">
        <v>4451</v>
      </c>
      <c r="E1526" s="5" t="s">
        <v>4468</v>
      </c>
      <c r="F1526" s="1" t="s">
        <v>4469</v>
      </c>
    </row>
    <row r="1527" spans="1:6" ht="110" x14ac:dyDescent="0.25">
      <c r="A1527" s="2">
        <v>3523</v>
      </c>
      <c r="B1527" s="1" t="s">
        <v>4450</v>
      </c>
      <c r="C1527" s="1">
        <v>10</v>
      </c>
      <c r="D1527" s="1" t="s">
        <v>4459</v>
      </c>
      <c r="E1527" s="5" t="s">
        <v>4470</v>
      </c>
      <c r="F1527" s="1" t="s">
        <v>4471</v>
      </c>
    </row>
    <row r="1528" spans="1:6" ht="44" x14ac:dyDescent="0.25">
      <c r="A1528" s="2">
        <v>3524</v>
      </c>
      <c r="B1528" s="1" t="s">
        <v>4450</v>
      </c>
      <c r="C1528" s="1">
        <v>11</v>
      </c>
      <c r="D1528" s="1" t="s">
        <v>4451</v>
      </c>
      <c r="E1528" s="5" t="s">
        <v>4472</v>
      </c>
      <c r="F1528" s="1" t="s">
        <v>4473</v>
      </c>
    </row>
    <row r="1529" spans="1:6" ht="22" x14ac:dyDescent="0.25">
      <c r="A1529" s="2">
        <v>3525</v>
      </c>
      <c r="B1529" s="1" t="s">
        <v>4450</v>
      </c>
      <c r="C1529" s="1">
        <v>12</v>
      </c>
      <c r="D1529" s="1" t="s">
        <v>4451</v>
      </c>
      <c r="E1529" s="5" t="s">
        <v>4474</v>
      </c>
      <c r="F1529" s="1" t="s">
        <v>4475</v>
      </c>
    </row>
    <row r="1530" spans="1:6" ht="66" x14ac:dyDescent="0.25">
      <c r="A1530" s="2">
        <v>3526</v>
      </c>
      <c r="B1530" s="1" t="s">
        <v>4476</v>
      </c>
      <c r="C1530" s="1">
        <v>1</v>
      </c>
      <c r="D1530" s="1" t="s">
        <v>4477</v>
      </c>
      <c r="E1530" s="5" t="s">
        <v>4478</v>
      </c>
      <c r="F1530" s="1" t="s">
        <v>4479</v>
      </c>
    </row>
    <row r="1531" spans="1:6" ht="44" x14ac:dyDescent="0.25">
      <c r="A1531" s="2">
        <v>3527</v>
      </c>
      <c r="B1531" s="1" t="s">
        <v>4476</v>
      </c>
      <c r="C1531" s="1">
        <v>2</v>
      </c>
      <c r="D1531" s="1" t="s">
        <v>4480</v>
      </c>
      <c r="E1531" s="5" t="s">
        <v>4481</v>
      </c>
      <c r="F1531" s="1" t="s">
        <v>4482</v>
      </c>
    </row>
    <row r="1532" spans="1:6" ht="44" x14ac:dyDescent="0.25">
      <c r="A1532" s="2">
        <v>3528</v>
      </c>
      <c r="B1532" s="1" t="s">
        <v>4476</v>
      </c>
      <c r="C1532" s="1">
        <v>3</v>
      </c>
      <c r="D1532" s="1" t="s">
        <v>4483</v>
      </c>
      <c r="E1532" s="5" t="s">
        <v>4484</v>
      </c>
      <c r="F1532" s="1" t="s">
        <v>4485</v>
      </c>
    </row>
    <row r="1533" spans="1:6" ht="110" x14ac:dyDescent="0.25">
      <c r="A1533" s="2">
        <v>3529</v>
      </c>
      <c r="B1533" s="1" t="s">
        <v>4476</v>
      </c>
      <c r="C1533" s="1">
        <v>4</v>
      </c>
      <c r="D1533" s="1" t="s">
        <v>4486</v>
      </c>
      <c r="E1533" s="5" t="s">
        <v>4487</v>
      </c>
      <c r="F1533" s="1" t="s">
        <v>4488</v>
      </c>
    </row>
    <row r="1534" spans="1:6" ht="44" x14ac:dyDescent="0.25">
      <c r="A1534" s="2">
        <v>3530</v>
      </c>
      <c r="B1534" s="1" t="s">
        <v>4476</v>
      </c>
      <c r="C1534" s="1">
        <v>5</v>
      </c>
      <c r="D1534" s="1" t="s">
        <v>4483</v>
      </c>
      <c r="E1534" s="5" t="s">
        <v>4489</v>
      </c>
      <c r="F1534" s="1" t="s">
        <v>4490</v>
      </c>
    </row>
    <row r="1535" spans="1:6" ht="44" x14ac:dyDescent="0.25">
      <c r="A1535" s="2">
        <v>3531</v>
      </c>
      <c r="B1535" s="1" t="s">
        <v>4476</v>
      </c>
      <c r="C1535" s="1">
        <v>6</v>
      </c>
      <c r="D1535" s="1" t="s">
        <v>4491</v>
      </c>
      <c r="E1535" s="5" t="s">
        <v>4492</v>
      </c>
      <c r="F1535" s="1" t="s">
        <v>4493</v>
      </c>
    </row>
    <row r="1536" spans="1:6" ht="44" x14ac:dyDescent="0.25">
      <c r="A1536" s="2">
        <v>3532</v>
      </c>
      <c r="B1536" s="1" t="s">
        <v>4476</v>
      </c>
      <c r="C1536" s="1">
        <v>7</v>
      </c>
      <c r="D1536" s="1" t="s">
        <v>4486</v>
      </c>
      <c r="E1536" s="5" t="s">
        <v>4494</v>
      </c>
      <c r="F1536" s="1" t="s">
        <v>4495</v>
      </c>
    </row>
    <row r="1537" spans="1:6" ht="88" x14ac:dyDescent="0.25">
      <c r="A1537" s="2">
        <v>3533</v>
      </c>
      <c r="B1537" s="1" t="s">
        <v>4496</v>
      </c>
      <c r="C1537" s="1">
        <v>1</v>
      </c>
      <c r="D1537" s="1" t="s">
        <v>4497</v>
      </c>
      <c r="E1537" s="5" t="s">
        <v>4498</v>
      </c>
      <c r="F1537" s="1" t="s">
        <v>4499</v>
      </c>
    </row>
    <row r="1538" spans="1:6" ht="22" x14ac:dyDescent="0.25">
      <c r="A1538" s="2">
        <v>3534</v>
      </c>
      <c r="B1538" s="1" t="s">
        <v>4496</v>
      </c>
      <c r="C1538" s="1">
        <v>2</v>
      </c>
      <c r="D1538" s="1" t="s">
        <v>4500</v>
      </c>
      <c r="E1538" s="5" t="s">
        <v>4501</v>
      </c>
      <c r="F1538" s="1" t="s">
        <v>4502</v>
      </c>
    </row>
    <row r="1539" spans="1:6" ht="88" x14ac:dyDescent="0.25">
      <c r="A1539" s="2">
        <v>3535</v>
      </c>
      <c r="B1539" s="1" t="s">
        <v>4496</v>
      </c>
      <c r="C1539" s="1">
        <v>3</v>
      </c>
      <c r="D1539" s="1" t="s">
        <v>4503</v>
      </c>
      <c r="E1539" s="5" t="s">
        <v>4504</v>
      </c>
      <c r="F1539" s="1" t="s">
        <v>4505</v>
      </c>
    </row>
    <row r="1540" spans="1:6" ht="110" x14ac:dyDescent="0.25">
      <c r="A1540" s="2">
        <v>3536</v>
      </c>
      <c r="B1540" s="1" t="s">
        <v>4496</v>
      </c>
      <c r="C1540" s="1">
        <v>4</v>
      </c>
      <c r="D1540" s="1" t="s">
        <v>4506</v>
      </c>
      <c r="E1540" s="5" t="s">
        <v>4507</v>
      </c>
      <c r="F1540" s="1" t="s">
        <v>4508</v>
      </c>
    </row>
    <row r="1541" spans="1:6" ht="110" x14ac:dyDescent="0.25">
      <c r="A1541" s="2">
        <v>3537</v>
      </c>
      <c r="B1541" s="1" t="s">
        <v>4509</v>
      </c>
      <c r="C1541" s="1">
        <v>1</v>
      </c>
      <c r="D1541" s="1" t="s">
        <v>4510</v>
      </c>
      <c r="E1541" s="5" t="s">
        <v>4511</v>
      </c>
      <c r="F1541" s="1" t="s">
        <v>4512</v>
      </c>
    </row>
    <row r="1542" spans="1:6" ht="88" x14ac:dyDescent="0.25">
      <c r="A1542" s="2">
        <v>3538</v>
      </c>
      <c r="B1542" s="1" t="s">
        <v>4509</v>
      </c>
      <c r="C1542" s="1">
        <v>2</v>
      </c>
      <c r="D1542" s="1" t="s">
        <v>4513</v>
      </c>
      <c r="E1542" s="5" t="s">
        <v>4514</v>
      </c>
      <c r="F1542" s="1" t="s">
        <v>4515</v>
      </c>
    </row>
    <row r="1543" spans="1:6" ht="110" x14ac:dyDescent="0.25">
      <c r="A1543" s="2">
        <v>3539</v>
      </c>
      <c r="B1543" s="1" t="s">
        <v>4509</v>
      </c>
      <c r="C1543" s="1">
        <v>3</v>
      </c>
      <c r="D1543" s="1" t="s">
        <v>4516</v>
      </c>
      <c r="E1543" s="5" t="s">
        <v>4517</v>
      </c>
      <c r="F1543" s="1" t="s">
        <v>4518</v>
      </c>
    </row>
    <row r="1544" spans="1:6" ht="66" x14ac:dyDescent="0.25">
      <c r="A1544" s="2">
        <v>3540</v>
      </c>
      <c r="B1544" s="1" t="s">
        <v>4509</v>
      </c>
      <c r="C1544" s="1">
        <v>4</v>
      </c>
      <c r="D1544" s="1" t="s">
        <v>4513</v>
      </c>
      <c r="E1544" s="5" t="s">
        <v>4519</v>
      </c>
      <c r="F1544" s="1" t="s">
        <v>4520</v>
      </c>
    </row>
    <row r="1545" spans="1:6" ht="88" x14ac:dyDescent="0.25">
      <c r="A1545" s="2">
        <v>3541</v>
      </c>
      <c r="B1545" s="1" t="s">
        <v>4509</v>
      </c>
      <c r="C1545" s="1">
        <v>5</v>
      </c>
      <c r="D1545" s="1" t="s">
        <v>4516</v>
      </c>
      <c r="E1545" s="5" t="s">
        <v>4521</v>
      </c>
      <c r="F1545" s="1" t="s">
        <v>4522</v>
      </c>
    </row>
    <row r="1546" spans="1:6" ht="110" x14ac:dyDescent="0.25">
      <c r="A1546" s="2">
        <v>3542</v>
      </c>
      <c r="B1546" s="1" t="s">
        <v>4523</v>
      </c>
      <c r="C1546" s="1">
        <v>1</v>
      </c>
      <c r="D1546" s="1" t="s">
        <v>4524</v>
      </c>
      <c r="E1546" s="5" t="s">
        <v>4525</v>
      </c>
      <c r="F1546" s="1" t="s">
        <v>4526</v>
      </c>
    </row>
    <row r="1547" spans="1:6" ht="88" x14ac:dyDescent="0.25">
      <c r="A1547" s="2">
        <v>3543</v>
      </c>
      <c r="B1547" s="1" t="s">
        <v>4523</v>
      </c>
      <c r="C1547" s="1">
        <v>2</v>
      </c>
      <c r="D1547" s="1" t="s">
        <v>4524</v>
      </c>
      <c r="E1547" s="5" t="s">
        <v>4527</v>
      </c>
      <c r="F1547" s="1" t="s">
        <v>4528</v>
      </c>
    </row>
    <row r="1548" spans="1:6" ht="110" x14ac:dyDescent="0.25">
      <c r="A1548" s="2">
        <v>3544</v>
      </c>
      <c r="B1548" s="1" t="s">
        <v>4523</v>
      </c>
      <c r="C1548" s="1">
        <v>3</v>
      </c>
      <c r="D1548" s="1" t="s">
        <v>4529</v>
      </c>
      <c r="E1548" s="5" t="s">
        <v>4530</v>
      </c>
      <c r="F1548" s="1" t="s">
        <v>4531</v>
      </c>
    </row>
    <row r="1549" spans="1:6" ht="66" x14ac:dyDescent="0.25">
      <c r="A1549" s="2">
        <v>3545</v>
      </c>
      <c r="B1549" s="1" t="s">
        <v>4523</v>
      </c>
      <c r="C1549" s="1">
        <v>4</v>
      </c>
      <c r="D1549" s="1" t="s">
        <v>4532</v>
      </c>
      <c r="E1549" s="5" t="s">
        <v>4533</v>
      </c>
      <c r="F1549" s="1" t="s">
        <v>4534</v>
      </c>
    </row>
    <row r="1550" spans="1:6" ht="88" x14ac:dyDescent="0.25">
      <c r="A1550" s="2">
        <v>3546</v>
      </c>
      <c r="B1550" s="1" t="s">
        <v>4523</v>
      </c>
      <c r="C1550" s="1">
        <v>5</v>
      </c>
      <c r="D1550" s="1" t="s">
        <v>1073</v>
      </c>
      <c r="E1550" s="5" t="s">
        <v>4535</v>
      </c>
      <c r="F1550" s="1" t="s">
        <v>4536</v>
      </c>
    </row>
    <row r="1551" spans="1:6" ht="88" x14ac:dyDescent="0.25">
      <c r="A1551" s="2">
        <v>3547</v>
      </c>
      <c r="B1551" s="1" t="s">
        <v>4537</v>
      </c>
      <c r="C1551" s="1">
        <v>1</v>
      </c>
      <c r="D1551" s="1" t="s">
        <v>4538</v>
      </c>
      <c r="E1551" s="5" t="s">
        <v>4539</v>
      </c>
      <c r="F1551" s="1" t="s">
        <v>4540</v>
      </c>
    </row>
    <row r="1552" spans="1:6" ht="110" x14ac:dyDescent="0.25">
      <c r="A1552" s="2">
        <v>3548</v>
      </c>
      <c r="B1552" s="1" t="s">
        <v>4537</v>
      </c>
      <c r="C1552" s="1">
        <v>2</v>
      </c>
      <c r="D1552" s="1" t="s">
        <v>4541</v>
      </c>
      <c r="E1552" s="5" t="s">
        <v>4542</v>
      </c>
      <c r="F1552" s="1" t="s">
        <v>4543</v>
      </c>
    </row>
    <row r="1553" spans="1:6" ht="110" x14ac:dyDescent="0.25">
      <c r="A1553" s="2">
        <v>3549</v>
      </c>
      <c r="B1553" s="1" t="s">
        <v>4537</v>
      </c>
      <c r="C1553" s="1">
        <v>3</v>
      </c>
      <c r="D1553" s="1" t="s">
        <v>4541</v>
      </c>
      <c r="E1553" s="5" t="s">
        <v>4544</v>
      </c>
      <c r="F1553" s="1" t="s">
        <v>4545</v>
      </c>
    </row>
    <row r="1554" spans="1:6" ht="44" x14ac:dyDescent="0.25">
      <c r="A1554" s="2">
        <v>3550</v>
      </c>
      <c r="B1554" s="1" t="s">
        <v>4537</v>
      </c>
      <c r="C1554" s="1">
        <v>4</v>
      </c>
      <c r="D1554" s="1" t="s">
        <v>4546</v>
      </c>
      <c r="E1554" s="5" t="s">
        <v>4547</v>
      </c>
      <c r="F1554" s="1" t="s">
        <v>4548</v>
      </c>
    </row>
    <row r="1555" spans="1:6" ht="44" x14ac:dyDescent="0.25">
      <c r="A1555" s="2">
        <v>3551</v>
      </c>
      <c r="B1555" s="1" t="s">
        <v>4537</v>
      </c>
      <c r="C1555" s="1">
        <v>5</v>
      </c>
      <c r="D1555" s="1" t="s">
        <v>4541</v>
      </c>
      <c r="E1555" s="5" t="s">
        <v>4549</v>
      </c>
      <c r="F1555" s="1" t="s">
        <v>4550</v>
      </c>
    </row>
    <row r="1556" spans="1:6" ht="66" x14ac:dyDescent="0.25">
      <c r="A1556" s="2">
        <v>3552</v>
      </c>
      <c r="B1556" s="1" t="s">
        <v>4551</v>
      </c>
      <c r="C1556" s="1">
        <v>1</v>
      </c>
      <c r="D1556" s="1" t="s">
        <v>4552</v>
      </c>
      <c r="E1556" s="5" t="s">
        <v>4553</v>
      </c>
      <c r="F1556" s="1" t="s">
        <v>4554</v>
      </c>
    </row>
    <row r="1557" spans="1:6" ht="22" x14ac:dyDescent="0.25">
      <c r="A1557" s="2">
        <v>3553</v>
      </c>
      <c r="B1557" s="1" t="s">
        <v>4551</v>
      </c>
      <c r="C1557" s="1">
        <v>2</v>
      </c>
      <c r="D1557" s="1" t="s">
        <v>4555</v>
      </c>
      <c r="E1557" s="5" t="s">
        <v>4556</v>
      </c>
      <c r="F1557" s="1" t="s">
        <v>4557</v>
      </c>
    </row>
    <row r="1558" spans="1:6" ht="44" x14ac:dyDescent="0.25">
      <c r="A1558" s="2">
        <v>3554</v>
      </c>
      <c r="B1558" s="1" t="s">
        <v>4551</v>
      </c>
      <c r="C1558" s="1">
        <v>3</v>
      </c>
      <c r="D1558" s="1" t="s">
        <v>4552</v>
      </c>
      <c r="E1558" s="5" t="s">
        <v>4558</v>
      </c>
      <c r="F1558" s="1" t="s">
        <v>4559</v>
      </c>
    </row>
    <row r="1559" spans="1:6" ht="22" x14ac:dyDescent="0.25">
      <c r="A1559" s="2">
        <v>3555</v>
      </c>
      <c r="B1559" s="1" t="s">
        <v>4551</v>
      </c>
      <c r="C1559" s="1">
        <v>4</v>
      </c>
      <c r="D1559" s="1" t="s">
        <v>4555</v>
      </c>
      <c r="E1559" s="5" t="s">
        <v>4560</v>
      </c>
      <c r="F1559" s="1" t="s">
        <v>4561</v>
      </c>
    </row>
    <row r="1560" spans="1:6" ht="88" x14ac:dyDescent="0.25">
      <c r="A1560" s="2">
        <v>3556</v>
      </c>
      <c r="B1560" s="1" t="s">
        <v>4562</v>
      </c>
      <c r="C1560" s="1">
        <v>1</v>
      </c>
      <c r="D1560" s="1" t="s">
        <v>4563</v>
      </c>
      <c r="E1560" s="5" t="s">
        <v>4564</v>
      </c>
      <c r="F1560" s="1" t="s">
        <v>4565</v>
      </c>
    </row>
    <row r="1561" spans="1:6" ht="66" x14ac:dyDescent="0.25">
      <c r="A1561" s="2">
        <v>3557</v>
      </c>
      <c r="B1561" s="1" t="s">
        <v>4562</v>
      </c>
      <c r="C1561" s="1">
        <v>2</v>
      </c>
      <c r="D1561" s="1" t="s">
        <v>4566</v>
      </c>
      <c r="E1561" s="5" t="s">
        <v>4567</v>
      </c>
      <c r="F1561" s="1" t="s">
        <v>4568</v>
      </c>
    </row>
    <row r="1562" spans="1:6" ht="22" x14ac:dyDescent="0.25">
      <c r="A1562" s="2">
        <v>3558</v>
      </c>
      <c r="B1562" s="1" t="s">
        <v>4562</v>
      </c>
      <c r="C1562" s="1">
        <v>3</v>
      </c>
      <c r="D1562" s="1" t="s">
        <v>4569</v>
      </c>
      <c r="E1562" s="5" t="s">
        <v>4570</v>
      </c>
      <c r="F1562" s="1" t="s">
        <v>4571</v>
      </c>
    </row>
    <row r="1563" spans="1:6" ht="44" x14ac:dyDescent="0.25">
      <c r="A1563" s="2">
        <v>3559</v>
      </c>
      <c r="B1563" s="1" t="s">
        <v>4572</v>
      </c>
      <c r="C1563" s="1">
        <v>1</v>
      </c>
      <c r="D1563" s="1" t="s">
        <v>4573</v>
      </c>
      <c r="E1563" s="5" t="s">
        <v>4574</v>
      </c>
      <c r="F1563" s="1" t="s">
        <v>4575</v>
      </c>
    </row>
    <row r="1564" spans="1:6" ht="44" x14ac:dyDescent="0.25">
      <c r="A1564" s="2">
        <v>3560</v>
      </c>
      <c r="B1564" s="1" t="s">
        <v>4572</v>
      </c>
      <c r="C1564" s="1">
        <v>2</v>
      </c>
      <c r="D1564" s="1" t="s">
        <v>4576</v>
      </c>
      <c r="E1564" s="5" t="s">
        <v>4577</v>
      </c>
      <c r="F1564" s="1" t="s">
        <v>4578</v>
      </c>
    </row>
    <row r="1565" spans="1:6" ht="22" x14ac:dyDescent="0.25">
      <c r="A1565" s="2">
        <v>3561</v>
      </c>
      <c r="B1565" s="1" t="s">
        <v>4572</v>
      </c>
      <c r="C1565" s="1">
        <v>3</v>
      </c>
      <c r="D1565" s="1" t="s">
        <v>4573</v>
      </c>
      <c r="E1565" s="5" t="s">
        <v>4579</v>
      </c>
      <c r="F1565" s="1" t="s">
        <v>4580</v>
      </c>
    </row>
    <row r="1566" spans="1:6" ht="44" x14ac:dyDescent="0.25">
      <c r="A1566" s="2">
        <v>3562</v>
      </c>
      <c r="B1566" s="1" t="s">
        <v>4572</v>
      </c>
      <c r="C1566" s="1">
        <v>4</v>
      </c>
      <c r="D1566" s="1" t="s">
        <v>4581</v>
      </c>
      <c r="E1566" s="5" t="s">
        <v>4582</v>
      </c>
      <c r="F1566" s="1" t="s">
        <v>4583</v>
      </c>
    </row>
    <row r="1567" spans="1:6" ht="44" x14ac:dyDescent="0.25">
      <c r="A1567" s="2">
        <v>3563</v>
      </c>
      <c r="B1567" s="1" t="s">
        <v>4572</v>
      </c>
      <c r="C1567" s="1">
        <v>5</v>
      </c>
      <c r="D1567" s="1" t="s">
        <v>4576</v>
      </c>
      <c r="E1567" s="5" t="s">
        <v>4584</v>
      </c>
      <c r="F1567" s="1" t="s">
        <v>4585</v>
      </c>
    </row>
    <row r="1568" spans="1:6" ht="44" x14ac:dyDescent="0.25">
      <c r="A1568" s="2">
        <v>3564</v>
      </c>
      <c r="B1568" s="1" t="s">
        <v>4572</v>
      </c>
      <c r="C1568" s="1">
        <v>6</v>
      </c>
      <c r="D1568" s="1" t="s">
        <v>4581</v>
      </c>
      <c r="E1568" s="5" t="s">
        <v>4586</v>
      </c>
      <c r="F1568" s="1" t="s">
        <v>4587</v>
      </c>
    </row>
    <row r="1569" spans="1:6" ht="110" x14ac:dyDescent="0.25">
      <c r="A1569" s="2">
        <v>3565</v>
      </c>
      <c r="B1569" s="1" t="s">
        <v>4588</v>
      </c>
      <c r="C1569" s="1">
        <v>1</v>
      </c>
      <c r="D1569" s="1" t="s">
        <v>4589</v>
      </c>
      <c r="E1569" s="5" t="s">
        <v>4590</v>
      </c>
      <c r="F1569" s="1" t="s">
        <v>4591</v>
      </c>
    </row>
    <row r="1570" spans="1:6" ht="88" x14ac:dyDescent="0.25">
      <c r="A1570" s="2">
        <v>3566</v>
      </c>
      <c r="B1570" s="1" t="s">
        <v>4588</v>
      </c>
      <c r="C1570" s="1">
        <v>2</v>
      </c>
      <c r="D1570" s="1" t="s">
        <v>4592</v>
      </c>
      <c r="E1570" s="5" t="s">
        <v>4593</v>
      </c>
      <c r="F1570" s="1" t="s">
        <v>4594</v>
      </c>
    </row>
    <row r="1571" spans="1:6" ht="88" x14ac:dyDescent="0.25">
      <c r="A1571" s="2">
        <v>3567</v>
      </c>
      <c r="B1571" s="1" t="s">
        <v>4588</v>
      </c>
      <c r="C1571" s="1">
        <v>3</v>
      </c>
      <c r="D1571" s="1" t="s">
        <v>4595</v>
      </c>
      <c r="E1571" s="5" t="s">
        <v>4596</v>
      </c>
      <c r="F1571" s="1" t="s">
        <v>4597</v>
      </c>
    </row>
    <row r="1572" spans="1:6" ht="110" x14ac:dyDescent="0.25">
      <c r="A1572" s="2">
        <v>3568</v>
      </c>
      <c r="B1572" s="1" t="s">
        <v>4598</v>
      </c>
      <c r="C1572" s="1">
        <v>1</v>
      </c>
      <c r="D1572" s="1" t="s">
        <v>4599</v>
      </c>
      <c r="E1572" s="5" t="s">
        <v>4600</v>
      </c>
      <c r="F1572" s="1" t="s">
        <v>4601</v>
      </c>
    </row>
    <row r="1573" spans="1:6" ht="66" x14ac:dyDescent="0.25">
      <c r="A1573" s="2">
        <v>3569</v>
      </c>
      <c r="B1573" s="1" t="s">
        <v>4598</v>
      </c>
      <c r="C1573" s="1">
        <v>2</v>
      </c>
      <c r="D1573" s="1" t="s">
        <v>4602</v>
      </c>
      <c r="E1573" s="5" t="s">
        <v>4603</v>
      </c>
      <c r="F1573" s="1" t="s">
        <v>4604</v>
      </c>
    </row>
    <row r="1574" spans="1:6" ht="44" x14ac:dyDescent="0.25">
      <c r="A1574" s="2">
        <v>3570</v>
      </c>
      <c r="B1574" s="1" t="s">
        <v>4598</v>
      </c>
      <c r="C1574" s="1">
        <v>3</v>
      </c>
      <c r="D1574" s="1" t="s">
        <v>4605</v>
      </c>
      <c r="E1574" s="5" t="s">
        <v>4606</v>
      </c>
      <c r="F1574" s="1" t="s">
        <v>4607</v>
      </c>
    </row>
    <row r="1575" spans="1:6" ht="110" x14ac:dyDescent="0.25">
      <c r="A1575" s="2">
        <v>3571</v>
      </c>
      <c r="B1575" s="1" t="s">
        <v>4608</v>
      </c>
      <c r="C1575" s="1">
        <v>1</v>
      </c>
      <c r="D1575" s="1" t="s">
        <v>4609</v>
      </c>
      <c r="E1575" s="5" t="s">
        <v>4610</v>
      </c>
      <c r="F1575" s="1" t="s">
        <v>4611</v>
      </c>
    </row>
    <row r="1576" spans="1:6" ht="88" x14ac:dyDescent="0.25">
      <c r="A1576" s="2">
        <v>3572</v>
      </c>
      <c r="B1576" s="1" t="s">
        <v>4608</v>
      </c>
      <c r="C1576" s="1">
        <v>2</v>
      </c>
      <c r="D1576" s="1" t="s">
        <v>4612</v>
      </c>
      <c r="E1576" s="5" t="s">
        <v>4613</v>
      </c>
      <c r="F1576" s="1" t="s">
        <v>4614</v>
      </c>
    </row>
    <row r="1577" spans="1:6" ht="22" x14ac:dyDescent="0.25">
      <c r="A1577" s="2">
        <v>3573</v>
      </c>
      <c r="B1577" s="1" t="s">
        <v>4608</v>
      </c>
      <c r="C1577" s="1">
        <v>3</v>
      </c>
      <c r="D1577" s="1" t="s">
        <v>4612</v>
      </c>
      <c r="E1577" s="5" t="s">
        <v>4615</v>
      </c>
      <c r="F1577" s="1" t="s">
        <v>4616</v>
      </c>
    </row>
    <row r="1578" spans="1:6" ht="110" x14ac:dyDescent="0.25">
      <c r="A1578" s="2">
        <v>3574</v>
      </c>
      <c r="B1578" s="1" t="s">
        <v>4617</v>
      </c>
      <c r="C1578" s="1">
        <v>1</v>
      </c>
      <c r="D1578" s="1" t="s">
        <v>4618</v>
      </c>
      <c r="E1578" s="5" t="s">
        <v>4619</v>
      </c>
      <c r="F1578" s="1" t="s">
        <v>4620</v>
      </c>
    </row>
    <row r="1579" spans="1:6" ht="44" x14ac:dyDescent="0.25">
      <c r="A1579" s="2">
        <v>3575</v>
      </c>
      <c r="B1579" s="1" t="s">
        <v>4617</v>
      </c>
      <c r="C1579" s="1">
        <v>2</v>
      </c>
      <c r="D1579" s="1" t="s">
        <v>4621</v>
      </c>
      <c r="E1579" s="5" t="s">
        <v>4622</v>
      </c>
      <c r="F1579" s="1" t="s">
        <v>4623</v>
      </c>
    </row>
    <row r="1580" spans="1:6" ht="44" x14ac:dyDescent="0.25">
      <c r="A1580" s="2">
        <v>3576</v>
      </c>
      <c r="B1580" s="1" t="s">
        <v>4617</v>
      </c>
      <c r="C1580" s="1">
        <v>3</v>
      </c>
      <c r="D1580" s="1" t="s">
        <v>4624</v>
      </c>
      <c r="E1580" s="5" t="s">
        <v>4625</v>
      </c>
      <c r="F1580" s="1" t="s">
        <v>4626</v>
      </c>
    </row>
    <row r="1581" spans="1:6" ht="44" x14ac:dyDescent="0.25">
      <c r="A1581" s="2">
        <v>3577</v>
      </c>
      <c r="B1581" s="1" t="s">
        <v>4617</v>
      </c>
      <c r="C1581" s="1">
        <v>4</v>
      </c>
      <c r="D1581" s="1" t="s">
        <v>4621</v>
      </c>
      <c r="E1581" s="5" t="s">
        <v>4627</v>
      </c>
      <c r="F1581" s="1" t="s">
        <v>4628</v>
      </c>
    </row>
    <row r="1582" spans="1:6" ht="88" x14ac:dyDescent="0.25">
      <c r="A1582" s="2">
        <v>3578</v>
      </c>
      <c r="B1582" s="1" t="s">
        <v>4617</v>
      </c>
      <c r="C1582" s="1">
        <v>5</v>
      </c>
      <c r="D1582" s="1" t="s">
        <v>4624</v>
      </c>
      <c r="E1582" s="5" t="s">
        <v>4629</v>
      </c>
      <c r="F1582" s="1" t="s">
        <v>4630</v>
      </c>
    </row>
    <row r="1583" spans="1:6" ht="66" x14ac:dyDescent="0.25">
      <c r="A1583" s="2">
        <v>3579</v>
      </c>
      <c r="B1583" s="1" t="s">
        <v>4617</v>
      </c>
      <c r="C1583" s="1">
        <v>6</v>
      </c>
      <c r="D1583" s="1" t="s">
        <v>4621</v>
      </c>
      <c r="E1583" s="5" t="s">
        <v>4631</v>
      </c>
      <c r="F1583" s="1" t="s">
        <v>4632</v>
      </c>
    </row>
    <row r="1584" spans="1:6" ht="66" x14ac:dyDescent="0.25">
      <c r="A1584" s="2">
        <v>3580</v>
      </c>
      <c r="B1584" s="1" t="s">
        <v>4617</v>
      </c>
      <c r="C1584" s="1">
        <v>7</v>
      </c>
      <c r="D1584" s="1" t="s">
        <v>4624</v>
      </c>
      <c r="E1584" s="5" t="s">
        <v>4633</v>
      </c>
      <c r="F1584" s="1" t="s">
        <v>4634</v>
      </c>
    </row>
    <row r="1585" spans="1:6" ht="110" x14ac:dyDescent="0.25">
      <c r="A1585" s="2">
        <v>3581</v>
      </c>
      <c r="B1585" s="1" t="s">
        <v>4635</v>
      </c>
      <c r="C1585" s="1">
        <v>1</v>
      </c>
      <c r="D1585" s="1" t="s">
        <v>4636</v>
      </c>
      <c r="E1585" s="5" t="s">
        <v>4637</v>
      </c>
      <c r="F1585" s="1" t="s">
        <v>4638</v>
      </c>
    </row>
    <row r="1586" spans="1:6" ht="66" x14ac:dyDescent="0.25">
      <c r="A1586" s="2">
        <v>3582</v>
      </c>
      <c r="B1586" s="1" t="s">
        <v>4635</v>
      </c>
      <c r="C1586" s="1">
        <v>2</v>
      </c>
      <c r="D1586" s="1" t="s">
        <v>4639</v>
      </c>
      <c r="E1586" s="5" t="s">
        <v>4640</v>
      </c>
      <c r="F1586" s="1" t="s">
        <v>4641</v>
      </c>
    </row>
    <row r="1587" spans="1:6" ht="66" x14ac:dyDescent="0.25">
      <c r="A1587" s="2">
        <v>3583</v>
      </c>
      <c r="B1587" s="1" t="s">
        <v>4635</v>
      </c>
      <c r="C1587" s="1">
        <v>3</v>
      </c>
      <c r="D1587" s="1" t="s">
        <v>4642</v>
      </c>
      <c r="E1587" s="5" t="s">
        <v>4643</v>
      </c>
      <c r="F1587" s="1" t="s">
        <v>4644</v>
      </c>
    </row>
    <row r="1588" spans="1:6" ht="66" x14ac:dyDescent="0.25">
      <c r="A1588" s="2">
        <v>3584</v>
      </c>
      <c r="B1588" s="1" t="s">
        <v>4635</v>
      </c>
      <c r="C1588" s="1">
        <v>4</v>
      </c>
      <c r="D1588" s="1" t="s">
        <v>4642</v>
      </c>
      <c r="E1588" s="5" t="s">
        <v>4645</v>
      </c>
      <c r="F1588" s="1" t="s">
        <v>4646</v>
      </c>
    </row>
    <row r="1589" spans="1:6" ht="22" x14ac:dyDescent="0.25">
      <c r="A1589" s="2">
        <v>3585</v>
      </c>
      <c r="B1589" s="1" t="s">
        <v>4635</v>
      </c>
      <c r="C1589" s="1">
        <v>5</v>
      </c>
      <c r="D1589" s="1" t="s">
        <v>4642</v>
      </c>
      <c r="E1589" s="5" t="s">
        <v>4647</v>
      </c>
      <c r="F1589" s="1" t="s">
        <v>4648</v>
      </c>
    </row>
    <row r="1590" spans="1:6" ht="44" x14ac:dyDescent="0.25">
      <c r="A1590" s="2">
        <v>3586</v>
      </c>
      <c r="B1590" s="1" t="s">
        <v>4635</v>
      </c>
      <c r="C1590" s="1">
        <v>6</v>
      </c>
      <c r="D1590" s="1" t="s">
        <v>4642</v>
      </c>
      <c r="E1590" s="5" t="s">
        <v>4649</v>
      </c>
      <c r="F1590" s="1" t="s">
        <v>4650</v>
      </c>
    </row>
    <row r="1591" spans="1:6" ht="44" x14ac:dyDescent="0.25">
      <c r="A1591" s="2">
        <v>3587</v>
      </c>
      <c r="B1591" s="1" t="s">
        <v>4635</v>
      </c>
      <c r="C1591" s="1">
        <v>7</v>
      </c>
      <c r="D1591" s="1" t="s">
        <v>4651</v>
      </c>
      <c r="E1591" s="5" t="s">
        <v>4652</v>
      </c>
      <c r="F1591" s="1" t="s">
        <v>4653</v>
      </c>
    </row>
    <row r="1592" spans="1:6" ht="44" x14ac:dyDescent="0.25">
      <c r="A1592" s="2">
        <v>3588</v>
      </c>
      <c r="B1592" s="1" t="s">
        <v>4635</v>
      </c>
      <c r="C1592" s="1">
        <v>8</v>
      </c>
      <c r="D1592" s="1" t="s">
        <v>4654</v>
      </c>
      <c r="E1592" s="5" t="s">
        <v>4655</v>
      </c>
      <c r="F1592" s="1" t="s">
        <v>4656</v>
      </c>
    </row>
    <row r="1593" spans="1:6" ht="110" x14ac:dyDescent="0.25">
      <c r="A1593" s="2">
        <v>3589</v>
      </c>
      <c r="B1593" s="1" t="s">
        <v>4657</v>
      </c>
      <c r="C1593" s="1">
        <v>1</v>
      </c>
      <c r="D1593" s="1" t="s">
        <v>4658</v>
      </c>
      <c r="E1593" s="5" t="s">
        <v>4659</v>
      </c>
      <c r="F1593" s="1" t="s">
        <v>4660</v>
      </c>
    </row>
    <row r="1594" spans="1:6" ht="110" x14ac:dyDescent="0.25">
      <c r="A1594" s="2">
        <v>3590</v>
      </c>
      <c r="B1594" s="1" t="s">
        <v>4657</v>
      </c>
      <c r="C1594" s="1">
        <v>2</v>
      </c>
      <c r="D1594" s="1" t="s">
        <v>4661</v>
      </c>
      <c r="E1594" s="5" t="s">
        <v>4662</v>
      </c>
      <c r="F1594" s="1" t="s">
        <v>4663</v>
      </c>
    </row>
    <row r="1595" spans="1:6" ht="22" x14ac:dyDescent="0.25">
      <c r="A1595" s="2">
        <v>3591</v>
      </c>
      <c r="B1595" s="1" t="s">
        <v>4657</v>
      </c>
      <c r="C1595" s="1">
        <v>3</v>
      </c>
      <c r="D1595" s="1" t="s">
        <v>4664</v>
      </c>
      <c r="E1595" s="5" t="s">
        <v>4665</v>
      </c>
      <c r="F1595" s="1" t="s">
        <v>4666</v>
      </c>
    </row>
    <row r="1596" spans="1:6" ht="110" x14ac:dyDescent="0.25">
      <c r="A1596" s="2">
        <v>3592</v>
      </c>
      <c r="B1596" s="1" t="s">
        <v>4667</v>
      </c>
      <c r="C1596" s="1">
        <v>1</v>
      </c>
      <c r="D1596" s="1" t="s">
        <v>4668</v>
      </c>
      <c r="E1596" s="5" t="s">
        <v>4669</v>
      </c>
      <c r="F1596" s="1" t="s">
        <v>4670</v>
      </c>
    </row>
    <row r="1597" spans="1:6" ht="88" x14ac:dyDescent="0.25">
      <c r="A1597" s="2">
        <v>3593</v>
      </c>
      <c r="B1597" s="1" t="s">
        <v>4667</v>
      </c>
      <c r="C1597" s="1">
        <v>2</v>
      </c>
      <c r="D1597" s="1" t="s">
        <v>4671</v>
      </c>
      <c r="E1597" s="5" t="s">
        <v>4672</v>
      </c>
      <c r="F1597" s="1" t="s">
        <v>4673</v>
      </c>
    </row>
    <row r="1598" spans="1:6" ht="22" x14ac:dyDescent="0.25">
      <c r="A1598" s="2">
        <v>3594</v>
      </c>
      <c r="B1598" s="1" t="s">
        <v>4667</v>
      </c>
      <c r="C1598" s="1">
        <v>3</v>
      </c>
      <c r="D1598" s="1" t="s">
        <v>4668</v>
      </c>
      <c r="E1598" s="5" t="s">
        <v>4674</v>
      </c>
      <c r="F1598" s="1" t="s">
        <v>4675</v>
      </c>
    </row>
    <row r="1599" spans="1:6" ht="88" x14ac:dyDescent="0.25">
      <c r="A1599" s="2">
        <v>3595</v>
      </c>
      <c r="B1599" s="1" t="s">
        <v>4667</v>
      </c>
      <c r="C1599" s="1">
        <v>4</v>
      </c>
      <c r="D1599" s="1" t="s">
        <v>4671</v>
      </c>
      <c r="E1599" s="5" t="s">
        <v>4676</v>
      </c>
      <c r="F1599" s="1" t="s">
        <v>4677</v>
      </c>
    </row>
    <row r="1600" spans="1:6" ht="22" x14ac:dyDescent="0.25">
      <c r="A1600" s="2">
        <v>3596</v>
      </c>
      <c r="B1600" s="1" t="s">
        <v>4667</v>
      </c>
      <c r="C1600" s="1">
        <v>5</v>
      </c>
      <c r="D1600" s="1" t="s">
        <v>4668</v>
      </c>
      <c r="E1600" s="5" t="s">
        <v>4678</v>
      </c>
      <c r="F1600" s="1" t="s">
        <v>4679</v>
      </c>
    </row>
    <row r="1601" spans="1:6" ht="44" x14ac:dyDescent="0.25">
      <c r="A1601" s="2">
        <v>3597</v>
      </c>
      <c r="B1601" s="1" t="s">
        <v>4680</v>
      </c>
      <c r="C1601" s="1">
        <v>1</v>
      </c>
      <c r="D1601" s="1" t="s">
        <v>4681</v>
      </c>
      <c r="E1601" s="5" t="s">
        <v>4682</v>
      </c>
      <c r="F1601" s="1" t="s">
        <v>4683</v>
      </c>
    </row>
    <row r="1602" spans="1:6" ht="22" x14ac:dyDescent="0.25">
      <c r="A1602" s="2">
        <v>3598</v>
      </c>
      <c r="B1602" s="1" t="s">
        <v>4680</v>
      </c>
      <c r="C1602" s="1">
        <v>2</v>
      </c>
      <c r="D1602" s="1" t="s">
        <v>4684</v>
      </c>
      <c r="E1602" s="5" t="s">
        <v>4685</v>
      </c>
      <c r="F1602" s="1" t="s">
        <v>4686</v>
      </c>
    </row>
    <row r="1603" spans="1:6" ht="44" x14ac:dyDescent="0.25">
      <c r="A1603" s="2">
        <v>3599</v>
      </c>
      <c r="B1603" s="1" t="s">
        <v>4680</v>
      </c>
      <c r="C1603" s="1">
        <v>3</v>
      </c>
      <c r="D1603" s="1" t="s">
        <v>4687</v>
      </c>
      <c r="E1603" s="5" t="s">
        <v>4688</v>
      </c>
      <c r="F1603" s="1" t="s">
        <v>4689</v>
      </c>
    </row>
    <row r="1604" spans="1:6" ht="88" x14ac:dyDescent="0.25">
      <c r="A1604" s="2">
        <v>3600</v>
      </c>
      <c r="B1604" s="1" t="s">
        <v>4690</v>
      </c>
      <c r="C1604" s="1">
        <v>1</v>
      </c>
      <c r="D1604" s="1" t="s">
        <v>4691</v>
      </c>
      <c r="E1604" s="5" t="s">
        <v>4692</v>
      </c>
      <c r="F1604" s="1" t="s">
        <v>4693</v>
      </c>
    </row>
    <row r="1605" spans="1:6" ht="44" x14ac:dyDescent="0.25">
      <c r="A1605" s="2">
        <v>3601</v>
      </c>
      <c r="B1605" s="1" t="s">
        <v>4690</v>
      </c>
      <c r="C1605" s="1">
        <v>2</v>
      </c>
      <c r="D1605" s="1" t="s">
        <v>4694</v>
      </c>
      <c r="E1605" s="5" t="s">
        <v>4695</v>
      </c>
      <c r="F1605" s="1" t="s">
        <v>4696</v>
      </c>
    </row>
    <row r="1606" spans="1:6" ht="22" x14ac:dyDescent="0.25">
      <c r="A1606" s="2">
        <v>3602</v>
      </c>
      <c r="B1606" s="1" t="s">
        <v>4690</v>
      </c>
      <c r="C1606" s="1">
        <v>3</v>
      </c>
      <c r="D1606" s="1" t="s">
        <v>4697</v>
      </c>
      <c r="E1606" s="5" t="s">
        <v>4698</v>
      </c>
      <c r="F1606" s="1" t="s">
        <v>4699</v>
      </c>
    </row>
    <row r="1607" spans="1:6" ht="44" x14ac:dyDescent="0.25">
      <c r="A1607" s="2">
        <v>3603</v>
      </c>
      <c r="B1607" s="1" t="s">
        <v>4690</v>
      </c>
      <c r="C1607" s="1">
        <v>4</v>
      </c>
      <c r="D1607" s="1" t="s">
        <v>4700</v>
      </c>
      <c r="E1607" s="5" t="s">
        <v>4701</v>
      </c>
      <c r="F1607" s="1" t="s">
        <v>4702</v>
      </c>
    </row>
    <row r="1608" spans="1:6" ht="110" x14ac:dyDescent="0.25">
      <c r="A1608" s="2">
        <v>3604</v>
      </c>
      <c r="B1608" s="1" t="s">
        <v>4703</v>
      </c>
      <c r="C1608" s="1">
        <v>1</v>
      </c>
      <c r="D1608" s="1" t="s">
        <v>4704</v>
      </c>
      <c r="E1608" s="5" t="s">
        <v>4705</v>
      </c>
      <c r="F1608" s="1" t="s">
        <v>4706</v>
      </c>
    </row>
    <row r="1609" spans="1:6" ht="110" x14ac:dyDescent="0.25">
      <c r="A1609" s="2">
        <v>3605</v>
      </c>
      <c r="B1609" s="1" t="s">
        <v>4703</v>
      </c>
      <c r="C1609" s="1">
        <v>2</v>
      </c>
      <c r="D1609" s="1" t="s">
        <v>4707</v>
      </c>
      <c r="E1609" s="5" t="s">
        <v>4708</v>
      </c>
      <c r="F1609" s="1" t="s">
        <v>4709</v>
      </c>
    </row>
    <row r="1610" spans="1:6" ht="66" x14ac:dyDescent="0.25">
      <c r="A1610" s="2">
        <v>3606</v>
      </c>
      <c r="B1610" s="1" t="s">
        <v>4703</v>
      </c>
      <c r="C1610" s="1">
        <v>3</v>
      </c>
      <c r="D1610" s="1" t="s">
        <v>4710</v>
      </c>
      <c r="E1610" s="5" t="s">
        <v>4711</v>
      </c>
      <c r="F1610" s="1" t="s">
        <v>4712</v>
      </c>
    </row>
    <row r="1611" spans="1:6" ht="110" x14ac:dyDescent="0.25">
      <c r="A1611" s="2">
        <v>3607</v>
      </c>
      <c r="B1611" s="1" t="s">
        <v>4703</v>
      </c>
      <c r="C1611" s="1">
        <v>4</v>
      </c>
      <c r="D1611" s="1" t="s">
        <v>4707</v>
      </c>
      <c r="E1611" s="5" t="s">
        <v>4713</v>
      </c>
      <c r="F1611" s="1" t="s">
        <v>4714</v>
      </c>
    </row>
    <row r="1612" spans="1:6" ht="110" x14ac:dyDescent="0.25">
      <c r="A1612" s="2">
        <v>3608</v>
      </c>
      <c r="B1612" s="1" t="s">
        <v>4715</v>
      </c>
      <c r="C1612" s="1">
        <v>1</v>
      </c>
      <c r="D1612" s="1" t="s">
        <v>4716</v>
      </c>
      <c r="E1612" s="5" t="s">
        <v>4717</v>
      </c>
      <c r="F1612" s="1" t="s">
        <v>4718</v>
      </c>
    </row>
    <row r="1613" spans="1:6" ht="88" x14ac:dyDescent="0.25">
      <c r="A1613" s="2">
        <v>3609</v>
      </c>
      <c r="B1613" s="1" t="s">
        <v>4715</v>
      </c>
      <c r="C1613" s="1">
        <v>2</v>
      </c>
      <c r="D1613" s="1" t="s">
        <v>4719</v>
      </c>
      <c r="E1613" s="5" t="s">
        <v>4720</v>
      </c>
      <c r="F1613" s="1" t="s">
        <v>4721</v>
      </c>
    </row>
    <row r="1614" spans="1:6" ht="44" x14ac:dyDescent="0.25">
      <c r="A1614" s="2">
        <v>3610</v>
      </c>
      <c r="B1614" s="1" t="s">
        <v>4715</v>
      </c>
      <c r="C1614" s="1">
        <v>3</v>
      </c>
      <c r="D1614" s="1" t="s">
        <v>4722</v>
      </c>
      <c r="E1614" s="5" t="s">
        <v>4723</v>
      </c>
      <c r="F1614" s="1" t="s">
        <v>4724</v>
      </c>
    </row>
    <row r="1615" spans="1:6" ht="110" x14ac:dyDescent="0.25">
      <c r="A1615" s="2">
        <v>3611</v>
      </c>
      <c r="B1615" s="1" t="s">
        <v>4725</v>
      </c>
      <c r="C1615" s="1">
        <v>1</v>
      </c>
      <c r="D1615" s="1" t="s">
        <v>4726</v>
      </c>
      <c r="E1615" s="5" t="s">
        <v>4727</v>
      </c>
      <c r="F1615" s="1" t="s">
        <v>4728</v>
      </c>
    </row>
    <row r="1616" spans="1:6" ht="22" x14ac:dyDescent="0.25">
      <c r="A1616" s="2">
        <v>3612</v>
      </c>
      <c r="B1616" s="1" t="s">
        <v>4725</v>
      </c>
      <c r="C1616" s="1">
        <v>2</v>
      </c>
      <c r="D1616" s="1" t="s">
        <v>4729</v>
      </c>
      <c r="E1616" s="5" t="s">
        <v>4730</v>
      </c>
      <c r="F1616" s="1" t="s">
        <v>4731</v>
      </c>
    </row>
    <row r="1617" spans="1:6" ht="88" x14ac:dyDescent="0.25">
      <c r="A1617" s="2">
        <v>3613</v>
      </c>
      <c r="B1617" s="1" t="s">
        <v>4725</v>
      </c>
      <c r="C1617" s="1">
        <v>3</v>
      </c>
      <c r="D1617" s="1" t="s">
        <v>4726</v>
      </c>
      <c r="E1617" s="5" t="s">
        <v>4732</v>
      </c>
      <c r="F1617" s="1" t="s">
        <v>4733</v>
      </c>
    </row>
    <row r="1618" spans="1:6" ht="110" x14ac:dyDescent="0.25">
      <c r="A1618" s="2">
        <v>3614</v>
      </c>
      <c r="B1618" s="1" t="s">
        <v>4725</v>
      </c>
      <c r="C1618" s="1">
        <v>4</v>
      </c>
      <c r="D1618" s="1" t="s">
        <v>4734</v>
      </c>
      <c r="E1618" s="5" t="s">
        <v>4735</v>
      </c>
      <c r="F1618" s="1" t="s">
        <v>4736</v>
      </c>
    </row>
    <row r="1619" spans="1:6" ht="66" x14ac:dyDescent="0.25">
      <c r="A1619" s="2">
        <v>3615</v>
      </c>
      <c r="B1619" s="1" t="s">
        <v>4737</v>
      </c>
      <c r="C1619" s="1">
        <v>1</v>
      </c>
      <c r="D1619" s="1" t="s">
        <v>4738</v>
      </c>
      <c r="E1619" s="5" t="s">
        <v>4739</v>
      </c>
      <c r="F1619" s="1" t="s">
        <v>4740</v>
      </c>
    </row>
    <row r="1620" spans="1:6" ht="88" x14ac:dyDescent="0.25">
      <c r="A1620" s="2">
        <v>3616</v>
      </c>
      <c r="B1620" s="1" t="s">
        <v>4737</v>
      </c>
      <c r="C1620" s="1">
        <v>2</v>
      </c>
      <c r="D1620" s="1" t="s">
        <v>4741</v>
      </c>
      <c r="E1620" s="5" t="s">
        <v>4742</v>
      </c>
      <c r="F1620" s="1" t="s">
        <v>4743</v>
      </c>
    </row>
    <row r="1621" spans="1:6" ht="22" x14ac:dyDescent="0.25">
      <c r="A1621" s="2">
        <v>3617</v>
      </c>
      <c r="B1621" s="1" t="s">
        <v>4737</v>
      </c>
      <c r="C1621" s="1">
        <v>3</v>
      </c>
      <c r="D1621" s="1" t="s">
        <v>4744</v>
      </c>
      <c r="E1621" s="5" t="s">
        <v>4745</v>
      </c>
      <c r="F1621" s="1" t="s">
        <v>4746</v>
      </c>
    </row>
    <row r="1622" spans="1:6" ht="110" x14ac:dyDescent="0.25">
      <c r="A1622" s="2">
        <v>3618</v>
      </c>
      <c r="B1622" s="1" t="s">
        <v>4747</v>
      </c>
      <c r="C1622" s="1">
        <v>1</v>
      </c>
      <c r="D1622" s="1" t="s">
        <v>4748</v>
      </c>
      <c r="E1622" s="5" t="s">
        <v>4749</v>
      </c>
      <c r="F1622" s="1" t="s">
        <v>4750</v>
      </c>
    </row>
    <row r="1623" spans="1:6" ht="110" x14ac:dyDescent="0.25">
      <c r="A1623" s="2">
        <v>3619</v>
      </c>
      <c r="B1623" s="1" t="s">
        <v>4747</v>
      </c>
      <c r="C1623" s="1">
        <v>2</v>
      </c>
      <c r="D1623" s="1" t="s">
        <v>4751</v>
      </c>
      <c r="E1623" s="5" t="s">
        <v>4752</v>
      </c>
      <c r="F1623" s="1" t="s">
        <v>4753</v>
      </c>
    </row>
    <row r="1624" spans="1:6" ht="22" x14ac:dyDescent="0.25">
      <c r="A1624" s="2">
        <v>3620</v>
      </c>
      <c r="B1624" s="1" t="s">
        <v>4747</v>
      </c>
      <c r="C1624" s="1">
        <v>3</v>
      </c>
      <c r="D1624" s="1" t="s">
        <v>4748</v>
      </c>
      <c r="E1624" s="5" t="s">
        <v>4754</v>
      </c>
      <c r="F1624" s="1" t="s">
        <v>4755</v>
      </c>
    </row>
    <row r="1625" spans="1:6" ht="88" x14ac:dyDescent="0.25">
      <c r="A1625" s="2">
        <v>3621</v>
      </c>
      <c r="B1625" s="1" t="s">
        <v>4756</v>
      </c>
      <c r="C1625" s="1">
        <v>1</v>
      </c>
      <c r="D1625" s="1" t="s">
        <v>4757</v>
      </c>
      <c r="E1625" s="5" t="s">
        <v>4758</v>
      </c>
      <c r="F1625" s="1" t="s">
        <v>4759</v>
      </c>
    </row>
    <row r="1626" spans="1:6" ht="110" x14ac:dyDescent="0.25">
      <c r="A1626" s="2">
        <v>3622</v>
      </c>
      <c r="B1626" s="1" t="s">
        <v>4756</v>
      </c>
      <c r="C1626" s="1">
        <v>2</v>
      </c>
      <c r="D1626" s="1" t="s">
        <v>4760</v>
      </c>
      <c r="E1626" s="5" t="s">
        <v>4761</v>
      </c>
      <c r="F1626" s="1" t="s">
        <v>4762</v>
      </c>
    </row>
    <row r="1627" spans="1:6" ht="110" x14ac:dyDescent="0.25">
      <c r="A1627" s="2">
        <v>3623</v>
      </c>
      <c r="B1627" s="1" t="s">
        <v>4756</v>
      </c>
      <c r="C1627" s="1">
        <v>3</v>
      </c>
      <c r="D1627" s="1" t="s">
        <v>4763</v>
      </c>
      <c r="E1627" s="5" t="s">
        <v>4764</v>
      </c>
      <c r="F1627" s="1" t="s">
        <v>4765</v>
      </c>
    </row>
    <row r="1628" spans="1:6" ht="110" x14ac:dyDescent="0.25">
      <c r="A1628" s="2">
        <v>3624</v>
      </c>
      <c r="B1628" s="1" t="s">
        <v>4766</v>
      </c>
      <c r="C1628" s="1">
        <v>1</v>
      </c>
      <c r="D1628" s="1" t="s">
        <v>4767</v>
      </c>
      <c r="E1628" s="5" t="s">
        <v>4768</v>
      </c>
      <c r="F1628" s="1" t="s">
        <v>4769</v>
      </c>
    </row>
    <row r="1629" spans="1:6" ht="110" x14ac:dyDescent="0.25">
      <c r="A1629" s="2">
        <v>3625</v>
      </c>
      <c r="B1629" s="1" t="s">
        <v>4766</v>
      </c>
      <c r="C1629" s="1">
        <v>2</v>
      </c>
      <c r="D1629" s="1" t="s">
        <v>4770</v>
      </c>
      <c r="E1629" s="5" t="s">
        <v>4771</v>
      </c>
      <c r="F1629" s="1" t="s">
        <v>4772</v>
      </c>
    </row>
    <row r="1630" spans="1:6" ht="110" x14ac:dyDescent="0.25">
      <c r="A1630" s="2">
        <v>3626</v>
      </c>
      <c r="B1630" s="1" t="s">
        <v>4766</v>
      </c>
      <c r="C1630" s="1">
        <v>3</v>
      </c>
      <c r="D1630" s="1" t="s">
        <v>4767</v>
      </c>
      <c r="E1630" s="5" t="s">
        <v>4773</v>
      </c>
      <c r="F1630" s="1" t="s">
        <v>4774</v>
      </c>
    </row>
    <row r="1631" spans="1:6" ht="110" x14ac:dyDescent="0.25">
      <c r="A1631" s="2">
        <v>3627</v>
      </c>
      <c r="B1631" s="1" t="s">
        <v>4766</v>
      </c>
      <c r="C1631" s="1">
        <v>4</v>
      </c>
      <c r="D1631" s="1" t="s">
        <v>4767</v>
      </c>
      <c r="E1631" s="5" t="s">
        <v>4775</v>
      </c>
      <c r="F1631" s="1" t="s">
        <v>4776</v>
      </c>
    </row>
    <row r="1632" spans="1:6" ht="44" x14ac:dyDescent="0.25">
      <c r="A1632" s="2">
        <v>3628</v>
      </c>
      <c r="B1632" s="1" t="s">
        <v>4766</v>
      </c>
      <c r="C1632" s="1">
        <v>5</v>
      </c>
      <c r="D1632" s="1" t="s">
        <v>4767</v>
      </c>
      <c r="E1632" s="5" t="s">
        <v>4777</v>
      </c>
      <c r="F1632" s="1" t="s">
        <v>4778</v>
      </c>
    </row>
    <row r="1633" spans="1:6" ht="66" x14ac:dyDescent="0.25">
      <c r="A1633" s="2">
        <v>3629</v>
      </c>
      <c r="B1633" s="1" t="s">
        <v>4779</v>
      </c>
      <c r="C1633" s="1">
        <v>1</v>
      </c>
      <c r="D1633" s="1" t="s">
        <v>4780</v>
      </c>
      <c r="E1633" s="5" t="s">
        <v>4781</v>
      </c>
      <c r="F1633" s="1" t="s">
        <v>4782</v>
      </c>
    </row>
    <row r="1634" spans="1:6" ht="110" x14ac:dyDescent="0.25">
      <c r="A1634" s="2">
        <v>3630</v>
      </c>
      <c r="B1634" s="1" t="s">
        <v>4779</v>
      </c>
      <c r="C1634" s="1">
        <v>2</v>
      </c>
      <c r="D1634" s="1" t="s">
        <v>4783</v>
      </c>
      <c r="E1634" s="5" t="s">
        <v>4784</v>
      </c>
      <c r="F1634" s="1" t="s">
        <v>4785</v>
      </c>
    </row>
    <row r="1635" spans="1:6" ht="44" x14ac:dyDescent="0.25">
      <c r="A1635" s="2">
        <v>3631</v>
      </c>
      <c r="B1635" s="1" t="s">
        <v>4779</v>
      </c>
      <c r="C1635" s="1">
        <v>3</v>
      </c>
      <c r="D1635" s="1" t="s">
        <v>4786</v>
      </c>
      <c r="E1635" s="5" t="s">
        <v>4787</v>
      </c>
      <c r="F1635" s="1" t="s">
        <v>4788</v>
      </c>
    </row>
    <row r="1636" spans="1:6" ht="66" x14ac:dyDescent="0.25">
      <c r="A1636" s="2">
        <v>3632</v>
      </c>
      <c r="B1636" s="1" t="s">
        <v>4779</v>
      </c>
      <c r="C1636" s="1">
        <v>4</v>
      </c>
      <c r="D1636" s="1" t="s">
        <v>4789</v>
      </c>
      <c r="E1636" s="5" t="s">
        <v>4790</v>
      </c>
      <c r="F1636" s="1" t="s">
        <v>4791</v>
      </c>
    </row>
    <row r="1637" spans="1:6" ht="88" x14ac:dyDescent="0.25">
      <c r="A1637" s="2">
        <v>3633</v>
      </c>
      <c r="B1637" s="1" t="s">
        <v>4779</v>
      </c>
      <c r="C1637" s="1">
        <v>5</v>
      </c>
      <c r="D1637" s="1" t="s">
        <v>4792</v>
      </c>
      <c r="E1637" s="5" t="s">
        <v>4793</v>
      </c>
      <c r="F1637" s="1" t="s">
        <v>4794</v>
      </c>
    </row>
    <row r="1638" spans="1:6" ht="66" x14ac:dyDescent="0.25">
      <c r="A1638" s="2">
        <v>3634</v>
      </c>
      <c r="B1638" s="1" t="s">
        <v>4779</v>
      </c>
      <c r="C1638" s="1">
        <v>6</v>
      </c>
      <c r="D1638" s="1" t="s">
        <v>4789</v>
      </c>
      <c r="E1638" s="5" t="s">
        <v>4795</v>
      </c>
      <c r="F1638" s="1" t="s">
        <v>4796</v>
      </c>
    </row>
    <row r="1639" spans="1:6" ht="44" x14ac:dyDescent="0.25">
      <c r="A1639" s="2">
        <v>3635</v>
      </c>
      <c r="B1639" s="1" t="s">
        <v>4779</v>
      </c>
      <c r="C1639" s="1">
        <v>7</v>
      </c>
      <c r="D1639" s="1" t="s">
        <v>4792</v>
      </c>
      <c r="E1639" s="5" t="s">
        <v>4797</v>
      </c>
      <c r="F1639" s="1" t="s">
        <v>4798</v>
      </c>
    </row>
    <row r="1640" spans="1:6" ht="132" x14ac:dyDescent="0.25">
      <c r="A1640" s="2">
        <v>3636</v>
      </c>
      <c r="B1640" s="1" t="s">
        <v>4779</v>
      </c>
      <c r="C1640" s="1">
        <v>8</v>
      </c>
      <c r="D1640" s="1" t="s">
        <v>4783</v>
      </c>
      <c r="E1640" s="5" t="s">
        <v>4799</v>
      </c>
      <c r="F1640" s="1" t="s">
        <v>4800</v>
      </c>
    </row>
    <row r="1641" spans="1:6" ht="132" x14ac:dyDescent="0.25">
      <c r="A1641" s="2">
        <v>3637</v>
      </c>
      <c r="B1641" s="1" t="s">
        <v>4779</v>
      </c>
      <c r="C1641" s="1">
        <v>9</v>
      </c>
      <c r="D1641" s="1" t="s">
        <v>4783</v>
      </c>
      <c r="E1641" s="5" t="s">
        <v>4801</v>
      </c>
      <c r="F1641" s="1" t="s">
        <v>4802</v>
      </c>
    </row>
    <row r="1642" spans="1:6" ht="132" x14ac:dyDescent="0.25">
      <c r="A1642" s="2">
        <v>3638</v>
      </c>
      <c r="B1642" s="1" t="s">
        <v>4779</v>
      </c>
      <c r="C1642" s="1">
        <v>10</v>
      </c>
      <c r="D1642" s="1" t="s">
        <v>4783</v>
      </c>
      <c r="E1642" s="5" t="s">
        <v>4803</v>
      </c>
      <c r="F1642" s="1" t="s">
        <v>4804</v>
      </c>
    </row>
    <row r="1643" spans="1:6" ht="110" x14ac:dyDescent="0.25">
      <c r="A1643" s="2">
        <v>3639</v>
      </c>
      <c r="B1643" s="1" t="s">
        <v>4779</v>
      </c>
      <c r="C1643" s="1">
        <v>11</v>
      </c>
      <c r="D1643" s="1" t="s">
        <v>4789</v>
      </c>
      <c r="E1643" s="5" t="s">
        <v>4805</v>
      </c>
      <c r="F1643" s="1" t="s">
        <v>4806</v>
      </c>
    </row>
    <row r="1644" spans="1:6" ht="66" x14ac:dyDescent="0.25">
      <c r="A1644" s="2">
        <v>3640</v>
      </c>
      <c r="B1644" s="1" t="s">
        <v>4807</v>
      </c>
      <c r="C1644" s="1">
        <v>1</v>
      </c>
      <c r="D1644" s="1" t="s">
        <v>4808</v>
      </c>
      <c r="E1644" s="5" t="s">
        <v>4809</v>
      </c>
      <c r="F1644" s="1" t="s">
        <v>4810</v>
      </c>
    </row>
    <row r="1645" spans="1:6" ht="22" x14ac:dyDescent="0.25">
      <c r="A1645" s="2">
        <v>3641</v>
      </c>
      <c r="B1645" s="1" t="s">
        <v>4807</v>
      </c>
      <c r="C1645" s="1">
        <v>2</v>
      </c>
      <c r="D1645" s="1" t="s">
        <v>4811</v>
      </c>
      <c r="E1645" s="5" t="s">
        <v>4812</v>
      </c>
      <c r="F1645" s="1" t="s">
        <v>4813</v>
      </c>
    </row>
    <row r="1646" spans="1:6" ht="44" x14ac:dyDescent="0.25">
      <c r="A1646" s="2">
        <v>3642</v>
      </c>
      <c r="B1646" s="1" t="s">
        <v>4807</v>
      </c>
      <c r="C1646" s="1">
        <v>3</v>
      </c>
      <c r="D1646" s="1" t="s">
        <v>4814</v>
      </c>
      <c r="E1646" s="5" t="s">
        <v>4815</v>
      </c>
      <c r="F1646" s="1" t="s">
        <v>4816</v>
      </c>
    </row>
    <row r="1647" spans="1:6" ht="110" x14ac:dyDescent="0.25">
      <c r="A1647" s="2">
        <v>3643</v>
      </c>
      <c r="B1647" s="1" t="s">
        <v>4817</v>
      </c>
      <c r="C1647" s="1">
        <v>1</v>
      </c>
      <c r="D1647" s="1" t="s">
        <v>4818</v>
      </c>
      <c r="E1647" s="5" t="s">
        <v>4819</v>
      </c>
      <c r="F1647" s="1" t="s">
        <v>4820</v>
      </c>
    </row>
    <row r="1648" spans="1:6" ht="66" x14ac:dyDescent="0.25">
      <c r="A1648" s="2">
        <v>3644</v>
      </c>
      <c r="B1648" s="1" t="s">
        <v>4817</v>
      </c>
      <c r="C1648" s="1">
        <v>2</v>
      </c>
      <c r="D1648" s="1" t="s">
        <v>4821</v>
      </c>
      <c r="E1648" s="5" t="s">
        <v>4822</v>
      </c>
      <c r="F1648" s="1" t="s">
        <v>4823</v>
      </c>
    </row>
    <row r="1649" spans="1:6" ht="44" x14ac:dyDescent="0.25">
      <c r="A1649" s="2">
        <v>3645</v>
      </c>
      <c r="B1649" s="1" t="s">
        <v>4817</v>
      </c>
      <c r="C1649" s="1">
        <v>3</v>
      </c>
      <c r="D1649" s="1" t="s">
        <v>4824</v>
      </c>
      <c r="E1649" s="5" t="s">
        <v>4825</v>
      </c>
      <c r="F1649" s="1" t="s">
        <v>4826</v>
      </c>
    </row>
    <row r="1650" spans="1:6" ht="66" x14ac:dyDescent="0.25">
      <c r="A1650" s="2">
        <v>3646</v>
      </c>
      <c r="B1650" s="1" t="s">
        <v>4817</v>
      </c>
      <c r="C1650" s="1">
        <v>4</v>
      </c>
      <c r="D1650" s="1" t="s">
        <v>4821</v>
      </c>
      <c r="E1650" s="5" t="s">
        <v>4827</v>
      </c>
      <c r="F1650" s="1" t="s">
        <v>4828</v>
      </c>
    </row>
    <row r="1651" spans="1:6" ht="66" x14ac:dyDescent="0.25">
      <c r="A1651" s="2">
        <v>3647</v>
      </c>
      <c r="B1651" s="1" t="s">
        <v>4817</v>
      </c>
      <c r="C1651" s="1">
        <v>5</v>
      </c>
      <c r="D1651" s="1" t="s">
        <v>4824</v>
      </c>
      <c r="E1651" s="5" t="s">
        <v>4829</v>
      </c>
      <c r="F1651" s="1" t="s">
        <v>4830</v>
      </c>
    </row>
    <row r="1652" spans="1:6" ht="110" x14ac:dyDescent="0.25">
      <c r="A1652" s="2">
        <v>3648</v>
      </c>
      <c r="B1652" s="1" t="s">
        <v>4817</v>
      </c>
      <c r="C1652" s="1">
        <v>6</v>
      </c>
      <c r="D1652" s="1" t="s">
        <v>4821</v>
      </c>
      <c r="E1652" s="5" t="s">
        <v>4831</v>
      </c>
      <c r="F1652" s="1" t="s">
        <v>4832</v>
      </c>
    </row>
    <row r="1653" spans="1:6" ht="110" x14ac:dyDescent="0.25">
      <c r="A1653" s="2">
        <v>3649</v>
      </c>
      <c r="B1653" s="1" t="s">
        <v>4817</v>
      </c>
      <c r="C1653" s="1">
        <v>7</v>
      </c>
      <c r="D1653" s="1" t="s">
        <v>4824</v>
      </c>
      <c r="E1653" s="5" t="s">
        <v>4833</v>
      </c>
      <c r="F1653" s="1" t="s">
        <v>4834</v>
      </c>
    </row>
    <row r="1654" spans="1:6" ht="110" x14ac:dyDescent="0.25">
      <c r="A1654" s="2">
        <v>3650</v>
      </c>
      <c r="B1654" s="1" t="s">
        <v>4817</v>
      </c>
      <c r="C1654" s="1">
        <v>8</v>
      </c>
      <c r="D1654" s="1" t="s">
        <v>4821</v>
      </c>
      <c r="E1654" s="5" t="s">
        <v>4835</v>
      </c>
      <c r="F1654" s="1" t="s">
        <v>4836</v>
      </c>
    </row>
    <row r="1655" spans="1:6" ht="66" x14ac:dyDescent="0.25">
      <c r="A1655" s="2">
        <v>3651</v>
      </c>
      <c r="B1655" s="1" t="s">
        <v>4817</v>
      </c>
      <c r="C1655" s="1">
        <v>9</v>
      </c>
      <c r="D1655" s="1" t="s">
        <v>4824</v>
      </c>
      <c r="E1655" s="5" t="s">
        <v>4837</v>
      </c>
      <c r="F1655" s="1" t="s">
        <v>4838</v>
      </c>
    </row>
    <row r="1656" spans="1:6" ht="22" x14ac:dyDescent="0.25">
      <c r="A1656" s="2">
        <v>3652</v>
      </c>
      <c r="B1656" s="1" t="s">
        <v>4817</v>
      </c>
      <c r="C1656" s="1">
        <v>10</v>
      </c>
      <c r="D1656" s="1" t="s">
        <v>4821</v>
      </c>
      <c r="E1656" s="5" t="s">
        <v>4839</v>
      </c>
      <c r="F1656" s="1" t="s">
        <v>4840</v>
      </c>
    </row>
    <row r="1657" spans="1:6" ht="44" x14ac:dyDescent="0.25">
      <c r="A1657" s="2">
        <v>3653</v>
      </c>
      <c r="B1657" s="1" t="s">
        <v>4817</v>
      </c>
      <c r="C1657" s="1">
        <v>11</v>
      </c>
      <c r="D1657" s="1" t="s">
        <v>4824</v>
      </c>
      <c r="E1657" s="5" t="s">
        <v>4841</v>
      </c>
      <c r="F1657" s="1" t="s">
        <v>4842</v>
      </c>
    </row>
    <row r="1658" spans="1:6" ht="44" x14ac:dyDescent="0.25">
      <c r="A1658" s="2">
        <v>3654</v>
      </c>
      <c r="B1658" s="1" t="s">
        <v>4843</v>
      </c>
      <c r="C1658" s="1">
        <v>1</v>
      </c>
      <c r="D1658" s="1" t="s">
        <v>4844</v>
      </c>
      <c r="E1658" s="5" t="s">
        <v>4845</v>
      </c>
      <c r="F1658" s="1" t="s">
        <v>4846</v>
      </c>
    </row>
    <row r="1659" spans="1:6" ht="22" x14ac:dyDescent="0.25">
      <c r="A1659" s="2">
        <v>3655</v>
      </c>
      <c r="B1659" s="1" t="s">
        <v>4843</v>
      </c>
      <c r="C1659" s="1">
        <v>2</v>
      </c>
      <c r="D1659" s="1" t="s">
        <v>4847</v>
      </c>
      <c r="E1659" s="5" t="s">
        <v>4848</v>
      </c>
      <c r="F1659" s="1" t="s">
        <v>4849</v>
      </c>
    </row>
    <row r="1660" spans="1:6" ht="44" x14ac:dyDescent="0.25">
      <c r="A1660" s="2">
        <v>3656</v>
      </c>
      <c r="B1660" s="1" t="s">
        <v>4843</v>
      </c>
      <c r="C1660" s="1">
        <v>3</v>
      </c>
      <c r="D1660" s="1" t="s">
        <v>4850</v>
      </c>
      <c r="E1660" s="5" t="s">
        <v>4851</v>
      </c>
      <c r="F1660" s="1" t="s">
        <v>4852</v>
      </c>
    </row>
    <row r="1661" spans="1:6" ht="44" x14ac:dyDescent="0.25">
      <c r="A1661" s="2">
        <v>3657</v>
      </c>
      <c r="B1661" s="1" t="s">
        <v>4853</v>
      </c>
      <c r="C1661" s="1">
        <v>1</v>
      </c>
      <c r="D1661" s="1" t="s">
        <v>4854</v>
      </c>
      <c r="E1661" s="5" t="s">
        <v>4855</v>
      </c>
      <c r="F1661" s="1" t="s">
        <v>4856</v>
      </c>
    </row>
    <row r="1662" spans="1:6" ht="44" x14ac:dyDescent="0.25">
      <c r="A1662" s="2">
        <v>3658</v>
      </c>
      <c r="B1662" s="1" t="s">
        <v>4853</v>
      </c>
      <c r="C1662" s="1">
        <v>2</v>
      </c>
      <c r="D1662" s="1" t="s">
        <v>4857</v>
      </c>
      <c r="E1662" s="5" t="s">
        <v>4858</v>
      </c>
      <c r="F1662" s="1" t="s">
        <v>4859</v>
      </c>
    </row>
    <row r="1663" spans="1:6" ht="22" x14ac:dyDescent="0.25">
      <c r="A1663" s="2">
        <v>3659</v>
      </c>
      <c r="B1663" s="1" t="s">
        <v>4853</v>
      </c>
      <c r="C1663" s="1">
        <v>3</v>
      </c>
      <c r="D1663" s="1" t="s">
        <v>4860</v>
      </c>
      <c r="E1663" s="5" t="s">
        <v>4861</v>
      </c>
      <c r="F1663" s="1" t="s">
        <v>4862</v>
      </c>
    </row>
    <row r="1664" spans="1:6" ht="44" x14ac:dyDescent="0.25">
      <c r="A1664" s="2">
        <v>3660</v>
      </c>
      <c r="B1664" s="1" t="s">
        <v>4863</v>
      </c>
      <c r="C1664" s="1">
        <v>1</v>
      </c>
      <c r="D1664" s="1" t="s">
        <v>4864</v>
      </c>
      <c r="E1664" s="5" t="s">
        <v>4865</v>
      </c>
      <c r="F1664" s="1" t="s">
        <v>4866</v>
      </c>
    </row>
    <row r="1665" spans="1:6" ht="22" x14ac:dyDescent="0.25">
      <c r="A1665" s="2">
        <v>3661</v>
      </c>
      <c r="B1665" s="1" t="s">
        <v>4863</v>
      </c>
      <c r="C1665" s="1">
        <v>2</v>
      </c>
      <c r="D1665" s="1" t="s">
        <v>4867</v>
      </c>
      <c r="E1665" s="5" t="s">
        <v>4868</v>
      </c>
      <c r="F1665" s="1" t="s">
        <v>4869</v>
      </c>
    </row>
    <row r="1666" spans="1:6" ht="22" x14ac:dyDescent="0.25">
      <c r="A1666" s="2">
        <v>3662</v>
      </c>
      <c r="B1666" s="1" t="s">
        <v>4863</v>
      </c>
      <c r="C1666" s="1">
        <v>3</v>
      </c>
      <c r="D1666" s="1" t="s">
        <v>4870</v>
      </c>
      <c r="E1666" s="5" t="s">
        <v>4871</v>
      </c>
      <c r="F1666" s="1" t="s">
        <v>4872</v>
      </c>
    </row>
    <row r="1667" spans="1:6" ht="22" x14ac:dyDescent="0.25">
      <c r="A1667" s="2">
        <v>3663</v>
      </c>
      <c r="B1667" s="1" t="s">
        <v>4863</v>
      </c>
      <c r="C1667" s="1">
        <v>4</v>
      </c>
      <c r="D1667" s="1" t="s">
        <v>4867</v>
      </c>
      <c r="E1667" s="5" t="s">
        <v>4873</v>
      </c>
      <c r="F1667" s="1" t="s">
        <v>4874</v>
      </c>
    </row>
    <row r="1668" spans="1:6" ht="44" x14ac:dyDescent="0.25">
      <c r="A1668" s="2">
        <v>3664</v>
      </c>
      <c r="B1668" s="1" t="s">
        <v>4863</v>
      </c>
      <c r="C1668" s="1">
        <v>5</v>
      </c>
      <c r="D1668" s="1" t="s">
        <v>4870</v>
      </c>
      <c r="E1668" s="5" t="s">
        <v>4875</v>
      </c>
      <c r="F1668" s="1" t="s">
        <v>4876</v>
      </c>
    </row>
    <row r="1669" spans="1:6" ht="44" x14ac:dyDescent="0.25">
      <c r="A1669" s="2">
        <v>3665</v>
      </c>
      <c r="B1669" s="1" t="s">
        <v>4863</v>
      </c>
      <c r="C1669" s="1">
        <v>6</v>
      </c>
      <c r="D1669" s="1" t="s">
        <v>4867</v>
      </c>
      <c r="E1669" s="5" t="s">
        <v>4877</v>
      </c>
      <c r="F1669" s="1" t="s">
        <v>4878</v>
      </c>
    </row>
    <row r="1670" spans="1:6" ht="110" x14ac:dyDescent="0.25">
      <c r="A1670" s="2">
        <v>3666</v>
      </c>
      <c r="B1670" s="1" t="s">
        <v>4863</v>
      </c>
      <c r="C1670" s="1">
        <v>7</v>
      </c>
      <c r="D1670" s="1" t="s">
        <v>4870</v>
      </c>
      <c r="E1670" s="5" t="s">
        <v>4879</v>
      </c>
      <c r="F1670" s="1" t="s">
        <v>4880</v>
      </c>
    </row>
    <row r="1671" spans="1:6" ht="44" x14ac:dyDescent="0.25">
      <c r="A1671" s="2">
        <v>3667</v>
      </c>
      <c r="B1671" s="1" t="s">
        <v>4863</v>
      </c>
      <c r="C1671" s="1">
        <v>8</v>
      </c>
      <c r="D1671" s="1" t="s">
        <v>4867</v>
      </c>
      <c r="E1671" s="5" t="s">
        <v>4881</v>
      </c>
      <c r="F1671" s="1" t="s">
        <v>4882</v>
      </c>
    </row>
    <row r="1672" spans="1:6" ht="44" x14ac:dyDescent="0.25">
      <c r="A1672" s="2">
        <v>3668</v>
      </c>
      <c r="B1672" s="1" t="s">
        <v>4863</v>
      </c>
      <c r="C1672" s="1">
        <v>9</v>
      </c>
      <c r="D1672" s="1" t="s">
        <v>4883</v>
      </c>
      <c r="E1672" s="5" t="s">
        <v>4884</v>
      </c>
      <c r="F1672" s="1" t="s">
        <v>4885</v>
      </c>
    </row>
    <row r="1673" spans="1:6" ht="88" x14ac:dyDescent="0.25">
      <c r="A1673" s="2">
        <v>3669</v>
      </c>
      <c r="B1673" s="1" t="s">
        <v>4886</v>
      </c>
      <c r="C1673" s="1">
        <v>1</v>
      </c>
      <c r="D1673" s="1" t="s">
        <v>4887</v>
      </c>
      <c r="E1673" s="5" t="s">
        <v>4888</v>
      </c>
      <c r="F1673" s="1" t="s">
        <v>4889</v>
      </c>
    </row>
    <row r="1674" spans="1:6" ht="110" x14ac:dyDescent="0.25">
      <c r="A1674" s="2">
        <v>3670</v>
      </c>
      <c r="B1674" s="1" t="s">
        <v>4886</v>
      </c>
      <c r="C1674" s="1">
        <v>2</v>
      </c>
      <c r="D1674" s="1" t="s">
        <v>4890</v>
      </c>
      <c r="E1674" s="5" t="s">
        <v>4891</v>
      </c>
      <c r="F1674" s="1" t="s">
        <v>4892</v>
      </c>
    </row>
    <row r="1675" spans="1:6" ht="44" x14ac:dyDescent="0.25">
      <c r="A1675" s="2">
        <v>3671</v>
      </c>
      <c r="B1675" s="1" t="s">
        <v>4886</v>
      </c>
      <c r="C1675" s="1">
        <v>3</v>
      </c>
      <c r="D1675" s="1" t="s">
        <v>4893</v>
      </c>
      <c r="E1675" s="5" t="s">
        <v>4894</v>
      </c>
      <c r="F1675" s="1" t="s">
        <v>4895</v>
      </c>
    </row>
    <row r="1676" spans="1:6" ht="44" x14ac:dyDescent="0.25">
      <c r="A1676" s="2">
        <v>3672</v>
      </c>
      <c r="B1676" s="1" t="s">
        <v>4896</v>
      </c>
      <c r="C1676" s="1">
        <v>1</v>
      </c>
      <c r="D1676" s="1" t="s">
        <v>4897</v>
      </c>
      <c r="E1676" s="5" t="s">
        <v>4898</v>
      </c>
      <c r="F1676" s="1" t="s">
        <v>4899</v>
      </c>
    </row>
    <row r="1677" spans="1:6" ht="66" x14ac:dyDescent="0.25">
      <c r="A1677" s="2">
        <v>3673</v>
      </c>
      <c r="B1677" s="1" t="s">
        <v>4896</v>
      </c>
      <c r="C1677" s="1">
        <v>2</v>
      </c>
      <c r="D1677" s="1" t="s">
        <v>4900</v>
      </c>
      <c r="E1677" s="5" t="s">
        <v>4901</v>
      </c>
      <c r="F1677" s="1" t="s">
        <v>4902</v>
      </c>
    </row>
    <row r="1678" spans="1:6" ht="44" x14ac:dyDescent="0.25">
      <c r="A1678" s="2">
        <v>3674</v>
      </c>
      <c r="B1678" s="1" t="s">
        <v>4896</v>
      </c>
      <c r="C1678" s="1">
        <v>3</v>
      </c>
      <c r="D1678" s="1" t="s">
        <v>4903</v>
      </c>
      <c r="E1678" s="5" t="s">
        <v>4904</v>
      </c>
      <c r="F1678" s="1" t="s">
        <v>4905</v>
      </c>
    </row>
    <row r="1679" spans="1:6" ht="66" x14ac:dyDescent="0.25">
      <c r="A1679" s="2">
        <v>3675</v>
      </c>
      <c r="B1679" s="1" t="s">
        <v>4906</v>
      </c>
      <c r="C1679" s="1">
        <v>1</v>
      </c>
      <c r="D1679" s="1" t="s">
        <v>4907</v>
      </c>
      <c r="E1679" s="5" t="s">
        <v>4908</v>
      </c>
      <c r="F1679" s="1" t="s">
        <v>4909</v>
      </c>
    </row>
    <row r="1680" spans="1:6" ht="22" x14ac:dyDescent="0.25">
      <c r="A1680" s="2">
        <v>3676</v>
      </c>
      <c r="B1680" s="1" t="s">
        <v>4906</v>
      </c>
      <c r="C1680" s="1">
        <v>2</v>
      </c>
      <c r="D1680" s="1" t="s">
        <v>4910</v>
      </c>
      <c r="E1680" s="5" t="s">
        <v>4911</v>
      </c>
      <c r="F1680" s="1" t="s">
        <v>4912</v>
      </c>
    </row>
    <row r="1681" spans="1:6" ht="44" x14ac:dyDescent="0.25">
      <c r="A1681" s="2">
        <v>3677</v>
      </c>
      <c r="B1681" s="1" t="s">
        <v>4906</v>
      </c>
      <c r="C1681" s="1">
        <v>3</v>
      </c>
      <c r="D1681" s="1" t="s">
        <v>4907</v>
      </c>
      <c r="E1681" s="5" t="s">
        <v>4913</v>
      </c>
      <c r="F1681" s="1" t="s">
        <v>4914</v>
      </c>
    </row>
    <row r="1682" spans="1:6" ht="22" x14ac:dyDescent="0.25">
      <c r="A1682" s="2">
        <v>3678</v>
      </c>
      <c r="B1682" s="1" t="s">
        <v>4906</v>
      </c>
      <c r="C1682" s="1">
        <v>4</v>
      </c>
      <c r="D1682" s="1" t="s">
        <v>4915</v>
      </c>
      <c r="E1682" s="5" t="s">
        <v>4916</v>
      </c>
      <c r="F1682" s="1" t="s">
        <v>4917</v>
      </c>
    </row>
    <row r="1683" spans="1:6" ht="110" x14ac:dyDescent="0.25">
      <c r="A1683" s="2">
        <v>3679</v>
      </c>
      <c r="B1683" s="1" t="s">
        <v>4918</v>
      </c>
      <c r="C1683" s="1">
        <v>1</v>
      </c>
      <c r="D1683" s="1" t="s">
        <v>4919</v>
      </c>
      <c r="E1683" s="5" t="s">
        <v>4920</v>
      </c>
      <c r="F1683" s="1" t="s">
        <v>4921</v>
      </c>
    </row>
    <row r="1684" spans="1:6" ht="22" x14ac:dyDescent="0.25">
      <c r="A1684" s="2">
        <v>3680</v>
      </c>
      <c r="B1684" s="1" t="s">
        <v>4918</v>
      </c>
      <c r="C1684" s="1">
        <v>2</v>
      </c>
      <c r="D1684" s="1" t="s">
        <v>4922</v>
      </c>
      <c r="E1684" s="5" t="s">
        <v>4923</v>
      </c>
      <c r="F1684" s="1" t="s">
        <v>4924</v>
      </c>
    </row>
    <row r="1685" spans="1:6" ht="44" x14ac:dyDescent="0.25">
      <c r="A1685" s="2">
        <v>3681</v>
      </c>
      <c r="B1685" s="1" t="s">
        <v>4918</v>
      </c>
      <c r="C1685" s="1">
        <v>3</v>
      </c>
      <c r="D1685" s="1" t="s">
        <v>4925</v>
      </c>
      <c r="E1685" s="5" t="s">
        <v>4926</v>
      </c>
      <c r="F1685" s="1" t="s">
        <v>4927</v>
      </c>
    </row>
    <row r="1686" spans="1:6" ht="22" x14ac:dyDescent="0.25">
      <c r="A1686" s="2">
        <v>3682</v>
      </c>
      <c r="B1686" s="1" t="s">
        <v>4918</v>
      </c>
      <c r="C1686" s="1">
        <v>4</v>
      </c>
      <c r="D1686" s="1" t="s">
        <v>4928</v>
      </c>
      <c r="E1686" s="5" t="s">
        <v>4929</v>
      </c>
      <c r="F1686" s="1" t="s">
        <v>4930</v>
      </c>
    </row>
    <row r="1687" spans="1:6" ht="110" x14ac:dyDescent="0.25">
      <c r="A1687" s="2">
        <v>3683</v>
      </c>
      <c r="B1687" s="1" t="s">
        <v>4931</v>
      </c>
      <c r="C1687" s="1">
        <v>1</v>
      </c>
      <c r="D1687" s="1" t="s">
        <v>4932</v>
      </c>
      <c r="E1687" s="5" t="s">
        <v>4933</v>
      </c>
      <c r="F1687" s="1" t="s">
        <v>4934</v>
      </c>
    </row>
    <row r="1688" spans="1:6" ht="44" x14ac:dyDescent="0.25">
      <c r="A1688" s="2">
        <v>3684</v>
      </c>
      <c r="B1688" s="1" t="s">
        <v>4931</v>
      </c>
      <c r="C1688" s="1">
        <v>2</v>
      </c>
      <c r="D1688" s="1" t="s">
        <v>4935</v>
      </c>
      <c r="E1688" s="5" t="s">
        <v>4936</v>
      </c>
      <c r="F1688" s="1" t="s">
        <v>4937</v>
      </c>
    </row>
    <row r="1689" spans="1:6" ht="22" x14ac:dyDescent="0.25">
      <c r="A1689" s="2">
        <v>3685</v>
      </c>
      <c r="B1689" s="1" t="s">
        <v>4931</v>
      </c>
      <c r="C1689" s="1">
        <v>3</v>
      </c>
      <c r="D1689" s="1" t="s">
        <v>4935</v>
      </c>
      <c r="E1689" s="5" t="s">
        <v>4938</v>
      </c>
      <c r="F1689" s="1" t="s">
        <v>4939</v>
      </c>
    </row>
    <row r="1690" spans="1:6" ht="44" x14ac:dyDescent="0.25">
      <c r="A1690" s="2">
        <v>3686</v>
      </c>
      <c r="B1690" s="1" t="s">
        <v>4940</v>
      </c>
      <c r="C1690" s="1">
        <v>1</v>
      </c>
      <c r="D1690" s="1" t="s">
        <v>4941</v>
      </c>
      <c r="E1690" s="5" t="s">
        <v>4942</v>
      </c>
      <c r="F1690" s="1" t="s">
        <v>4943</v>
      </c>
    </row>
    <row r="1691" spans="1:6" ht="22" x14ac:dyDescent="0.25">
      <c r="A1691" s="2">
        <v>3687</v>
      </c>
      <c r="B1691" s="1" t="s">
        <v>4940</v>
      </c>
      <c r="C1691" s="1">
        <v>2</v>
      </c>
      <c r="D1691" s="1" t="s">
        <v>4944</v>
      </c>
      <c r="E1691" s="5" t="s">
        <v>4945</v>
      </c>
      <c r="F1691" s="1" t="s">
        <v>4946</v>
      </c>
    </row>
    <row r="1692" spans="1:6" ht="44" x14ac:dyDescent="0.25">
      <c r="A1692" s="2">
        <v>3688</v>
      </c>
      <c r="B1692" s="1" t="s">
        <v>4940</v>
      </c>
      <c r="C1692" s="1">
        <v>3</v>
      </c>
      <c r="D1692" s="1" t="s">
        <v>4941</v>
      </c>
      <c r="E1692" s="5" t="s">
        <v>4947</v>
      </c>
      <c r="F1692" s="1" t="s">
        <v>4948</v>
      </c>
    </row>
    <row r="1693" spans="1:6" ht="44" x14ac:dyDescent="0.25">
      <c r="A1693" s="2">
        <v>3689</v>
      </c>
      <c r="B1693" s="1" t="s">
        <v>4949</v>
      </c>
      <c r="C1693" s="1">
        <v>1</v>
      </c>
      <c r="D1693" s="1" t="s">
        <v>4950</v>
      </c>
      <c r="E1693" s="5" t="s">
        <v>4951</v>
      </c>
      <c r="F1693" s="1" t="s">
        <v>4952</v>
      </c>
    </row>
    <row r="1694" spans="1:6" ht="66" x14ac:dyDescent="0.25">
      <c r="A1694" s="2">
        <v>3690</v>
      </c>
      <c r="B1694" s="1" t="s">
        <v>4949</v>
      </c>
      <c r="C1694" s="1">
        <v>2</v>
      </c>
      <c r="D1694" s="1" t="s">
        <v>4953</v>
      </c>
      <c r="E1694" s="5" t="s">
        <v>4954</v>
      </c>
      <c r="F1694" s="1" t="s">
        <v>4955</v>
      </c>
    </row>
    <row r="1695" spans="1:6" ht="22" x14ac:dyDescent="0.25">
      <c r="A1695" s="2">
        <v>3691</v>
      </c>
      <c r="B1695" s="1" t="s">
        <v>4949</v>
      </c>
      <c r="C1695" s="1">
        <v>3</v>
      </c>
      <c r="D1695" s="1" t="s">
        <v>4956</v>
      </c>
      <c r="E1695" s="5" t="s">
        <v>4957</v>
      </c>
      <c r="F1695" s="1" t="s">
        <v>4958</v>
      </c>
    </row>
    <row r="1696" spans="1:6" ht="110" x14ac:dyDescent="0.25">
      <c r="A1696" s="2">
        <v>3692</v>
      </c>
      <c r="B1696" s="1" t="s">
        <v>4959</v>
      </c>
      <c r="C1696" s="1">
        <v>1</v>
      </c>
      <c r="D1696" s="1" t="s">
        <v>4960</v>
      </c>
      <c r="E1696" s="5" t="s">
        <v>4961</v>
      </c>
      <c r="F1696" s="1" t="s">
        <v>4962</v>
      </c>
    </row>
    <row r="1697" spans="1:6" ht="22" x14ac:dyDescent="0.25">
      <c r="A1697" s="2">
        <v>3693</v>
      </c>
      <c r="B1697" s="1" t="s">
        <v>4959</v>
      </c>
      <c r="C1697" s="1">
        <v>2</v>
      </c>
      <c r="D1697" s="1" t="s">
        <v>4963</v>
      </c>
      <c r="E1697" s="5" t="s">
        <v>4964</v>
      </c>
      <c r="F1697" s="1" t="s">
        <v>4965</v>
      </c>
    </row>
    <row r="1698" spans="1:6" ht="22" x14ac:dyDescent="0.25">
      <c r="A1698" s="2">
        <v>3694</v>
      </c>
      <c r="B1698" s="1" t="s">
        <v>4959</v>
      </c>
      <c r="C1698" s="1">
        <v>3</v>
      </c>
      <c r="D1698" s="1" t="s">
        <v>4960</v>
      </c>
      <c r="E1698" s="5" t="s">
        <v>4966</v>
      </c>
      <c r="F1698" s="1" t="s">
        <v>4967</v>
      </c>
    </row>
    <row r="1699" spans="1:6" ht="66" x14ac:dyDescent="0.25">
      <c r="A1699" s="2">
        <v>3695</v>
      </c>
      <c r="B1699" s="1" t="s">
        <v>4968</v>
      </c>
      <c r="C1699" s="1">
        <v>1</v>
      </c>
      <c r="D1699" s="1" t="s">
        <v>4969</v>
      </c>
      <c r="E1699" s="5" t="s">
        <v>4970</v>
      </c>
      <c r="F1699" s="1" t="s">
        <v>4971</v>
      </c>
    </row>
    <row r="1700" spans="1:6" ht="88" x14ac:dyDescent="0.25">
      <c r="A1700" s="2">
        <v>3696</v>
      </c>
      <c r="B1700" s="1" t="s">
        <v>4968</v>
      </c>
      <c r="C1700" s="1">
        <v>2</v>
      </c>
      <c r="D1700" s="1" t="s">
        <v>4972</v>
      </c>
      <c r="E1700" s="5" t="s">
        <v>4973</v>
      </c>
      <c r="F1700" s="1" t="s">
        <v>4974</v>
      </c>
    </row>
    <row r="1701" spans="1:6" ht="66" x14ac:dyDescent="0.25">
      <c r="A1701" s="2">
        <v>3697</v>
      </c>
      <c r="B1701" s="1" t="s">
        <v>4968</v>
      </c>
      <c r="C1701" s="1">
        <v>3</v>
      </c>
      <c r="D1701" s="1" t="s">
        <v>4969</v>
      </c>
      <c r="E1701" s="5" t="s">
        <v>4975</v>
      </c>
      <c r="F1701" s="1" t="s">
        <v>4976</v>
      </c>
    </row>
    <row r="1702" spans="1:6" ht="22" x14ac:dyDescent="0.25">
      <c r="A1702" s="2">
        <v>3698</v>
      </c>
      <c r="B1702" s="1" t="s">
        <v>4968</v>
      </c>
      <c r="C1702" s="1">
        <v>4</v>
      </c>
      <c r="D1702" s="1" t="s">
        <v>4972</v>
      </c>
      <c r="E1702" s="5" t="s">
        <v>4977</v>
      </c>
      <c r="F1702" s="1" t="s">
        <v>4978</v>
      </c>
    </row>
    <row r="1703" spans="1:6" ht="44" x14ac:dyDescent="0.25">
      <c r="A1703" s="2">
        <v>3699</v>
      </c>
      <c r="B1703" s="1" t="s">
        <v>4979</v>
      </c>
      <c r="C1703" s="1">
        <v>1</v>
      </c>
      <c r="D1703" s="1" t="s">
        <v>4980</v>
      </c>
      <c r="E1703" s="5" t="s">
        <v>4981</v>
      </c>
      <c r="F1703" s="1" t="s">
        <v>4982</v>
      </c>
    </row>
    <row r="1704" spans="1:6" ht="44" x14ac:dyDescent="0.25">
      <c r="A1704" s="2">
        <v>3700</v>
      </c>
      <c r="B1704" s="1" t="s">
        <v>4979</v>
      </c>
      <c r="C1704" s="1">
        <v>2</v>
      </c>
      <c r="D1704" s="1" t="s">
        <v>4983</v>
      </c>
      <c r="E1704" s="5" t="s">
        <v>4984</v>
      </c>
      <c r="F1704" s="1" t="s">
        <v>4985</v>
      </c>
    </row>
    <row r="1705" spans="1:6" ht="22" x14ac:dyDescent="0.25">
      <c r="A1705" s="2">
        <v>3701</v>
      </c>
      <c r="B1705" s="1" t="s">
        <v>4979</v>
      </c>
      <c r="C1705" s="1">
        <v>3</v>
      </c>
      <c r="D1705" s="1" t="s">
        <v>4983</v>
      </c>
      <c r="E1705" s="5" t="s">
        <v>4986</v>
      </c>
      <c r="F1705" s="1" t="s">
        <v>4987</v>
      </c>
    </row>
    <row r="1706" spans="1:6" ht="66" x14ac:dyDescent="0.25">
      <c r="A1706" s="2">
        <v>3702</v>
      </c>
      <c r="B1706" s="1" t="s">
        <v>4988</v>
      </c>
      <c r="C1706" s="1">
        <v>1</v>
      </c>
      <c r="D1706" s="1" t="s">
        <v>4989</v>
      </c>
      <c r="E1706" s="5" t="s">
        <v>4990</v>
      </c>
      <c r="F1706" s="1" t="s">
        <v>4991</v>
      </c>
    </row>
    <row r="1707" spans="1:6" ht="66" x14ac:dyDescent="0.25">
      <c r="A1707" s="2">
        <v>3703</v>
      </c>
      <c r="B1707" s="1" t="s">
        <v>4988</v>
      </c>
      <c r="C1707" s="1">
        <v>2</v>
      </c>
      <c r="D1707" s="1" t="s">
        <v>4992</v>
      </c>
      <c r="E1707" s="5" t="s">
        <v>4993</v>
      </c>
      <c r="F1707" s="1" t="s">
        <v>4994</v>
      </c>
    </row>
    <row r="1708" spans="1:6" ht="44" x14ac:dyDescent="0.25">
      <c r="A1708" s="2">
        <v>3704</v>
      </c>
      <c r="B1708" s="1" t="s">
        <v>4988</v>
      </c>
      <c r="C1708" s="1">
        <v>3</v>
      </c>
      <c r="D1708" s="1" t="s">
        <v>4995</v>
      </c>
      <c r="E1708" s="5" t="s">
        <v>4996</v>
      </c>
      <c r="F1708" s="1" t="s">
        <v>4997</v>
      </c>
    </row>
    <row r="1709" spans="1:6" ht="44" x14ac:dyDescent="0.25">
      <c r="A1709" s="2">
        <v>3705</v>
      </c>
      <c r="B1709" s="1" t="s">
        <v>4998</v>
      </c>
      <c r="C1709" s="1">
        <v>1</v>
      </c>
      <c r="D1709" s="1" t="s">
        <v>4999</v>
      </c>
      <c r="E1709" s="5" t="s">
        <v>5000</v>
      </c>
      <c r="F1709" s="1" t="s">
        <v>5001</v>
      </c>
    </row>
    <row r="1710" spans="1:6" ht="44" x14ac:dyDescent="0.25">
      <c r="A1710" s="2">
        <v>3706</v>
      </c>
      <c r="B1710" s="1" t="s">
        <v>4998</v>
      </c>
      <c r="C1710" s="1">
        <v>2</v>
      </c>
      <c r="D1710" s="1" t="s">
        <v>5002</v>
      </c>
      <c r="E1710" s="5" t="s">
        <v>5003</v>
      </c>
      <c r="F1710" s="1" t="s">
        <v>5004</v>
      </c>
    </row>
    <row r="1711" spans="1:6" ht="22" x14ac:dyDescent="0.25">
      <c r="A1711" s="2">
        <v>3707</v>
      </c>
      <c r="B1711" s="1" t="s">
        <v>4998</v>
      </c>
      <c r="C1711" s="1">
        <v>3</v>
      </c>
      <c r="D1711" s="1" t="s">
        <v>5005</v>
      </c>
      <c r="E1711" s="5" t="s">
        <v>5006</v>
      </c>
      <c r="F1711" s="1" t="s">
        <v>5007</v>
      </c>
    </row>
    <row r="1712" spans="1:6" ht="44" x14ac:dyDescent="0.25">
      <c r="A1712" s="2">
        <v>3708</v>
      </c>
      <c r="B1712" s="1" t="s">
        <v>4998</v>
      </c>
      <c r="C1712" s="1">
        <v>4</v>
      </c>
      <c r="D1712" s="1" t="s">
        <v>5002</v>
      </c>
      <c r="E1712" s="5" t="s">
        <v>5008</v>
      </c>
      <c r="F1712" s="1" t="s">
        <v>5009</v>
      </c>
    </row>
    <row r="1713" spans="1:6" ht="110" x14ac:dyDescent="0.25">
      <c r="A1713" s="2">
        <v>3709</v>
      </c>
      <c r="B1713" s="1" t="s">
        <v>4998</v>
      </c>
      <c r="C1713" s="1">
        <v>5</v>
      </c>
      <c r="D1713" s="1" t="s">
        <v>5005</v>
      </c>
      <c r="E1713" s="5" t="s">
        <v>5010</v>
      </c>
      <c r="F1713" s="1" t="s">
        <v>5011</v>
      </c>
    </row>
    <row r="1714" spans="1:6" ht="44" x14ac:dyDescent="0.25">
      <c r="A1714" s="2">
        <v>3710</v>
      </c>
      <c r="B1714" s="1" t="s">
        <v>4998</v>
      </c>
      <c r="C1714" s="1">
        <v>6</v>
      </c>
      <c r="D1714" s="1" t="s">
        <v>5002</v>
      </c>
      <c r="E1714" s="5" t="s">
        <v>5012</v>
      </c>
      <c r="F1714" s="1" t="s">
        <v>5013</v>
      </c>
    </row>
    <row r="1715" spans="1:6" ht="66" x14ac:dyDescent="0.25">
      <c r="A1715" s="2">
        <v>3711</v>
      </c>
      <c r="B1715" s="1" t="s">
        <v>4998</v>
      </c>
      <c r="C1715" s="1">
        <v>7</v>
      </c>
      <c r="D1715" s="1" t="s">
        <v>5005</v>
      </c>
      <c r="E1715" s="5" t="s">
        <v>5014</v>
      </c>
      <c r="F1715" s="1" t="s">
        <v>5015</v>
      </c>
    </row>
    <row r="1716" spans="1:6" ht="22" x14ac:dyDescent="0.25">
      <c r="A1716" s="2">
        <v>3712</v>
      </c>
      <c r="B1716" s="1" t="s">
        <v>4998</v>
      </c>
      <c r="C1716" s="1">
        <v>8</v>
      </c>
      <c r="D1716" s="1" t="s">
        <v>5002</v>
      </c>
      <c r="E1716" s="5" t="s">
        <v>5016</v>
      </c>
      <c r="F1716" s="1" t="s">
        <v>5017</v>
      </c>
    </row>
    <row r="1717" spans="1:6" ht="88" x14ac:dyDescent="0.25">
      <c r="A1717" s="2">
        <v>3713</v>
      </c>
      <c r="B1717" s="1" t="s">
        <v>5018</v>
      </c>
      <c r="C1717" s="1">
        <v>1</v>
      </c>
      <c r="D1717" s="1" t="s">
        <v>9</v>
      </c>
      <c r="E1717" s="5" t="s">
        <v>5019</v>
      </c>
      <c r="F1717" s="1" t="s">
        <v>5020</v>
      </c>
    </row>
    <row r="1718" spans="1:6" ht="44" x14ac:dyDescent="0.25">
      <c r="A1718" s="2">
        <v>3714</v>
      </c>
      <c r="B1718" s="1" t="s">
        <v>5018</v>
      </c>
      <c r="C1718" s="1">
        <v>2</v>
      </c>
      <c r="D1718" s="1" t="s">
        <v>5021</v>
      </c>
      <c r="E1718" s="5" t="s">
        <v>5022</v>
      </c>
      <c r="F1718" s="1" t="s">
        <v>5023</v>
      </c>
    </row>
    <row r="1719" spans="1:6" ht="44" x14ac:dyDescent="0.25">
      <c r="A1719" s="2">
        <v>3715</v>
      </c>
      <c r="B1719" s="1" t="s">
        <v>5018</v>
      </c>
      <c r="C1719" s="1">
        <v>3</v>
      </c>
      <c r="D1719" s="1" t="s">
        <v>5024</v>
      </c>
      <c r="E1719" s="5" t="s">
        <v>5025</v>
      </c>
      <c r="F1719" s="1" t="s">
        <v>5026</v>
      </c>
    </row>
    <row r="1720" spans="1:6" ht="44" x14ac:dyDescent="0.25">
      <c r="A1720" s="2">
        <v>3716</v>
      </c>
      <c r="B1720" s="1" t="s">
        <v>5027</v>
      </c>
      <c r="C1720" s="1">
        <v>1</v>
      </c>
      <c r="D1720" s="1" t="s">
        <v>5028</v>
      </c>
      <c r="E1720" s="5" t="s">
        <v>5029</v>
      </c>
      <c r="F1720" s="1" t="s">
        <v>5030</v>
      </c>
    </row>
    <row r="1721" spans="1:6" ht="44" x14ac:dyDescent="0.25">
      <c r="A1721" s="2">
        <v>3717</v>
      </c>
      <c r="B1721" s="1" t="s">
        <v>5027</v>
      </c>
      <c r="C1721" s="1">
        <v>2</v>
      </c>
      <c r="D1721" s="1" t="s">
        <v>5031</v>
      </c>
      <c r="E1721" s="5" t="s">
        <v>5032</v>
      </c>
      <c r="F1721" s="1" t="s">
        <v>5033</v>
      </c>
    </row>
    <row r="1722" spans="1:6" ht="44" x14ac:dyDescent="0.25">
      <c r="A1722" s="2">
        <v>3718</v>
      </c>
      <c r="B1722" s="1" t="s">
        <v>5027</v>
      </c>
      <c r="C1722" s="1">
        <v>3</v>
      </c>
      <c r="D1722" s="1" t="s">
        <v>5028</v>
      </c>
      <c r="E1722" s="5" t="s">
        <v>5034</v>
      </c>
      <c r="F1722" s="1" t="s">
        <v>5035</v>
      </c>
    </row>
    <row r="1723" spans="1:6" ht="44" x14ac:dyDescent="0.25">
      <c r="A1723" s="2">
        <v>3719</v>
      </c>
      <c r="B1723" s="1" t="s">
        <v>5027</v>
      </c>
      <c r="C1723" s="1">
        <v>4</v>
      </c>
      <c r="D1723" s="1" t="s">
        <v>5036</v>
      </c>
      <c r="E1723" s="5" t="s">
        <v>5037</v>
      </c>
      <c r="F1723" s="1" t="s">
        <v>5038</v>
      </c>
    </row>
    <row r="1724" spans="1:6" ht="44" x14ac:dyDescent="0.25">
      <c r="A1724" s="2">
        <v>3720</v>
      </c>
      <c r="B1724" s="1" t="s">
        <v>5039</v>
      </c>
      <c r="C1724" s="1">
        <v>1</v>
      </c>
      <c r="D1724" s="1" t="s">
        <v>5040</v>
      </c>
      <c r="E1724" s="5" t="s">
        <v>5041</v>
      </c>
      <c r="F1724" s="1" t="s">
        <v>5042</v>
      </c>
    </row>
    <row r="1725" spans="1:6" ht="110" x14ac:dyDescent="0.25">
      <c r="A1725" s="2">
        <v>3721</v>
      </c>
      <c r="B1725" s="1" t="s">
        <v>5039</v>
      </c>
      <c r="C1725" s="1">
        <v>2</v>
      </c>
      <c r="D1725" s="1" t="s">
        <v>5043</v>
      </c>
      <c r="E1725" s="5" t="s">
        <v>5044</v>
      </c>
      <c r="F1725" s="1" t="s">
        <v>5045</v>
      </c>
    </row>
    <row r="1726" spans="1:6" ht="44" x14ac:dyDescent="0.25">
      <c r="A1726" s="2">
        <v>3722</v>
      </c>
      <c r="B1726" s="1" t="s">
        <v>5039</v>
      </c>
      <c r="C1726" s="1">
        <v>3</v>
      </c>
      <c r="D1726" s="1" t="s">
        <v>5043</v>
      </c>
      <c r="E1726" s="5" t="s">
        <v>5046</v>
      </c>
      <c r="F1726" s="1" t="s">
        <v>5047</v>
      </c>
    </row>
    <row r="1727" spans="1:6" ht="220" x14ac:dyDescent="0.25">
      <c r="A1727" s="2">
        <v>3723</v>
      </c>
      <c r="B1727" s="1" t="s">
        <v>5048</v>
      </c>
      <c r="C1727" s="1">
        <v>1</v>
      </c>
      <c r="D1727" s="1" t="s">
        <v>5049</v>
      </c>
      <c r="E1727" s="5" t="s">
        <v>5050</v>
      </c>
      <c r="F1727" s="1" t="s">
        <v>5051</v>
      </c>
    </row>
    <row r="1728" spans="1:6" ht="88" x14ac:dyDescent="0.25">
      <c r="A1728" s="2">
        <v>3724</v>
      </c>
      <c r="B1728" s="1" t="s">
        <v>5048</v>
      </c>
      <c r="C1728" s="1">
        <v>2</v>
      </c>
      <c r="D1728" s="1" t="s">
        <v>5052</v>
      </c>
      <c r="E1728" s="5" t="s">
        <v>5053</v>
      </c>
      <c r="F1728" s="1" t="s">
        <v>5054</v>
      </c>
    </row>
    <row r="1729" spans="1:6" ht="110" x14ac:dyDescent="0.25">
      <c r="A1729" s="2">
        <v>3725</v>
      </c>
      <c r="B1729" s="1" t="s">
        <v>5048</v>
      </c>
      <c r="C1729" s="1">
        <v>3</v>
      </c>
      <c r="D1729" s="1" t="s">
        <v>5049</v>
      </c>
      <c r="E1729" s="5" t="s">
        <v>5055</v>
      </c>
      <c r="F1729" s="1" t="s">
        <v>5056</v>
      </c>
    </row>
    <row r="1730" spans="1:6" ht="88" x14ac:dyDescent="0.25">
      <c r="A1730" s="2">
        <v>3726</v>
      </c>
      <c r="B1730" s="1" t="s">
        <v>5057</v>
      </c>
      <c r="C1730" s="1">
        <v>1</v>
      </c>
      <c r="D1730" s="1" t="s">
        <v>5058</v>
      </c>
      <c r="E1730" s="5" t="s">
        <v>5059</v>
      </c>
      <c r="F1730" s="1" t="s">
        <v>5060</v>
      </c>
    </row>
    <row r="1731" spans="1:6" ht="110" x14ac:dyDescent="0.25">
      <c r="A1731" s="2">
        <v>3727</v>
      </c>
      <c r="B1731" s="1" t="s">
        <v>5057</v>
      </c>
      <c r="C1731" s="1">
        <v>2</v>
      </c>
      <c r="D1731" s="1" t="s">
        <v>5061</v>
      </c>
      <c r="E1731" s="5" t="s">
        <v>5062</v>
      </c>
      <c r="F1731" s="1" t="s">
        <v>5063</v>
      </c>
    </row>
    <row r="1732" spans="1:6" ht="88" x14ac:dyDescent="0.25">
      <c r="A1732" s="2">
        <v>3728</v>
      </c>
      <c r="B1732" s="1" t="s">
        <v>5057</v>
      </c>
      <c r="C1732" s="1">
        <v>3</v>
      </c>
      <c r="D1732" s="1" t="s">
        <v>5061</v>
      </c>
      <c r="E1732" s="5" t="s">
        <v>5064</v>
      </c>
      <c r="F1732" s="1" t="s">
        <v>5065</v>
      </c>
    </row>
    <row r="1733" spans="1:6" ht="66" x14ac:dyDescent="0.25">
      <c r="A1733" s="2">
        <v>3729</v>
      </c>
      <c r="B1733" s="1" t="s">
        <v>5057</v>
      </c>
      <c r="C1733" s="1">
        <v>4</v>
      </c>
      <c r="D1733" s="1" t="s">
        <v>5058</v>
      </c>
      <c r="E1733" s="5" t="s">
        <v>5066</v>
      </c>
      <c r="F1733" s="1" t="s">
        <v>5067</v>
      </c>
    </row>
    <row r="1734" spans="1:6" ht="44" x14ac:dyDescent="0.25">
      <c r="A1734" s="2">
        <v>3730</v>
      </c>
      <c r="B1734" s="1" t="s">
        <v>5057</v>
      </c>
      <c r="C1734" s="1">
        <v>5</v>
      </c>
      <c r="D1734" s="1" t="s">
        <v>5061</v>
      </c>
      <c r="E1734" s="5" t="s">
        <v>5068</v>
      </c>
      <c r="F1734" s="1" t="s">
        <v>5069</v>
      </c>
    </row>
    <row r="1735" spans="1:6" ht="88" x14ac:dyDescent="0.25">
      <c r="A1735" s="2">
        <v>3731</v>
      </c>
      <c r="B1735" s="1" t="s">
        <v>5057</v>
      </c>
      <c r="C1735" s="1">
        <v>6</v>
      </c>
      <c r="D1735" s="1" t="s">
        <v>5058</v>
      </c>
      <c r="E1735" s="5" t="s">
        <v>5070</v>
      </c>
      <c r="F1735" s="1" t="s">
        <v>5071</v>
      </c>
    </row>
    <row r="1736" spans="1:6" ht="22" x14ac:dyDescent="0.25">
      <c r="A1736" s="2">
        <v>3732</v>
      </c>
      <c r="B1736" s="1" t="s">
        <v>5072</v>
      </c>
      <c r="C1736" s="1">
        <v>1</v>
      </c>
      <c r="D1736" s="1" t="s">
        <v>5073</v>
      </c>
      <c r="E1736" s="5" t="s">
        <v>5074</v>
      </c>
      <c r="F1736" s="1" t="s">
        <v>5075</v>
      </c>
    </row>
    <row r="1737" spans="1:6" ht="66" x14ac:dyDescent="0.25">
      <c r="A1737" s="2">
        <v>3733</v>
      </c>
      <c r="B1737" s="1" t="s">
        <v>5072</v>
      </c>
      <c r="C1737" s="1">
        <v>2</v>
      </c>
      <c r="D1737" s="1" t="s">
        <v>5076</v>
      </c>
      <c r="E1737" s="5" t="s">
        <v>5077</v>
      </c>
      <c r="F1737" s="1" t="s">
        <v>5078</v>
      </c>
    </row>
    <row r="1738" spans="1:6" ht="22" x14ac:dyDescent="0.25">
      <c r="A1738" s="2">
        <v>3734</v>
      </c>
      <c r="B1738" s="1" t="s">
        <v>5072</v>
      </c>
      <c r="C1738" s="1">
        <v>3</v>
      </c>
      <c r="D1738" s="1" t="s">
        <v>5079</v>
      </c>
      <c r="E1738" s="5" t="s">
        <v>5080</v>
      </c>
      <c r="F1738" s="1" t="s">
        <v>5081</v>
      </c>
    </row>
    <row r="1739" spans="1:6" ht="110" x14ac:dyDescent="0.25">
      <c r="A1739" s="2">
        <v>3735</v>
      </c>
      <c r="B1739" s="1" t="s">
        <v>5082</v>
      </c>
      <c r="C1739" s="1">
        <v>1</v>
      </c>
      <c r="D1739" s="1" t="s">
        <v>5083</v>
      </c>
      <c r="E1739" s="5" t="s">
        <v>5084</v>
      </c>
      <c r="F1739" s="1" t="s">
        <v>5085</v>
      </c>
    </row>
    <row r="1740" spans="1:6" ht="44" x14ac:dyDescent="0.25">
      <c r="A1740" s="2">
        <v>3736</v>
      </c>
      <c r="B1740" s="1" t="s">
        <v>5082</v>
      </c>
      <c r="C1740" s="1">
        <v>2</v>
      </c>
      <c r="D1740" s="1" t="s">
        <v>5086</v>
      </c>
      <c r="E1740" s="5" t="s">
        <v>5087</v>
      </c>
      <c r="F1740" s="1" t="s">
        <v>5088</v>
      </c>
    </row>
    <row r="1741" spans="1:6" ht="110" x14ac:dyDescent="0.25">
      <c r="A1741" s="2">
        <v>3737</v>
      </c>
      <c r="B1741" s="1" t="s">
        <v>5082</v>
      </c>
      <c r="C1741" s="1">
        <v>3</v>
      </c>
      <c r="D1741" s="1" t="s">
        <v>5083</v>
      </c>
      <c r="E1741" s="5" t="s">
        <v>5089</v>
      </c>
      <c r="F1741" s="1" t="s">
        <v>5090</v>
      </c>
    </row>
    <row r="1742" spans="1:6" ht="22" x14ac:dyDescent="0.25">
      <c r="A1742" s="2">
        <v>3738</v>
      </c>
      <c r="B1742" s="1" t="s">
        <v>5082</v>
      </c>
      <c r="C1742" s="1">
        <v>4</v>
      </c>
      <c r="D1742" s="1" t="s">
        <v>5086</v>
      </c>
      <c r="E1742" s="5" t="s">
        <v>5091</v>
      </c>
      <c r="F1742" s="1" t="s">
        <v>5092</v>
      </c>
    </row>
    <row r="1743" spans="1:6" ht="44" x14ac:dyDescent="0.25">
      <c r="A1743" s="2">
        <v>3739</v>
      </c>
      <c r="B1743" s="1" t="s">
        <v>5093</v>
      </c>
      <c r="C1743" s="1">
        <v>1</v>
      </c>
      <c r="D1743" s="1" t="s">
        <v>5094</v>
      </c>
      <c r="E1743" s="5" t="s">
        <v>5095</v>
      </c>
      <c r="F1743" s="1" t="s">
        <v>5096</v>
      </c>
    </row>
    <row r="1744" spans="1:6" ht="22" x14ac:dyDescent="0.25">
      <c r="A1744" s="2">
        <v>3740</v>
      </c>
      <c r="B1744" s="1" t="s">
        <v>5093</v>
      </c>
      <c r="C1744" s="1">
        <v>2</v>
      </c>
      <c r="D1744" s="1" t="s">
        <v>5097</v>
      </c>
      <c r="E1744" s="5" t="s">
        <v>5098</v>
      </c>
      <c r="F1744" s="1" t="s">
        <v>5099</v>
      </c>
    </row>
    <row r="1745" spans="1:6" ht="22" x14ac:dyDescent="0.25">
      <c r="A1745" s="2">
        <v>3741</v>
      </c>
      <c r="B1745" s="1" t="s">
        <v>5093</v>
      </c>
      <c r="C1745" s="1">
        <v>3</v>
      </c>
      <c r="D1745" s="1" t="s">
        <v>5100</v>
      </c>
      <c r="E1745" s="5" t="s">
        <v>5101</v>
      </c>
      <c r="F1745" s="1" t="s">
        <v>5102</v>
      </c>
    </row>
    <row r="1746" spans="1:6" ht="44" x14ac:dyDescent="0.25">
      <c r="A1746" s="2">
        <v>3742</v>
      </c>
      <c r="B1746" s="1" t="s">
        <v>5103</v>
      </c>
      <c r="C1746" s="1">
        <v>1</v>
      </c>
      <c r="D1746" s="1" t="s">
        <v>5104</v>
      </c>
      <c r="E1746" s="5" t="s">
        <v>5105</v>
      </c>
      <c r="F1746" s="1" t="s">
        <v>5106</v>
      </c>
    </row>
    <row r="1747" spans="1:6" ht="66" x14ac:dyDescent="0.25">
      <c r="A1747" s="2">
        <v>3743</v>
      </c>
      <c r="B1747" s="1" t="s">
        <v>5103</v>
      </c>
      <c r="C1747" s="1">
        <v>2</v>
      </c>
      <c r="D1747" s="1" t="s">
        <v>5107</v>
      </c>
      <c r="E1747" s="5" t="s">
        <v>5108</v>
      </c>
      <c r="F1747" s="1" t="s">
        <v>5109</v>
      </c>
    </row>
    <row r="1748" spans="1:6" ht="22" x14ac:dyDescent="0.25">
      <c r="A1748" s="2">
        <v>3744</v>
      </c>
      <c r="B1748" s="1" t="s">
        <v>5103</v>
      </c>
      <c r="C1748" s="1">
        <v>3</v>
      </c>
      <c r="D1748" s="1" t="s">
        <v>5104</v>
      </c>
      <c r="E1748" s="5" t="s">
        <v>5110</v>
      </c>
      <c r="F1748" s="1" t="s">
        <v>5111</v>
      </c>
    </row>
    <row r="1749" spans="1:6" ht="22" x14ac:dyDescent="0.25">
      <c r="A1749" s="2">
        <v>3745</v>
      </c>
      <c r="B1749" s="1" t="s">
        <v>5103</v>
      </c>
      <c r="C1749" s="1">
        <v>4</v>
      </c>
      <c r="D1749" s="1" t="s">
        <v>5107</v>
      </c>
      <c r="E1749" s="5" t="s">
        <v>5112</v>
      </c>
      <c r="F1749" s="1" t="s">
        <v>5113</v>
      </c>
    </row>
    <row r="1750" spans="1:6" ht="110" x14ac:dyDescent="0.25">
      <c r="A1750" s="2">
        <v>3746</v>
      </c>
      <c r="B1750" s="1" t="s">
        <v>5114</v>
      </c>
      <c r="C1750" s="1">
        <v>1</v>
      </c>
      <c r="D1750" s="1" t="s">
        <v>5115</v>
      </c>
      <c r="E1750" s="5" t="s">
        <v>5116</v>
      </c>
      <c r="F1750" s="1" t="s">
        <v>5117</v>
      </c>
    </row>
    <row r="1751" spans="1:6" ht="44" x14ac:dyDescent="0.25">
      <c r="A1751" s="2">
        <v>3747</v>
      </c>
      <c r="B1751" s="1" t="s">
        <v>5114</v>
      </c>
      <c r="C1751" s="1">
        <v>2</v>
      </c>
      <c r="D1751" s="1" t="s">
        <v>5118</v>
      </c>
      <c r="E1751" s="5" t="s">
        <v>5119</v>
      </c>
      <c r="F1751" s="1" t="s">
        <v>5120</v>
      </c>
    </row>
    <row r="1752" spans="1:6" ht="66" x14ac:dyDescent="0.25">
      <c r="A1752" s="2">
        <v>3748</v>
      </c>
      <c r="B1752" s="1" t="s">
        <v>5114</v>
      </c>
      <c r="C1752" s="1">
        <v>3</v>
      </c>
      <c r="D1752" s="1" t="s">
        <v>5115</v>
      </c>
      <c r="E1752" s="5" t="s">
        <v>5121</v>
      </c>
      <c r="F1752" s="1" t="s">
        <v>5122</v>
      </c>
    </row>
    <row r="1753" spans="1:6" ht="44" x14ac:dyDescent="0.25">
      <c r="A1753" s="2">
        <v>3749</v>
      </c>
      <c r="B1753" s="1" t="s">
        <v>5123</v>
      </c>
      <c r="C1753" s="1">
        <v>1</v>
      </c>
      <c r="D1753" s="1" t="s">
        <v>5124</v>
      </c>
      <c r="E1753" s="5" t="s">
        <v>5125</v>
      </c>
      <c r="F1753" s="1" t="s">
        <v>5126</v>
      </c>
    </row>
    <row r="1754" spans="1:6" ht="110" x14ac:dyDescent="0.25">
      <c r="A1754" s="2">
        <v>3750</v>
      </c>
      <c r="B1754" s="1" t="s">
        <v>5123</v>
      </c>
      <c r="C1754" s="1">
        <v>2</v>
      </c>
      <c r="D1754" s="1" t="s">
        <v>5127</v>
      </c>
      <c r="E1754" s="5" t="s">
        <v>5128</v>
      </c>
      <c r="F1754" s="1" t="s">
        <v>5129</v>
      </c>
    </row>
    <row r="1755" spans="1:6" ht="22" x14ac:dyDescent="0.25">
      <c r="A1755" s="2">
        <v>3751</v>
      </c>
      <c r="B1755" s="1" t="s">
        <v>5123</v>
      </c>
      <c r="C1755" s="1">
        <v>3</v>
      </c>
      <c r="D1755" s="1" t="s">
        <v>5130</v>
      </c>
      <c r="E1755" s="5" t="s">
        <v>5131</v>
      </c>
      <c r="F1755" s="1" t="s">
        <v>5132</v>
      </c>
    </row>
    <row r="1756" spans="1:6" ht="66" x14ac:dyDescent="0.25">
      <c r="A1756" s="2">
        <v>3752</v>
      </c>
      <c r="B1756" s="1" t="s">
        <v>5133</v>
      </c>
      <c r="C1756" s="1">
        <v>1</v>
      </c>
      <c r="D1756" s="1" t="s">
        <v>2092</v>
      </c>
      <c r="E1756" s="5" t="s">
        <v>5134</v>
      </c>
      <c r="F1756" s="1" t="s">
        <v>5135</v>
      </c>
    </row>
    <row r="1757" spans="1:6" ht="44" x14ac:dyDescent="0.25">
      <c r="A1757" s="2">
        <v>3753</v>
      </c>
      <c r="B1757" s="1" t="s">
        <v>5133</v>
      </c>
      <c r="C1757" s="1">
        <v>2</v>
      </c>
      <c r="D1757" s="1" t="s">
        <v>5136</v>
      </c>
      <c r="E1757" s="5" t="s">
        <v>5137</v>
      </c>
      <c r="F1757" s="1" t="s">
        <v>5138</v>
      </c>
    </row>
    <row r="1758" spans="1:6" ht="44" x14ac:dyDescent="0.25">
      <c r="A1758" s="2">
        <v>3754</v>
      </c>
      <c r="B1758" s="1" t="s">
        <v>5133</v>
      </c>
      <c r="C1758" s="1">
        <v>3</v>
      </c>
      <c r="D1758" s="1" t="s">
        <v>5136</v>
      </c>
      <c r="E1758" s="5" t="s">
        <v>5139</v>
      </c>
      <c r="F1758" s="1" t="s">
        <v>5140</v>
      </c>
    </row>
    <row r="1759" spans="1:6" ht="22" x14ac:dyDescent="0.25">
      <c r="A1759" s="2">
        <v>3755</v>
      </c>
      <c r="B1759" s="1" t="s">
        <v>5133</v>
      </c>
      <c r="C1759" s="1">
        <v>4</v>
      </c>
      <c r="D1759" s="1" t="s">
        <v>5136</v>
      </c>
      <c r="E1759" s="5" t="s">
        <v>5141</v>
      </c>
      <c r="F1759" s="1" t="s">
        <v>5142</v>
      </c>
    </row>
    <row r="1760" spans="1:6" ht="374" x14ac:dyDescent="0.25">
      <c r="A1760" s="2">
        <v>3756</v>
      </c>
      <c r="B1760" s="1" t="s">
        <v>5143</v>
      </c>
      <c r="C1760" s="1">
        <v>1</v>
      </c>
      <c r="D1760" s="1" t="s">
        <v>5144</v>
      </c>
      <c r="E1760" s="5" t="s">
        <v>5145</v>
      </c>
      <c r="F1760" s="1" t="s">
        <v>5146</v>
      </c>
    </row>
    <row r="1761" spans="1:6" ht="66" x14ac:dyDescent="0.25">
      <c r="A1761" s="2">
        <v>3757</v>
      </c>
      <c r="B1761" s="1" t="s">
        <v>5147</v>
      </c>
      <c r="C1761" s="1">
        <v>1</v>
      </c>
      <c r="D1761" s="1" t="s">
        <v>5148</v>
      </c>
      <c r="E1761" s="5" t="s">
        <v>5149</v>
      </c>
      <c r="F1761" s="1" t="s">
        <v>5150</v>
      </c>
    </row>
    <row r="1762" spans="1:6" ht="22" x14ac:dyDescent="0.25">
      <c r="A1762" s="2">
        <v>3758</v>
      </c>
      <c r="B1762" s="1" t="s">
        <v>5147</v>
      </c>
      <c r="C1762" s="1">
        <v>2</v>
      </c>
      <c r="D1762" s="1" t="s">
        <v>5151</v>
      </c>
      <c r="E1762" s="5" t="s">
        <v>5152</v>
      </c>
      <c r="F1762" s="1" t="s">
        <v>5153</v>
      </c>
    </row>
    <row r="1763" spans="1:6" ht="44" x14ac:dyDescent="0.25">
      <c r="A1763" s="2">
        <v>3759</v>
      </c>
      <c r="B1763" s="1" t="s">
        <v>5147</v>
      </c>
      <c r="C1763" s="1">
        <v>3</v>
      </c>
      <c r="D1763" s="1" t="s">
        <v>5154</v>
      </c>
      <c r="E1763" s="5" t="s">
        <v>5155</v>
      </c>
      <c r="F1763" s="1" t="s">
        <v>5156</v>
      </c>
    </row>
    <row r="1764" spans="1:6" ht="44" x14ac:dyDescent="0.25">
      <c r="A1764" s="2">
        <v>3760</v>
      </c>
      <c r="B1764" s="1" t="s">
        <v>5147</v>
      </c>
      <c r="C1764" s="1">
        <v>4</v>
      </c>
      <c r="D1764" s="1" t="s">
        <v>5151</v>
      </c>
      <c r="E1764" s="5" t="s">
        <v>5157</v>
      </c>
      <c r="F1764" s="1" t="s">
        <v>5158</v>
      </c>
    </row>
    <row r="1765" spans="1:6" ht="88" x14ac:dyDescent="0.25">
      <c r="A1765" s="2">
        <v>3761</v>
      </c>
      <c r="B1765" s="1" t="s">
        <v>5159</v>
      </c>
      <c r="C1765" s="1">
        <v>1</v>
      </c>
      <c r="D1765" s="1" t="s">
        <v>5160</v>
      </c>
      <c r="E1765" s="5" t="s">
        <v>5161</v>
      </c>
      <c r="F1765" s="1" t="s">
        <v>5162</v>
      </c>
    </row>
    <row r="1766" spans="1:6" ht="44" x14ac:dyDescent="0.25">
      <c r="A1766" s="2">
        <v>3762</v>
      </c>
      <c r="B1766" s="1" t="s">
        <v>5159</v>
      </c>
      <c r="C1766" s="1">
        <v>2</v>
      </c>
      <c r="D1766" s="1" t="s">
        <v>5163</v>
      </c>
      <c r="E1766" s="5" t="s">
        <v>5164</v>
      </c>
      <c r="F1766" s="1" t="s">
        <v>5165</v>
      </c>
    </row>
    <row r="1767" spans="1:6" ht="44" x14ac:dyDescent="0.25">
      <c r="A1767" s="2">
        <v>3763</v>
      </c>
      <c r="B1767" s="1" t="s">
        <v>5159</v>
      </c>
      <c r="C1767" s="1">
        <v>3</v>
      </c>
      <c r="D1767" s="1" t="s">
        <v>5160</v>
      </c>
      <c r="E1767" s="5" t="s">
        <v>5166</v>
      </c>
      <c r="F1767" s="1" t="s">
        <v>5167</v>
      </c>
    </row>
    <row r="1768" spans="1:6" ht="88" x14ac:dyDescent="0.25">
      <c r="A1768" s="2">
        <v>3764</v>
      </c>
      <c r="B1768" s="1" t="s">
        <v>5168</v>
      </c>
      <c r="C1768" s="1">
        <v>1</v>
      </c>
      <c r="D1768" s="1" t="s">
        <v>5169</v>
      </c>
      <c r="E1768" s="5" t="s">
        <v>5170</v>
      </c>
      <c r="F1768" s="1" t="s">
        <v>5171</v>
      </c>
    </row>
    <row r="1769" spans="1:6" ht="44" x14ac:dyDescent="0.25">
      <c r="A1769" s="2">
        <v>3765</v>
      </c>
      <c r="B1769" s="1" t="s">
        <v>5168</v>
      </c>
      <c r="C1769" s="1">
        <v>2</v>
      </c>
      <c r="D1769" s="1" t="s">
        <v>5172</v>
      </c>
      <c r="E1769" s="5" t="s">
        <v>5173</v>
      </c>
      <c r="F1769" s="1" t="s">
        <v>5174</v>
      </c>
    </row>
    <row r="1770" spans="1:6" ht="22" x14ac:dyDescent="0.25">
      <c r="A1770" s="2">
        <v>3766</v>
      </c>
      <c r="B1770" s="1" t="s">
        <v>5168</v>
      </c>
      <c r="C1770" s="1">
        <v>3</v>
      </c>
      <c r="D1770" s="1" t="s">
        <v>5169</v>
      </c>
      <c r="E1770" s="5" t="s">
        <v>5175</v>
      </c>
      <c r="F1770" s="1" t="s">
        <v>5176</v>
      </c>
    </row>
    <row r="1771" spans="1:6" ht="110" x14ac:dyDescent="0.25">
      <c r="A1771" s="2">
        <v>3767</v>
      </c>
      <c r="B1771" s="1" t="s">
        <v>5177</v>
      </c>
      <c r="C1771" s="1">
        <v>1</v>
      </c>
      <c r="D1771" s="1" t="s">
        <v>5178</v>
      </c>
      <c r="E1771" s="5" t="s">
        <v>5179</v>
      </c>
      <c r="F1771" s="1" t="s">
        <v>5180</v>
      </c>
    </row>
    <row r="1772" spans="1:6" ht="88" x14ac:dyDescent="0.25">
      <c r="A1772" s="2">
        <v>3768</v>
      </c>
      <c r="B1772" s="1" t="s">
        <v>5177</v>
      </c>
      <c r="C1772" s="1">
        <v>2</v>
      </c>
      <c r="D1772" s="1" t="s">
        <v>5181</v>
      </c>
      <c r="E1772" s="5" t="s">
        <v>5182</v>
      </c>
      <c r="F1772" s="1" t="s">
        <v>5183</v>
      </c>
    </row>
    <row r="1773" spans="1:6" ht="110" x14ac:dyDescent="0.25">
      <c r="A1773" s="2">
        <v>3769</v>
      </c>
      <c r="B1773" s="1" t="s">
        <v>5177</v>
      </c>
      <c r="C1773" s="1">
        <v>3</v>
      </c>
      <c r="D1773" s="1" t="s">
        <v>5184</v>
      </c>
      <c r="E1773" s="5" t="s">
        <v>5185</v>
      </c>
      <c r="F1773" s="1" t="s">
        <v>5186</v>
      </c>
    </row>
    <row r="1774" spans="1:6" ht="308" x14ac:dyDescent="0.25">
      <c r="A1774" s="2">
        <v>3770</v>
      </c>
      <c r="B1774" s="1" t="s">
        <v>5143</v>
      </c>
      <c r="C1774" s="1">
        <v>1</v>
      </c>
      <c r="D1774" s="1" t="s">
        <v>5187</v>
      </c>
      <c r="E1774" s="5" t="s">
        <v>5188</v>
      </c>
      <c r="F1774" s="1" t="s">
        <v>5189</v>
      </c>
    </row>
    <row r="1775" spans="1:6" ht="66" x14ac:dyDescent="0.25">
      <c r="A1775" s="2">
        <v>3771</v>
      </c>
      <c r="B1775" s="1" t="s">
        <v>5190</v>
      </c>
      <c r="C1775" s="1">
        <v>1</v>
      </c>
      <c r="D1775" s="1" t="s">
        <v>5191</v>
      </c>
      <c r="E1775" s="5" t="s">
        <v>5192</v>
      </c>
      <c r="F1775" s="1" t="s">
        <v>5193</v>
      </c>
    </row>
    <row r="1776" spans="1:6" ht="88" x14ac:dyDescent="0.25">
      <c r="A1776" s="2">
        <v>3772</v>
      </c>
      <c r="B1776" s="1" t="s">
        <v>5190</v>
      </c>
      <c r="C1776" s="1">
        <v>2</v>
      </c>
      <c r="D1776" s="1" t="s">
        <v>5194</v>
      </c>
      <c r="E1776" s="5" t="s">
        <v>5195</v>
      </c>
      <c r="F1776" s="1" t="s">
        <v>5196</v>
      </c>
    </row>
    <row r="1777" spans="1:6" ht="88" x14ac:dyDescent="0.25">
      <c r="A1777" s="2">
        <v>3773</v>
      </c>
      <c r="B1777" s="1" t="s">
        <v>5190</v>
      </c>
      <c r="C1777" s="1">
        <v>3</v>
      </c>
      <c r="D1777" s="1" t="s">
        <v>5197</v>
      </c>
      <c r="E1777" s="5" t="s">
        <v>5198</v>
      </c>
      <c r="F1777" s="1" t="s">
        <v>5199</v>
      </c>
    </row>
    <row r="1778" spans="1:6" ht="110" x14ac:dyDescent="0.25">
      <c r="A1778" s="2">
        <v>3774</v>
      </c>
      <c r="B1778" s="1" t="s">
        <v>5200</v>
      </c>
      <c r="C1778" s="1">
        <v>1</v>
      </c>
      <c r="D1778" s="1" t="s">
        <v>5201</v>
      </c>
      <c r="E1778" s="5" t="s">
        <v>5202</v>
      </c>
      <c r="F1778" s="1" t="s">
        <v>5203</v>
      </c>
    </row>
    <row r="1779" spans="1:6" ht="88" x14ac:dyDescent="0.25">
      <c r="A1779" s="2">
        <v>3775</v>
      </c>
      <c r="B1779" s="1" t="s">
        <v>5200</v>
      </c>
      <c r="C1779" s="1">
        <v>2</v>
      </c>
      <c r="D1779" s="1" t="s">
        <v>5204</v>
      </c>
      <c r="E1779" s="5" t="s">
        <v>5205</v>
      </c>
      <c r="F1779" s="1" t="s">
        <v>5206</v>
      </c>
    </row>
    <row r="1780" spans="1:6" ht="44" x14ac:dyDescent="0.25">
      <c r="A1780" s="2">
        <v>3776</v>
      </c>
      <c r="B1780" s="1" t="s">
        <v>5200</v>
      </c>
      <c r="C1780" s="1">
        <v>3</v>
      </c>
      <c r="D1780" s="1" t="s">
        <v>5207</v>
      </c>
      <c r="E1780" s="5" t="s">
        <v>5208</v>
      </c>
      <c r="F1780" s="1" t="s">
        <v>5209</v>
      </c>
    </row>
    <row r="1781" spans="1:6" ht="66" x14ac:dyDescent="0.25">
      <c r="A1781" s="2">
        <v>3777</v>
      </c>
      <c r="B1781" s="1" t="s">
        <v>5210</v>
      </c>
      <c r="C1781" s="1">
        <v>1</v>
      </c>
      <c r="D1781" s="1" t="s">
        <v>5211</v>
      </c>
      <c r="E1781" s="5" t="s">
        <v>5212</v>
      </c>
      <c r="F1781" s="1" t="s">
        <v>5213</v>
      </c>
    </row>
    <row r="1782" spans="1:6" ht="22" x14ac:dyDescent="0.25">
      <c r="A1782" s="2">
        <v>3778</v>
      </c>
      <c r="B1782" s="1" t="s">
        <v>5210</v>
      </c>
      <c r="C1782" s="1">
        <v>2</v>
      </c>
      <c r="D1782" s="1" t="s">
        <v>5214</v>
      </c>
      <c r="E1782" s="5" t="s">
        <v>5215</v>
      </c>
      <c r="F1782" s="1" t="s">
        <v>5216</v>
      </c>
    </row>
    <row r="1783" spans="1:6" ht="44" x14ac:dyDescent="0.25">
      <c r="A1783" s="2">
        <v>3779</v>
      </c>
      <c r="B1783" s="1" t="s">
        <v>5210</v>
      </c>
      <c r="C1783" s="1">
        <v>3</v>
      </c>
      <c r="D1783" s="1" t="s">
        <v>5217</v>
      </c>
      <c r="E1783" s="5" t="s">
        <v>5218</v>
      </c>
      <c r="F1783" s="1" t="s">
        <v>5219</v>
      </c>
    </row>
    <row r="1784" spans="1:6" ht="308" x14ac:dyDescent="0.25">
      <c r="A1784" s="2">
        <v>3780</v>
      </c>
      <c r="B1784" s="1" t="s">
        <v>5220</v>
      </c>
      <c r="C1784" s="1">
        <v>1</v>
      </c>
      <c r="D1784" s="1" t="s">
        <v>5221</v>
      </c>
      <c r="E1784" s="5" t="s">
        <v>5222</v>
      </c>
      <c r="F1784" s="1" t="s">
        <v>5223</v>
      </c>
    </row>
    <row r="1785" spans="1:6" ht="44" x14ac:dyDescent="0.25">
      <c r="A1785" s="2">
        <v>3781</v>
      </c>
      <c r="B1785" s="1" t="s">
        <v>5224</v>
      </c>
      <c r="C1785" s="1">
        <v>1</v>
      </c>
      <c r="D1785" s="1" t="s">
        <v>5225</v>
      </c>
      <c r="E1785" s="5" t="s">
        <v>5226</v>
      </c>
      <c r="F1785" s="1" t="s">
        <v>5227</v>
      </c>
    </row>
    <row r="1786" spans="1:6" ht="44" x14ac:dyDescent="0.25">
      <c r="A1786" s="2">
        <v>3782</v>
      </c>
      <c r="B1786" s="1" t="s">
        <v>5224</v>
      </c>
      <c r="C1786" s="1">
        <v>2</v>
      </c>
      <c r="D1786" s="1" t="s">
        <v>5228</v>
      </c>
      <c r="E1786" s="5" t="s">
        <v>5229</v>
      </c>
      <c r="F1786" s="1" t="s">
        <v>5230</v>
      </c>
    </row>
    <row r="1787" spans="1:6" ht="22" x14ac:dyDescent="0.25">
      <c r="A1787" s="2">
        <v>3783</v>
      </c>
      <c r="B1787" s="1" t="s">
        <v>5224</v>
      </c>
      <c r="C1787" s="1">
        <v>3</v>
      </c>
      <c r="D1787" s="1" t="s">
        <v>5231</v>
      </c>
      <c r="E1787" s="5" t="s">
        <v>5232</v>
      </c>
      <c r="F1787" s="1" t="s">
        <v>5233</v>
      </c>
    </row>
    <row r="1788" spans="1:6" ht="66" x14ac:dyDescent="0.25">
      <c r="A1788" s="2">
        <v>3784</v>
      </c>
      <c r="B1788" s="1" t="s">
        <v>5234</v>
      </c>
      <c r="C1788" s="1">
        <v>1</v>
      </c>
      <c r="D1788" s="1" t="s">
        <v>5235</v>
      </c>
      <c r="E1788" s="5" t="s">
        <v>5236</v>
      </c>
      <c r="F1788" s="1" t="s">
        <v>5237</v>
      </c>
    </row>
    <row r="1789" spans="1:6" ht="110" x14ac:dyDescent="0.25">
      <c r="A1789" s="2">
        <v>3785</v>
      </c>
      <c r="B1789" s="1" t="s">
        <v>5234</v>
      </c>
      <c r="C1789" s="1">
        <v>2</v>
      </c>
      <c r="D1789" s="1" t="s">
        <v>5238</v>
      </c>
      <c r="E1789" s="5" t="s">
        <v>5239</v>
      </c>
      <c r="F1789" s="1" t="s">
        <v>5240</v>
      </c>
    </row>
    <row r="1790" spans="1:6" ht="22" x14ac:dyDescent="0.25">
      <c r="A1790" s="2">
        <v>3786</v>
      </c>
      <c r="B1790" s="1" t="s">
        <v>5234</v>
      </c>
      <c r="C1790" s="1">
        <v>3</v>
      </c>
      <c r="D1790" s="1" t="s">
        <v>5241</v>
      </c>
      <c r="E1790" s="5" t="s">
        <v>5242</v>
      </c>
      <c r="F1790" s="1" t="s">
        <v>5243</v>
      </c>
    </row>
    <row r="1791" spans="1:6" ht="88" x14ac:dyDescent="0.25">
      <c r="A1791" s="2">
        <v>3787</v>
      </c>
      <c r="B1791" s="1" t="s">
        <v>5244</v>
      </c>
      <c r="C1791" s="1">
        <v>1</v>
      </c>
      <c r="D1791" s="1" t="s">
        <v>5245</v>
      </c>
      <c r="E1791" s="5" t="s">
        <v>5246</v>
      </c>
      <c r="F1791" s="1" t="s">
        <v>5247</v>
      </c>
    </row>
    <row r="1792" spans="1:6" ht="44" x14ac:dyDescent="0.25">
      <c r="A1792" s="2">
        <v>3788</v>
      </c>
      <c r="B1792" s="1" t="s">
        <v>5244</v>
      </c>
      <c r="C1792" s="1">
        <v>2</v>
      </c>
      <c r="D1792" s="1" t="s">
        <v>5248</v>
      </c>
      <c r="E1792" s="5" t="s">
        <v>5249</v>
      </c>
      <c r="F1792" s="1" t="s">
        <v>5250</v>
      </c>
    </row>
    <row r="1793" spans="1:6" ht="110" x14ac:dyDescent="0.25">
      <c r="A1793" s="2">
        <v>3789</v>
      </c>
      <c r="B1793" s="1" t="s">
        <v>5244</v>
      </c>
      <c r="C1793" s="1">
        <v>3</v>
      </c>
      <c r="D1793" s="1" t="s">
        <v>5251</v>
      </c>
      <c r="E1793" s="5" t="s">
        <v>5252</v>
      </c>
      <c r="F1793" s="1" t="s">
        <v>5253</v>
      </c>
    </row>
    <row r="1794" spans="1:6" ht="44" x14ac:dyDescent="0.25">
      <c r="A1794" s="2">
        <v>3790</v>
      </c>
      <c r="B1794" s="1" t="s">
        <v>5254</v>
      </c>
      <c r="C1794" s="1">
        <v>1</v>
      </c>
      <c r="D1794" s="1" t="s">
        <v>5255</v>
      </c>
      <c r="E1794" s="5" t="s">
        <v>5256</v>
      </c>
      <c r="F1794" s="1" t="s">
        <v>5257</v>
      </c>
    </row>
    <row r="1795" spans="1:6" ht="22" x14ac:dyDescent="0.25">
      <c r="A1795" s="2">
        <v>3791</v>
      </c>
      <c r="B1795" s="1" t="s">
        <v>5254</v>
      </c>
      <c r="C1795" s="1">
        <v>2</v>
      </c>
      <c r="D1795" s="1" t="s">
        <v>5258</v>
      </c>
      <c r="E1795" s="5" t="s">
        <v>5259</v>
      </c>
      <c r="F1795" s="1" t="s">
        <v>5260</v>
      </c>
    </row>
    <row r="1796" spans="1:6" ht="44" x14ac:dyDescent="0.25">
      <c r="A1796" s="2">
        <v>3792</v>
      </c>
      <c r="B1796" s="1" t="s">
        <v>5254</v>
      </c>
      <c r="C1796" s="1">
        <v>3</v>
      </c>
      <c r="D1796" s="1" t="s">
        <v>5261</v>
      </c>
      <c r="E1796" s="5" t="s">
        <v>5262</v>
      </c>
      <c r="F1796" s="1" t="s">
        <v>5263</v>
      </c>
    </row>
    <row r="1797" spans="1:6" ht="66" x14ac:dyDescent="0.25">
      <c r="A1797" s="2">
        <v>3793</v>
      </c>
      <c r="B1797" s="1" t="s">
        <v>5254</v>
      </c>
      <c r="C1797" s="1">
        <v>4</v>
      </c>
      <c r="D1797" s="1" t="s">
        <v>5258</v>
      </c>
      <c r="E1797" s="5" t="s">
        <v>5264</v>
      </c>
      <c r="F1797" s="1" t="s">
        <v>5265</v>
      </c>
    </row>
    <row r="1798" spans="1:6" ht="44" x14ac:dyDescent="0.25">
      <c r="A1798" s="2">
        <v>3794</v>
      </c>
      <c r="B1798" s="1" t="s">
        <v>5254</v>
      </c>
      <c r="C1798" s="1">
        <v>5</v>
      </c>
      <c r="D1798" s="1" t="s">
        <v>5266</v>
      </c>
      <c r="E1798" s="5" t="s">
        <v>5267</v>
      </c>
      <c r="F1798" s="1" t="s">
        <v>5268</v>
      </c>
    </row>
    <row r="1799" spans="1:6" ht="44" x14ac:dyDescent="0.25">
      <c r="A1799" s="2">
        <v>3795</v>
      </c>
      <c r="B1799" s="1" t="s">
        <v>5254</v>
      </c>
      <c r="C1799" s="1">
        <v>6</v>
      </c>
      <c r="D1799" s="1" t="s">
        <v>5258</v>
      </c>
      <c r="E1799" s="5" t="s">
        <v>5269</v>
      </c>
      <c r="F1799" s="1" t="s">
        <v>5270</v>
      </c>
    </row>
    <row r="1800" spans="1:6" ht="66" x14ac:dyDescent="0.25">
      <c r="A1800" s="2">
        <v>3796</v>
      </c>
      <c r="B1800" s="1" t="s">
        <v>5254</v>
      </c>
      <c r="C1800" s="1">
        <v>7</v>
      </c>
      <c r="D1800" s="1" t="s">
        <v>5261</v>
      </c>
      <c r="E1800" s="5" t="s">
        <v>5271</v>
      </c>
      <c r="F1800" s="1" t="s">
        <v>5272</v>
      </c>
    </row>
    <row r="1801" spans="1:6" ht="44" x14ac:dyDescent="0.25">
      <c r="A1801" s="2">
        <v>3797</v>
      </c>
      <c r="B1801" s="1" t="s">
        <v>5254</v>
      </c>
      <c r="C1801" s="1">
        <v>8</v>
      </c>
      <c r="D1801" s="1" t="s">
        <v>5258</v>
      </c>
      <c r="E1801" s="5" t="s">
        <v>5273</v>
      </c>
      <c r="F1801" s="1" t="s">
        <v>5274</v>
      </c>
    </row>
    <row r="1802" spans="1:6" ht="88" x14ac:dyDescent="0.25">
      <c r="A1802" s="2">
        <v>3798</v>
      </c>
      <c r="B1802" s="1" t="s">
        <v>5275</v>
      </c>
      <c r="C1802" s="1">
        <v>1</v>
      </c>
      <c r="D1802" s="1" t="s">
        <v>5276</v>
      </c>
      <c r="E1802" s="5" t="s">
        <v>5277</v>
      </c>
      <c r="F1802" s="1" t="s">
        <v>5278</v>
      </c>
    </row>
    <row r="1803" spans="1:6" ht="22" x14ac:dyDescent="0.25">
      <c r="A1803" s="2">
        <v>3799</v>
      </c>
      <c r="B1803" s="1" t="s">
        <v>5275</v>
      </c>
      <c r="C1803" s="1">
        <v>2</v>
      </c>
      <c r="D1803" s="1" t="s">
        <v>5279</v>
      </c>
      <c r="E1803" s="5" t="s">
        <v>5280</v>
      </c>
      <c r="F1803" s="1" t="s">
        <v>5281</v>
      </c>
    </row>
    <row r="1804" spans="1:6" ht="44" x14ac:dyDescent="0.25">
      <c r="A1804" s="2">
        <v>3800</v>
      </c>
      <c r="B1804" s="1" t="s">
        <v>5275</v>
      </c>
      <c r="C1804" s="1">
        <v>3</v>
      </c>
      <c r="D1804" s="1" t="s">
        <v>5276</v>
      </c>
      <c r="E1804" s="5" t="s">
        <v>5282</v>
      </c>
      <c r="F1804" s="1" t="s">
        <v>5283</v>
      </c>
    </row>
    <row r="1805" spans="1:6" ht="44" x14ac:dyDescent="0.25">
      <c r="A1805" s="2">
        <v>3801</v>
      </c>
      <c r="B1805" s="1" t="s">
        <v>5284</v>
      </c>
      <c r="C1805" s="1">
        <v>1</v>
      </c>
      <c r="D1805" s="1" t="s">
        <v>4864</v>
      </c>
      <c r="E1805" s="5" t="s">
        <v>5285</v>
      </c>
      <c r="F1805" s="1" t="s">
        <v>5286</v>
      </c>
    </row>
    <row r="1806" spans="1:6" ht="22" x14ac:dyDescent="0.25">
      <c r="A1806" s="2">
        <v>3802</v>
      </c>
      <c r="B1806" s="1" t="s">
        <v>5284</v>
      </c>
      <c r="C1806" s="1">
        <v>2</v>
      </c>
      <c r="D1806" s="1" t="s">
        <v>5287</v>
      </c>
      <c r="E1806" s="5" t="s">
        <v>5288</v>
      </c>
      <c r="F1806" s="1" t="s">
        <v>5289</v>
      </c>
    </row>
    <row r="1807" spans="1:6" ht="44" x14ac:dyDescent="0.25">
      <c r="A1807" s="2">
        <v>3803</v>
      </c>
      <c r="B1807" s="1" t="s">
        <v>5284</v>
      </c>
      <c r="C1807" s="1">
        <v>3</v>
      </c>
      <c r="D1807" s="1" t="s">
        <v>5290</v>
      </c>
      <c r="E1807" s="5" t="s">
        <v>5291</v>
      </c>
      <c r="F1807" s="1" t="s">
        <v>5292</v>
      </c>
    </row>
    <row r="1808" spans="1:6" ht="110" x14ac:dyDescent="0.25">
      <c r="A1808" s="2">
        <v>3804</v>
      </c>
      <c r="B1808" s="1" t="s">
        <v>5293</v>
      </c>
      <c r="C1808" s="1">
        <v>1</v>
      </c>
      <c r="D1808" s="1" t="s">
        <v>5294</v>
      </c>
      <c r="E1808" s="5" t="s">
        <v>5295</v>
      </c>
      <c r="F1808" s="1" t="s">
        <v>5296</v>
      </c>
    </row>
    <row r="1809" spans="1:6" ht="110" x14ac:dyDescent="0.25">
      <c r="A1809" s="2">
        <v>3805</v>
      </c>
      <c r="B1809" s="1" t="s">
        <v>5293</v>
      </c>
      <c r="C1809" s="1">
        <v>2</v>
      </c>
      <c r="D1809" s="1" t="s">
        <v>5297</v>
      </c>
      <c r="E1809" s="5" t="s">
        <v>5298</v>
      </c>
      <c r="F1809" s="1" t="s">
        <v>5299</v>
      </c>
    </row>
    <row r="1810" spans="1:6" ht="110" x14ac:dyDescent="0.25">
      <c r="A1810" s="2">
        <v>3806</v>
      </c>
      <c r="B1810" s="1" t="s">
        <v>5293</v>
      </c>
      <c r="C1810" s="1">
        <v>3</v>
      </c>
      <c r="D1810" s="1" t="s">
        <v>5300</v>
      </c>
      <c r="E1810" s="5" t="s">
        <v>5301</v>
      </c>
      <c r="F1810" s="1" t="s">
        <v>5302</v>
      </c>
    </row>
    <row r="1811" spans="1:6" ht="110" x14ac:dyDescent="0.25">
      <c r="A1811" s="2">
        <v>3807</v>
      </c>
      <c r="B1811" s="1" t="s">
        <v>5293</v>
      </c>
      <c r="C1811" s="1">
        <v>4</v>
      </c>
      <c r="D1811" s="1" t="s">
        <v>5297</v>
      </c>
      <c r="E1811" s="5" t="s">
        <v>5303</v>
      </c>
      <c r="F1811" s="1" t="s">
        <v>5304</v>
      </c>
    </row>
    <row r="1812" spans="1:6" ht="88" x14ac:dyDescent="0.25">
      <c r="A1812" s="2">
        <v>3808</v>
      </c>
      <c r="B1812" s="1" t="s">
        <v>5293</v>
      </c>
      <c r="C1812" s="1">
        <v>5</v>
      </c>
      <c r="D1812" s="1" t="s">
        <v>5300</v>
      </c>
      <c r="E1812" s="5" t="s">
        <v>5305</v>
      </c>
      <c r="F1812" s="1" t="s">
        <v>5306</v>
      </c>
    </row>
    <row r="1813" spans="1:6" ht="110" x14ac:dyDescent="0.25">
      <c r="A1813" s="2">
        <v>3809</v>
      </c>
      <c r="B1813" s="1" t="s">
        <v>5307</v>
      </c>
      <c r="C1813" s="1">
        <v>1</v>
      </c>
      <c r="D1813" s="1" t="s">
        <v>5308</v>
      </c>
      <c r="E1813" s="5" t="s">
        <v>5309</v>
      </c>
      <c r="F1813" s="1" t="s">
        <v>5310</v>
      </c>
    </row>
    <row r="1814" spans="1:6" ht="66" x14ac:dyDescent="0.25">
      <c r="A1814" s="2">
        <v>3810</v>
      </c>
      <c r="B1814" s="1" t="s">
        <v>5307</v>
      </c>
      <c r="C1814" s="1">
        <v>2</v>
      </c>
      <c r="D1814" s="1" t="s">
        <v>5311</v>
      </c>
      <c r="E1814" s="5" t="s">
        <v>5312</v>
      </c>
      <c r="F1814" s="1" t="s">
        <v>5313</v>
      </c>
    </row>
    <row r="1815" spans="1:6" ht="22" x14ac:dyDescent="0.25">
      <c r="A1815" s="2">
        <v>3811</v>
      </c>
      <c r="B1815" s="1" t="s">
        <v>5307</v>
      </c>
      <c r="C1815" s="1">
        <v>3</v>
      </c>
      <c r="D1815" s="1" t="s">
        <v>5308</v>
      </c>
      <c r="E1815" s="5" t="s">
        <v>5314</v>
      </c>
      <c r="F1815" s="1" t="s">
        <v>5315</v>
      </c>
    </row>
    <row r="1816" spans="1:6" ht="110" x14ac:dyDescent="0.25">
      <c r="A1816" s="2">
        <v>3812</v>
      </c>
      <c r="B1816" s="1" t="s">
        <v>5316</v>
      </c>
      <c r="C1816" s="1">
        <v>1</v>
      </c>
      <c r="D1816" s="1" t="s">
        <v>5317</v>
      </c>
      <c r="E1816" s="5" t="s">
        <v>5318</v>
      </c>
      <c r="F1816" s="1" t="s">
        <v>5319</v>
      </c>
    </row>
    <row r="1817" spans="1:6" ht="44" x14ac:dyDescent="0.25">
      <c r="A1817" s="2">
        <v>3813</v>
      </c>
      <c r="B1817" s="1" t="s">
        <v>5316</v>
      </c>
      <c r="C1817" s="1">
        <v>2</v>
      </c>
      <c r="D1817" s="1" t="s">
        <v>5320</v>
      </c>
      <c r="E1817" s="5" t="s">
        <v>5321</v>
      </c>
      <c r="F1817" s="1" t="s">
        <v>5322</v>
      </c>
    </row>
    <row r="1818" spans="1:6" ht="44" x14ac:dyDescent="0.25">
      <c r="A1818" s="2">
        <v>3814</v>
      </c>
      <c r="B1818" s="1" t="s">
        <v>5316</v>
      </c>
      <c r="C1818" s="1">
        <v>3</v>
      </c>
      <c r="D1818" s="1" t="s">
        <v>5317</v>
      </c>
      <c r="E1818" s="5" t="s">
        <v>5323</v>
      </c>
      <c r="F1818" s="1" t="s">
        <v>5324</v>
      </c>
    </row>
    <row r="1819" spans="1:6" ht="44" x14ac:dyDescent="0.25">
      <c r="A1819" s="2">
        <v>3815</v>
      </c>
      <c r="B1819" s="1" t="s">
        <v>5316</v>
      </c>
      <c r="C1819" s="1">
        <v>4</v>
      </c>
      <c r="D1819" s="1" t="s">
        <v>5325</v>
      </c>
      <c r="E1819" s="5" t="s">
        <v>5326</v>
      </c>
      <c r="F1819" s="1" t="s">
        <v>5327</v>
      </c>
    </row>
    <row r="1820" spans="1:6" ht="66" x14ac:dyDescent="0.25">
      <c r="A1820" s="2">
        <v>3816</v>
      </c>
      <c r="B1820" s="1" t="s">
        <v>5316</v>
      </c>
      <c r="C1820" s="1">
        <v>5</v>
      </c>
      <c r="D1820" s="1" t="s">
        <v>5317</v>
      </c>
      <c r="E1820" s="5" t="s">
        <v>5328</v>
      </c>
      <c r="F1820" s="1" t="s">
        <v>5329</v>
      </c>
    </row>
    <row r="1821" spans="1:6" ht="88" x14ac:dyDescent="0.25">
      <c r="A1821" s="2">
        <v>3817</v>
      </c>
      <c r="B1821" s="1" t="s">
        <v>5316</v>
      </c>
      <c r="C1821" s="1">
        <v>6</v>
      </c>
      <c r="D1821" s="1" t="s">
        <v>5325</v>
      </c>
      <c r="E1821" s="5" t="s">
        <v>5330</v>
      </c>
      <c r="F1821" s="1" t="s">
        <v>5331</v>
      </c>
    </row>
    <row r="1822" spans="1:6" ht="110" x14ac:dyDescent="0.25">
      <c r="A1822" s="2">
        <v>3818</v>
      </c>
      <c r="B1822" s="1" t="s">
        <v>5316</v>
      </c>
      <c r="C1822" s="1">
        <v>7</v>
      </c>
      <c r="D1822" s="1" t="s">
        <v>5317</v>
      </c>
      <c r="E1822" s="5" t="s">
        <v>5332</v>
      </c>
      <c r="F1822" s="1" t="s">
        <v>5333</v>
      </c>
    </row>
    <row r="1823" spans="1:6" ht="88" x14ac:dyDescent="0.25">
      <c r="A1823" s="2">
        <v>3819</v>
      </c>
      <c r="B1823" s="1" t="s">
        <v>5316</v>
      </c>
      <c r="C1823" s="1">
        <v>8</v>
      </c>
      <c r="D1823" s="1" t="s">
        <v>5325</v>
      </c>
      <c r="E1823" s="5" t="s">
        <v>5334</v>
      </c>
      <c r="F1823" s="1" t="s">
        <v>5335</v>
      </c>
    </row>
    <row r="1824" spans="1:6" ht="44" x14ac:dyDescent="0.25">
      <c r="A1824" s="2">
        <v>3820</v>
      </c>
      <c r="B1824" s="1" t="s">
        <v>5316</v>
      </c>
      <c r="C1824" s="1">
        <v>9</v>
      </c>
      <c r="D1824" s="1" t="s">
        <v>5317</v>
      </c>
      <c r="E1824" s="5" t="s">
        <v>5336</v>
      </c>
      <c r="F1824" s="1" t="s">
        <v>5337</v>
      </c>
    </row>
    <row r="1825" spans="1:6" ht="110" x14ac:dyDescent="0.25">
      <c r="A1825" s="2">
        <v>3821</v>
      </c>
      <c r="B1825" s="1" t="s">
        <v>5338</v>
      </c>
      <c r="C1825" s="1">
        <v>1</v>
      </c>
      <c r="D1825" s="1" t="s">
        <v>5339</v>
      </c>
      <c r="E1825" s="5" t="s">
        <v>5340</v>
      </c>
      <c r="F1825" s="1" t="s">
        <v>5341</v>
      </c>
    </row>
    <row r="1826" spans="1:6" ht="44" x14ac:dyDescent="0.25">
      <c r="A1826" s="2">
        <v>3822</v>
      </c>
      <c r="B1826" s="1" t="s">
        <v>5338</v>
      </c>
      <c r="C1826" s="1">
        <v>2</v>
      </c>
      <c r="D1826" s="1" t="s">
        <v>5342</v>
      </c>
      <c r="E1826" s="5" t="s">
        <v>5343</v>
      </c>
      <c r="F1826" s="1" t="s">
        <v>5344</v>
      </c>
    </row>
    <row r="1827" spans="1:6" ht="22" x14ac:dyDescent="0.25">
      <c r="A1827" s="2">
        <v>3823</v>
      </c>
      <c r="B1827" s="1" t="s">
        <v>5338</v>
      </c>
      <c r="C1827" s="1">
        <v>3</v>
      </c>
      <c r="D1827" s="1" t="s">
        <v>5339</v>
      </c>
      <c r="E1827" s="5" t="s">
        <v>5345</v>
      </c>
      <c r="F1827" s="1" t="s">
        <v>5346</v>
      </c>
    </row>
    <row r="1828" spans="1:6" ht="22" x14ac:dyDescent="0.25">
      <c r="A1828" s="2">
        <v>3824</v>
      </c>
      <c r="B1828" s="1" t="s">
        <v>5338</v>
      </c>
      <c r="C1828" s="1">
        <v>4</v>
      </c>
      <c r="D1828" s="1" t="s">
        <v>5342</v>
      </c>
      <c r="E1828" s="5" t="s">
        <v>5347</v>
      </c>
      <c r="F1828" s="1" t="s">
        <v>5348</v>
      </c>
    </row>
    <row r="1829" spans="1:6" ht="374" x14ac:dyDescent="0.25">
      <c r="A1829" s="2">
        <v>3825</v>
      </c>
      <c r="B1829" s="1" t="s">
        <v>5220</v>
      </c>
      <c r="C1829" s="1">
        <v>1</v>
      </c>
      <c r="D1829" s="1" t="s">
        <v>5349</v>
      </c>
      <c r="E1829" s="5" t="s">
        <v>5350</v>
      </c>
      <c r="F1829" s="1" t="s">
        <v>5351</v>
      </c>
    </row>
    <row r="1830" spans="1:6" ht="88" x14ac:dyDescent="0.25">
      <c r="A1830" s="2">
        <v>3826</v>
      </c>
      <c r="B1830" s="1" t="s">
        <v>5352</v>
      </c>
      <c r="C1830" s="1">
        <v>1</v>
      </c>
      <c r="D1830" s="1" t="s">
        <v>5353</v>
      </c>
      <c r="E1830" s="5" t="s">
        <v>5354</v>
      </c>
      <c r="F1830" s="1" t="s">
        <v>5355</v>
      </c>
    </row>
    <row r="1831" spans="1:6" ht="44" x14ac:dyDescent="0.25">
      <c r="A1831" s="2">
        <v>3827</v>
      </c>
      <c r="B1831" s="1" t="s">
        <v>5352</v>
      </c>
      <c r="C1831" s="1">
        <v>2</v>
      </c>
      <c r="D1831" s="1" t="s">
        <v>5356</v>
      </c>
      <c r="E1831" s="5" t="s">
        <v>5357</v>
      </c>
      <c r="F1831" s="1" t="s">
        <v>5358</v>
      </c>
    </row>
    <row r="1832" spans="1:6" ht="44" x14ac:dyDescent="0.25">
      <c r="A1832" s="2">
        <v>3828</v>
      </c>
      <c r="B1832" s="1" t="s">
        <v>5352</v>
      </c>
      <c r="C1832" s="1">
        <v>3</v>
      </c>
      <c r="D1832" s="1" t="s">
        <v>5359</v>
      </c>
      <c r="E1832" s="5" t="s">
        <v>5360</v>
      </c>
      <c r="F1832" s="1" t="s">
        <v>5361</v>
      </c>
    </row>
    <row r="1833" spans="1:6" ht="44" x14ac:dyDescent="0.25">
      <c r="A1833" s="2">
        <v>3829</v>
      </c>
      <c r="B1833" s="1" t="s">
        <v>5352</v>
      </c>
      <c r="C1833" s="1">
        <v>4</v>
      </c>
      <c r="D1833" s="1" t="s">
        <v>5362</v>
      </c>
      <c r="E1833" s="5" t="s">
        <v>5363</v>
      </c>
      <c r="F1833" s="1" t="s">
        <v>5364</v>
      </c>
    </row>
    <row r="1834" spans="1:6" ht="44" x14ac:dyDescent="0.25">
      <c r="A1834" s="2">
        <v>3830</v>
      </c>
      <c r="B1834" s="1" t="s">
        <v>5352</v>
      </c>
      <c r="C1834" s="1">
        <v>5</v>
      </c>
      <c r="D1834" s="1" t="s">
        <v>5365</v>
      </c>
      <c r="E1834" s="5" t="s">
        <v>5366</v>
      </c>
      <c r="F1834" s="1" t="s">
        <v>5367</v>
      </c>
    </row>
    <row r="1835" spans="1:6" ht="110" x14ac:dyDescent="0.25">
      <c r="A1835" s="2">
        <v>3831</v>
      </c>
      <c r="B1835" s="1" t="s">
        <v>5368</v>
      </c>
      <c r="C1835" s="1">
        <v>1</v>
      </c>
      <c r="D1835" s="1" t="s">
        <v>5369</v>
      </c>
      <c r="E1835" s="5" t="s">
        <v>5370</v>
      </c>
      <c r="F1835" s="1" t="s">
        <v>5371</v>
      </c>
    </row>
    <row r="1836" spans="1:6" ht="44" x14ac:dyDescent="0.25">
      <c r="A1836" s="2">
        <v>3832</v>
      </c>
      <c r="B1836" s="1" t="s">
        <v>5368</v>
      </c>
      <c r="C1836" s="1">
        <v>2</v>
      </c>
      <c r="D1836" s="1" t="s">
        <v>5372</v>
      </c>
      <c r="E1836" s="5" t="s">
        <v>5373</v>
      </c>
      <c r="F1836" s="1" t="s">
        <v>5374</v>
      </c>
    </row>
    <row r="1837" spans="1:6" ht="44" x14ac:dyDescent="0.25">
      <c r="A1837" s="2">
        <v>3833</v>
      </c>
      <c r="B1837" s="1" t="s">
        <v>5368</v>
      </c>
      <c r="C1837" s="1">
        <v>3</v>
      </c>
      <c r="D1837" s="1" t="s">
        <v>5375</v>
      </c>
      <c r="E1837" s="5" t="s">
        <v>5376</v>
      </c>
      <c r="F1837" s="1" t="s">
        <v>5377</v>
      </c>
    </row>
    <row r="1838" spans="1:6" ht="110" x14ac:dyDescent="0.25">
      <c r="A1838" s="2">
        <v>3834</v>
      </c>
      <c r="B1838" s="1" t="s">
        <v>5378</v>
      </c>
      <c r="C1838" s="1">
        <v>1</v>
      </c>
      <c r="D1838" s="1" t="s">
        <v>5379</v>
      </c>
      <c r="E1838" s="5" t="s">
        <v>5380</v>
      </c>
      <c r="F1838" s="1" t="s">
        <v>5381</v>
      </c>
    </row>
    <row r="1839" spans="1:6" ht="44" x14ac:dyDescent="0.25">
      <c r="A1839" s="2">
        <v>3835</v>
      </c>
      <c r="B1839" s="1" t="s">
        <v>5378</v>
      </c>
      <c r="C1839" s="1">
        <v>2</v>
      </c>
      <c r="D1839" s="1" t="s">
        <v>5382</v>
      </c>
      <c r="E1839" s="5" t="s">
        <v>5383</v>
      </c>
      <c r="F1839" s="1" t="s">
        <v>5384</v>
      </c>
    </row>
    <row r="1840" spans="1:6" ht="88" x14ac:dyDescent="0.25">
      <c r="A1840" s="2">
        <v>3836</v>
      </c>
      <c r="B1840" s="1" t="s">
        <v>5378</v>
      </c>
      <c r="C1840" s="1">
        <v>3</v>
      </c>
      <c r="D1840" s="1" t="s">
        <v>5385</v>
      </c>
      <c r="E1840" s="5" t="s">
        <v>5386</v>
      </c>
      <c r="F1840" s="1" t="s">
        <v>5387</v>
      </c>
    </row>
    <row r="1841" spans="1:6" ht="88" x14ac:dyDescent="0.25">
      <c r="A1841" s="2">
        <v>3837</v>
      </c>
      <c r="B1841" s="1" t="s">
        <v>5388</v>
      </c>
      <c r="C1841" s="1">
        <v>1</v>
      </c>
      <c r="D1841" s="1" t="s">
        <v>5389</v>
      </c>
      <c r="E1841" s="5" t="s">
        <v>5390</v>
      </c>
      <c r="F1841" s="1" t="s">
        <v>5391</v>
      </c>
    </row>
    <row r="1842" spans="1:6" ht="88" x14ac:dyDescent="0.25">
      <c r="A1842" s="2">
        <v>3838</v>
      </c>
      <c r="B1842" s="1" t="s">
        <v>5388</v>
      </c>
      <c r="C1842" s="1">
        <v>2</v>
      </c>
      <c r="D1842" s="1" t="s">
        <v>5392</v>
      </c>
      <c r="E1842" s="5" t="s">
        <v>5393</v>
      </c>
      <c r="F1842" s="1" t="s">
        <v>5394</v>
      </c>
    </row>
    <row r="1843" spans="1:6" ht="22" x14ac:dyDescent="0.25">
      <c r="A1843" s="2">
        <v>3839</v>
      </c>
      <c r="B1843" s="1" t="s">
        <v>5388</v>
      </c>
      <c r="C1843" s="1">
        <v>3</v>
      </c>
      <c r="D1843" s="1" t="s">
        <v>5389</v>
      </c>
      <c r="E1843" s="5" t="s">
        <v>5395</v>
      </c>
      <c r="F1843" s="1" t="s">
        <v>5396</v>
      </c>
    </row>
    <row r="1844" spans="1:6" ht="132" x14ac:dyDescent="0.25">
      <c r="A1844" s="2">
        <v>3840</v>
      </c>
      <c r="B1844" s="1" t="s">
        <v>5397</v>
      </c>
      <c r="C1844" s="1">
        <v>1</v>
      </c>
      <c r="D1844" s="1" t="s">
        <v>5398</v>
      </c>
      <c r="E1844" s="5" t="s">
        <v>5399</v>
      </c>
      <c r="F1844" s="1" t="s">
        <v>5400</v>
      </c>
    </row>
    <row r="1845" spans="1:6" ht="22" x14ac:dyDescent="0.25">
      <c r="A1845" s="2">
        <v>3841</v>
      </c>
      <c r="B1845" s="1" t="s">
        <v>5397</v>
      </c>
      <c r="C1845" s="1">
        <v>2</v>
      </c>
      <c r="D1845" s="1" t="s">
        <v>5401</v>
      </c>
      <c r="E1845" s="5" t="s">
        <v>5402</v>
      </c>
      <c r="F1845" s="1" t="s">
        <v>5403</v>
      </c>
    </row>
    <row r="1846" spans="1:6" ht="22" x14ac:dyDescent="0.25">
      <c r="A1846" s="2">
        <v>3842</v>
      </c>
      <c r="B1846" s="1" t="s">
        <v>5397</v>
      </c>
      <c r="C1846" s="1">
        <v>3</v>
      </c>
      <c r="D1846" s="1" t="s">
        <v>5398</v>
      </c>
      <c r="E1846" s="5" t="s">
        <v>5404</v>
      </c>
      <c r="F1846" s="1" t="s">
        <v>5405</v>
      </c>
    </row>
    <row r="1847" spans="1:6" ht="66" x14ac:dyDescent="0.25">
      <c r="A1847" s="2">
        <v>3843</v>
      </c>
      <c r="B1847" s="1" t="s">
        <v>5406</v>
      </c>
      <c r="C1847" s="1">
        <v>1</v>
      </c>
      <c r="D1847" s="1" t="s">
        <v>5407</v>
      </c>
      <c r="E1847" s="5" t="s">
        <v>5408</v>
      </c>
      <c r="F1847" s="1" t="s">
        <v>5409</v>
      </c>
    </row>
    <row r="1848" spans="1:6" ht="22" x14ac:dyDescent="0.25">
      <c r="A1848" s="2">
        <v>3844</v>
      </c>
      <c r="B1848" s="1" t="s">
        <v>5406</v>
      </c>
      <c r="C1848" s="1">
        <v>2</v>
      </c>
      <c r="D1848" s="1" t="s">
        <v>5410</v>
      </c>
      <c r="E1848" s="5" t="s">
        <v>5411</v>
      </c>
      <c r="F1848" s="1" t="s">
        <v>5412</v>
      </c>
    </row>
    <row r="1849" spans="1:6" ht="22" x14ac:dyDescent="0.25">
      <c r="A1849" s="2">
        <v>3845</v>
      </c>
      <c r="B1849" s="1" t="s">
        <v>5406</v>
      </c>
      <c r="C1849" s="1">
        <v>3</v>
      </c>
      <c r="D1849" s="1" t="s">
        <v>5413</v>
      </c>
      <c r="E1849" s="5" t="s">
        <v>5414</v>
      </c>
      <c r="F1849" s="1" t="s">
        <v>5415</v>
      </c>
    </row>
    <row r="1850" spans="1:6" ht="110" x14ac:dyDescent="0.25">
      <c r="A1850" s="2">
        <v>3846</v>
      </c>
      <c r="B1850" s="1" t="s">
        <v>5406</v>
      </c>
      <c r="C1850" s="1">
        <v>4</v>
      </c>
      <c r="D1850" s="1" t="s">
        <v>5410</v>
      </c>
      <c r="E1850" s="5" t="s">
        <v>5416</v>
      </c>
      <c r="F1850" s="1" t="s">
        <v>5417</v>
      </c>
    </row>
    <row r="1851" spans="1:6" ht="44" x14ac:dyDescent="0.25">
      <c r="A1851" s="2">
        <v>3847</v>
      </c>
      <c r="B1851" s="1" t="s">
        <v>5406</v>
      </c>
      <c r="C1851" s="1">
        <v>5</v>
      </c>
      <c r="D1851" s="1" t="s">
        <v>5413</v>
      </c>
      <c r="E1851" s="5" t="s">
        <v>5418</v>
      </c>
      <c r="F1851" s="1" t="s">
        <v>5419</v>
      </c>
    </row>
    <row r="1852" spans="1:6" ht="66" x14ac:dyDescent="0.25">
      <c r="A1852" s="2">
        <v>3848</v>
      </c>
      <c r="B1852" s="1" t="s">
        <v>5420</v>
      </c>
      <c r="C1852" s="1">
        <v>1</v>
      </c>
      <c r="D1852" s="1" t="s">
        <v>5421</v>
      </c>
      <c r="E1852" s="5" t="s">
        <v>5422</v>
      </c>
      <c r="F1852" s="1" t="s">
        <v>5423</v>
      </c>
    </row>
    <row r="1853" spans="1:6" ht="22" x14ac:dyDescent="0.25">
      <c r="A1853" s="2">
        <v>3849</v>
      </c>
      <c r="B1853" s="1" t="s">
        <v>5420</v>
      </c>
      <c r="C1853" s="1">
        <v>2</v>
      </c>
      <c r="D1853" s="1" t="s">
        <v>5424</v>
      </c>
      <c r="E1853" s="5" t="s">
        <v>5425</v>
      </c>
      <c r="F1853" s="1" t="s">
        <v>5426</v>
      </c>
    </row>
    <row r="1854" spans="1:6" ht="66" x14ac:dyDescent="0.25">
      <c r="A1854" s="2">
        <v>3850</v>
      </c>
      <c r="B1854" s="1" t="s">
        <v>5420</v>
      </c>
      <c r="C1854" s="1">
        <v>3</v>
      </c>
      <c r="D1854" s="1" t="s">
        <v>5427</v>
      </c>
      <c r="E1854" s="5" t="s">
        <v>5428</v>
      </c>
      <c r="F1854" s="1" t="s">
        <v>5429</v>
      </c>
    </row>
    <row r="1855" spans="1:6" ht="110" x14ac:dyDescent="0.25">
      <c r="A1855" s="2">
        <v>3851</v>
      </c>
      <c r="B1855" s="1" t="s">
        <v>5430</v>
      </c>
      <c r="C1855" s="1">
        <v>1</v>
      </c>
      <c r="D1855" s="1" t="s">
        <v>5431</v>
      </c>
      <c r="E1855" s="5" t="s">
        <v>5432</v>
      </c>
      <c r="F1855" s="1" t="s">
        <v>5433</v>
      </c>
    </row>
    <row r="1856" spans="1:6" ht="44" x14ac:dyDescent="0.25">
      <c r="A1856" s="2">
        <v>3852</v>
      </c>
      <c r="B1856" s="1" t="s">
        <v>5430</v>
      </c>
      <c r="C1856" s="1">
        <v>2</v>
      </c>
      <c r="D1856" s="1" t="s">
        <v>5434</v>
      </c>
      <c r="E1856" s="5" t="s">
        <v>5435</v>
      </c>
      <c r="F1856" s="1" t="s">
        <v>5436</v>
      </c>
    </row>
    <row r="1857" spans="1:6" ht="22" x14ac:dyDescent="0.25">
      <c r="A1857" s="2">
        <v>3853</v>
      </c>
      <c r="B1857" s="1" t="s">
        <v>5430</v>
      </c>
      <c r="C1857" s="1">
        <v>3</v>
      </c>
      <c r="D1857" s="1" t="s">
        <v>5431</v>
      </c>
      <c r="E1857" s="5" t="s">
        <v>5437</v>
      </c>
      <c r="F1857" s="1" t="s">
        <v>5438</v>
      </c>
    </row>
    <row r="1858" spans="1:6" ht="66" x14ac:dyDescent="0.25">
      <c r="A1858" s="2">
        <v>3854</v>
      </c>
      <c r="B1858" s="1" t="s">
        <v>5439</v>
      </c>
      <c r="C1858" s="1">
        <v>1</v>
      </c>
      <c r="D1858" s="1" t="s">
        <v>5440</v>
      </c>
      <c r="E1858" s="5" t="s">
        <v>5441</v>
      </c>
      <c r="F1858" s="1" t="s">
        <v>5442</v>
      </c>
    </row>
    <row r="1859" spans="1:6" ht="66" x14ac:dyDescent="0.25">
      <c r="A1859" s="2">
        <v>3855</v>
      </c>
      <c r="B1859" s="1" t="s">
        <v>5439</v>
      </c>
      <c r="C1859" s="1">
        <v>2</v>
      </c>
      <c r="D1859" s="1" t="s">
        <v>5443</v>
      </c>
      <c r="E1859" s="5" t="s">
        <v>5444</v>
      </c>
      <c r="F1859" s="1" t="s">
        <v>5445</v>
      </c>
    </row>
    <row r="1860" spans="1:6" ht="22" x14ac:dyDescent="0.25">
      <c r="A1860" s="2">
        <v>3856</v>
      </c>
      <c r="B1860" s="1" t="s">
        <v>5439</v>
      </c>
      <c r="C1860" s="1">
        <v>3</v>
      </c>
      <c r="D1860" s="1" t="s">
        <v>5440</v>
      </c>
      <c r="E1860" s="5" t="s">
        <v>5446</v>
      </c>
      <c r="F1860" s="1" t="s">
        <v>5447</v>
      </c>
    </row>
    <row r="1861" spans="1:6" ht="88" x14ac:dyDescent="0.25">
      <c r="A1861" s="2">
        <v>3857</v>
      </c>
      <c r="B1861" s="1" t="s">
        <v>5448</v>
      </c>
      <c r="C1861" s="1">
        <v>1</v>
      </c>
      <c r="D1861" s="1" t="s">
        <v>5449</v>
      </c>
      <c r="E1861" s="5" t="s">
        <v>5450</v>
      </c>
      <c r="F1861" s="1" t="s">
        <v>5451</v>
      </c>
    </row>
    <row r="1862" spans="1:6" ht="44" x14ac:dyDescent="0.25">
      <c r="A1862" s="2">
        <v>3858</v>
      </c>
      <c r="B1862" s="1" t="s">
        <v>5448</v>
      </c>
      <c r="C1862" s="1">
        <v>2</v>
      </c>
      <c r="D1862" s="1" t="s">
        <v>5452</v>
      </c>
      <c r="E1862" s="5" t="s">
        <v>5453</v>
      </c>
      <c r="F1862" s="1" t="s">
        <v>5454</v>
      </c>
    </row>
    <row r="1863" spans="1:6" ht="66" x14ac:dyDescent="0.25">
      <c r="A1863" s="2">
        <v>3859</v>
      </c>
      <c r="B1863" s="1" t="s">
        <v>5448</v>
      </c>
      <c r="C1863" s="1">
        <v>3</v>
      </c>
      <c r="D1863" s="1" t="s">
        <v>5455</v>
      </c>
      <c r="E1863" s="5" t="s">
        <v>5456</v>
      </c>
      <c r="F1863" s="1" t="s">
        <v>5457</v>
      </c>
    </row>
    <row r="1864" spans="1:6" ht="88" x14ac:dyDescent="0.25">
      <c r="A1864" s="2">
        <v>3860</v>
      </c>
      <c r="B1864" s="1" t="s">
        <v>5458</v>
      </c>
      <c r="C1864" s="1">
        <v>1</v>
      </c>
      <c r="D1864" s="1" t="s">
        <v>5459</v>
      </c>
      <c r="E1864" s="5" t="s">
        <v>5460</v>
      </c>
      <c r="F1864" s="1" t="s">
        <v>5461</v>
      </c>
    </row>
    <row r="1865" spans="1:6" ht="66" x14ac:dyDescent="0.25">
      <c r="A1865" s="2">
        <v>3861</v>
      </c>
      <c r="B1865" s="1" t="s">
        <v>5458</v>
      </c>
      <c r="C1865" s="1">
        <v>2</v>
      </c>
      <c r="D1865" s="1" t="s">
        <v>5462</v>
      </c>
      <c r="E1865" s="5" t="s">
        <v>5463</v>
      </c>
      <c r="F1865" s="1" t="s">
        <v>5464</v>
      </c>
    </row>
    <row r="1866" spans="1:6" ht="66" x14ac:dyDescent="0.25">
      <c r="A1866" s="2">
        <v>3862</v>
      </c>
      <c r="B1866" s="1" t="s">
        <v>5458</v>
      </c>
      <c r="C1866" s="1">
        <v>3</v>
      </c>
      <c r="D1866" s="1" t="s">
        <v>5465</v>
      </c>
      <c r="E1866" s="5" t="s">
        <v>5466</v>
      </c>
      <c r="F1866" s="1" t="s">
        <v>5467</v>
      </c>
    </row>
    <row r="1867" spans="1:6" ht="66" x14ac:dyDescent="0.25">
      <c r="A1867" s="2">
        <v>3863</v>
      </c>
      <c r="B1867" s="1" t="s">
        <v>5468</v>
      </c>
      <c r="C1867" s="1">
        <v>1</v>
      </c>
      <c r="D1867" s="1" t="s">
        <v>5469</v>
      </c>
      <c r="E1867" s="5" t="s">
        <v>5470</v>
      </c>
      <c r="F1867" s="1" t="s">
        <v>5471</v>
      </c>
    </row>
    <row r="1868" spans="1:6" ht="44" x14ac:dyDescent="0.25">
      <c r="A1868" s="2">
        <v>3864</v>
      </c>
      <c r="B1868" s="1" t="s">
        <v>5468</v>
      </c>
      <c r="C1868" s="1">
        <v>2</v>
      </c>
      <c r="D1868" s="1" t="s">
        <v>3436</v>
      </c>
      <c r="E1868" s="5" t="s">
        <v>5472</v>
      </c>
      <c r="F1868" s="1" t="s">
        <v>5473</v>
      </c>
    </row>
    <row r="1869" spans="1:6" ht="22" x14ac:dyDescent="0.25">
      <c r="A1869" s="2">
        <v>3865</v>
      </c>
      <c r="B1869" s="1" t="s">
        <v>5468</v>
      </c>
      <c r="C1869" s="1">
        <v>3</v>
      </c>
      <c r="D1869" s="1" t="s">
        <v>5474</v>
      </c>
      <c r="E1869" s="5" t="s">
        <v>5475</v>
      </c>
      <c r="F1869" s="1" t="s">
        <v>5476</v>
      </c>
    </row>
    <row r="1870" spans="1:6" ht="66" x14ac:dyDescent="0.25">
      <c r="A1870" s="2">
        <v>3866</v>
      </c>
      <c r="B1870" s="1" t="s">
        <v>5477</v>
      </c>
      <c r="C1870" s="1">
        <v>1</v>
      </c>
      <c r="D1870" s="1" t="s">
        <v>5478</v>
      </c>
      <c r="E1870" s="5" t="s">
        <v>5479</v>
      </c>
      <c r="F1870" s="1" t="s">
        <v>5480</v>
      </c>
    </row>
    <row r="1871" spans="1:6" ht="110" x14ac:dyDescent="0.25">
      <c r="A1871" s="2">
        <v>3867</v>
      </c>
      <c r="B1871" s="1" t="s">
        <v>5477</v>
      </c>
      <c r="C1871" s="1">
        <v>2</v>
      </c>
      <c r="D1871" s="1" t="s">
        <v>5481</v>
      </c>
      <c r="E1871" s="5" t="s">
        <v>5482</v>
      </c>
      <c r="F1871" s="1" t="s">
        <v>5483</v>
      </c>
    </row>
    <row r="1872" spans="1:6" ht="44" x14ac:dyDescent="0.25">
      <c r="A1872" s="2">
        <v>3868</v>
      </c>
      <c r="B1872" s="1" t="s">
        <v>5477</v>
      </c>
      <c r="C1872" s="1">
        <v>3</v>
      </c>
      <c r="D1872" s="1" t="s">
        <v>5484</v>
      </c>
      <c r="E1872" s="5" t="s">
        <v>5485</v>
      </c>
      <c r="F1872" s="1" t="s">
        <v>5486</v>
      </c>
    </row>
    <row r="1873" spans="1:6" ht="110" x14ac:dyDescent="0.25">
      <c r="A1873" s="2">
        <v>3869</v>
      </c>
      <c r="B1873" s="1" t="s">
        <v>5487</v>
      </c>
      <c r="C1873" s="1">
        <v>1</v>
      </c>
      <c r="D1873" s="1" t="s">
        <v>5488</v>
      </c>
      <c r="E1873" s="5" t="s">
        <v>5489</v>
      </c>
      <c r="F1873" s="1" t="s">
        <v>5490</v>
      </c>
    </row>
    <row r="1874" spans="1:6" ht="22" x14ac:dyDescent="0.25">
      <c r="A1874" s="2">
        <v>3870</v>
      </c>
      <c r="B1874" s="1" t="s">
        <v>5487</v>
      </c>
      <c r="C1874" s="1">
        <v>2</v>
      </c>
      <c r="D1874" s="1" t="s">
        <v>5491</v>
      </c>
      <c r="E1874" s="5" t="s">
        <v>5492</v>
      </c>
      <c r="F1874" s="1" t="s">
        <v>5493</v>
      </c>
    </row>
    <row r="1875" spans="1:6" ht="44" x14ac:dyDescent="0.25">
      <c r="A1875" s="2">
        <v>3871</v>
      </c>
      <c r="B1875" s="1" t="s">
        <v>5487</v>
      </c>
      <c r="C1875" s="1">
        <v>3</v>
      </c>
      <c r="D1875" s="1" t="s">
        <v>5488</v>
      </c>
      <c r="E1875" s="5" t="s">
        <v>5494</v>
      </c>
      <c r="F1875" s="1" t="s">
        <v>5495</v>
      </c>
    </row>
    <row r="1876" spans="1:6" ht="22" x14ac:dyDescent="0.25">
      <c r="A1876" s="2">
        <v>3872</v>
      </c>
      <c r="B1876" s="1" t="s">
        <v>5487</v>
      </c>
      <c r="C1876" s="1">
        <v>4</v>
      </c>
      <c r="D1876" s="1" t="s">
        <v>5496</v>
      </c>
      <c r="E1876" s="5" t="s">
        <v>5497</v>
      </c>
      <c r="F1876" s="1" t="s">
        <v>5498</v>
      </c>
    </row>
    <row r="1877" spans="1:6" ht="110" x14ac:dyDescent="0.25">
      <c r="A1877" s="2">
        <v>3873</v>
      </c>
      <c r="B1877" s="1" t="s">
        <v>5499</v>
      </c>
      <c r="C1877" s="1">
        <v>1</v>
      </c>
      <c r="D1877" s="1" t="s">
        <v>5500</v>
      </c>
      <c r="E1877" s="5" t="s">
        <v>5501</v>
      </c>
      <c r="F1877" s="1" t="s">
        <v>5502</v>
      </c>
    </row>
    <row r="1878" spans="1:6" ht="44" x14ac:dyDescent="0.25">
      <c r="A1878" s="2">
        <v>3874</v>
      </c>
      <c r="B1878" s="1" t="s">
        <v>5499</v>
      </c>
      <c r="C1878" s="1">
        <v>2</v>
      </c>
      <c r="D1878" s="1" t="s">
        <v>5503</v>
      </c>
      <c r="E1878" s="5" t="s">
        <v>5504</v>
      </c>
      <c r="F1878" s="1" t="s">
        <v>5505</v>
      </c>
    </row>
    <row r="1879" spans="1:6" ht="88" x14ac:dyDescent="0.25">
      <c r="A1879" s="2">
        <v>3875</v>
      </c>
      <c r="B1879" s="1" t="s">
        <v>5499</v>
      </c>
      <c r="C1879" s="1">
        <v>3</v>
      </c>
      <c r="D1879" s="1" t="s">
        <v>5506</v>
      </c>
      <c r="E1879" s="5" t="s">
        <v>5507</v>
      </c>
      <c r="F1879" s="1" t="s">
        <v>5508</v>
      </c>
    </row>
    <row r="1880" spans="1:6" ht="66" x14ac:dyDescent="0.25">
      <c r="A1880" s="2">
        <v>3876</v>
      </c>
      <c r="B1880" s="1" t="s">
        <v>5509</v>
      </c>
      <c r="C1880" s="1">
        <v>1</v>
      </c>
      <c r="D1880" s="1" t="s">
        <v>5510</v>
      </c>
      <c r="E1880" s="5" t="s">
        <v>5511</v>
      </c>
      <c r="F1880" s="1" t="s">
        <v>5512</v>
      </c>
    </row>
    <row r="1881" spans="1:6" ht="44" x14ac:dyDescent="0.25">
      <c r="A1881" s="2">
        <v>3877</v>
      </c>
      <c r="B1881" s="1" t="s">
        <v>5509</v>
      </c>
      <c r="C1881" s="1">
        <v>2</v>
      </c>
      <c r="D1881" s="1" t="s">
        <v>5513</v>
      </c>
      <c r="E1881" s="5" t="s">
        <v>5514</v>
      </c>
      <c r="F1881" s="1" t="s">
        <v>5515</v>
      </c>
    </row>
    <row r="1882" spans="1:6" ht="44" x14ac:dyDescent="0.25">
      <c r="A1882" s="2">
        <v>3878</v>
      </c>
      <c r="B1882" s="1" t="s">
        <v>5509</v>
      </c>
      <c r="C1882" s="1">
        <v>3</v>
      </c>
      <c r="D1882" s="1" t="s">
        <v>5516</v>
      </c>
      <c r="E1882" s="5" t="s">
        <v>5517</v>
      </c>
      <c r="F1882" s="1" t="s">
        <v>5518</v>
      </c>
    </row>
    <row r="1883" spans="1:6" ht="66" x14ac:dyDescent="0.25">
      <c r="A1883" s="2">
        <v>3879</v>
      </c>
      <c r="B1883" s="1" t="s">
        <v>5519</v>
      </c>
      <c r="C1883" s="1">
        <v>1</v>
      </c>
      <c r="D1883" s="1" t="s">
        <v>5520</v>
      </c>
      <c r="E1883" s="5" t="s">
        <v>5521</v>
      </c>
      <c r="F1883" s="1" t="s">
        <v>5522</v>
      </c>
    </row>
    <row r="1884" spans="1:6" ht="88" x14ac:dyDescent="0.25">
      <c r="A1884" s="2">
        <v>3880</v>
      </c>
      <c r="B1884" s="1" t="s">
        <v>5519</v>
      </c>
      <c r="C1884" s="1">
        <v>2</v>
      </c>
      <c r="D1884" s="1" t="s">
        <v>5523</v>
      </c>
      <c r="E1884" s="5" t="s">
        <v>5524</v>
      </c>
      <c r="F1884" s="1" t="s">
        <v>5525</v>
      </c>
    </row>
    <row r="1885" spans="1:6" ht="66" x14ac:dyDescent="0.25">
      <c r="A1885" s="2">
        <v>3881</v>
      </c>
      <c r="B1885" s="1" t="s">
        <v>5519</v>
      </c>
      <c r="C1885" s="1">
        <v>3</v>
      </c>
      <c r="D1885" s="1" t="s">
        <v>5526</v>
      </c>
      <c r="E1885" s="5" t="s">
        <v>5527</v>
      </c>
      <c r="F1885" s="1" t="s">
        <v>5528</v>
      </c>
    </row>
    <row r="1886" spans="1:6" ht="88" x14ac:dyDescent="0.25">
      <c r="A1886" s="2">
        <v>3882</v>
      </c>
      <c r="B1886" s="1" t="s">
        <v>5519</v>
      </c>
      <c r="C1886" s="1">
        <v>4</v>
      </c>
      <c r="D1886" s="1" t="s">
        <v>5529</v>
      </c>
      <c r="E1886" s="5" t="s">
        <v>5530</v>
      </c>
      <c r="F1886" s="1" t="s">
        <v>5531</v>
      </c>
    </row>
    <row r="1887" spans="1:6" ht="66" x14ac:dyDescent="0.25">
      <c r="A1887" s="2">
        <v>3883</v>
      </c>
      <c r="B1887" s="1" t="s">
        <v>5532</v>
      </c>
      <c r="C1887" s="1">
        <v>1</v>
      </c>
      <c r="D1887" s="1" t="s">
        <v>5533</v>
      </c>
      <c r="E1887" s="5" t="s">
        <v>5534</v>
      </c>
      <c r="F1887" s="1" t="s">
        <v>5535</v>
      </c>
    </row>
    <row r="1888" spans="1:6" ht="88" x14ac:dyDescent="0.25">
      <c r="A1888" s="2">
        <v>3884</v>
      </c>
      <c r="B1888" s="1" t="s">
        <v>5532</v>
      </c>
      <c r="C1888" s="1">
        <v>2</v>
      </c>
      <c r="D1888" s="1" t="s">
        <v>5536</v>
      </c>
      <c r="E1888" s="5" t="s">
        <v>5537</v>
      </c>
      <c r="F1888" s="1" t="s">
        <v>5538</v>
      </c>
    </row>
    <row r="1889" spans="1:6" ht="44" x14ac:dyDescent="0.25">
      <c r="A1889" s="2">
        <v>3885</v>
      </c>
      <c r="B1889" s="1" t="s">
        <v>5532</v>
      </c>
      <c r="C1889" s="1">
        <v>3</v>
      </c>
      <c r="D1889" s="1" t="s">
        <v>5533</v>
      </c>
      <c r="E1889" s="5" t="s">
        <v>5539</v>
      </c>
      <c r="F1889" s="1" t="s">
        <v>5540</v>
      </c>
    </row>
    <row r="1890" spans="1:6" ht="22" x14ac:dyDescent="0.25">
      <c r="A1890" s="2">
        <v>3886</v>
      </c>
      <c r="B1890" s="1" t="s">
        <v>5532</v>
      </c>
      <c r="C1890" s="1">
        <v>4</v>
      </c>
      <c r="D1890" s="1" t="s">
        <v>5541</v>
      </c>
      <c r="E1890" s="5" t="s">
        <v>5542</v>
      </c>
      <c r="F1890" s="1" t="s">
        <v>5543</v>
      </c>
    </row>
    <row r="1891" spans="1:6" ht="66" x14ac:dyDescent="0.25">
      <c r="A1891" s="2">
        <v>3887</v>
      </c>
      <c r="B1891" s="1" t="s">
        <v>5544</v>
      </c>
      <c r="C1891" s="1">
        <v>1</v>
      </c>
      <c r="D1891" s="1" t="s">
        <v>5545</v>
      </c>
      <c r="E1891" s="5" t="s">
        <v>5546</v>
      </c>
      <c r="F1891" s="1" t="s">
        <v>5547</v>
      </c>
    </row>
    <row r="1892" spans="1:6" ht="44" x14ac:dyDescent="0.25">
      <c r="A1892" s="2">
        <v>3888</v>
      </c>
      <c r="B1892" s="1" t="s">
        <v>5544</v>
      </c>
      <c r="C1892" s="1">
        <v>2</v>
      </c>
      <c r="D1892" s="1" t="s">
        <v>5548</v>
      </c>
      <c r="E1892" s="5" t="s">
        <v>5549</v>
      </c>
      <c r="F1892" s="1" t="s">
        <v>5550</v>
      </c>
    </row>
    <row r="1893" spans="1:6" ht="66" x14ac:dyDescent="0.25">
      <c r="A1893" s="2">
        <v>3889</v>
      </c>
      <c r="B1893" s="1" t="s">
        <v>5544</v>
      </c>
      <c r="C1893" s="1">
        <v>3</v>
      </c>
      <c r="D1893" s="1" t="s">
        <v>5545</v>
      </c>
      <c r="E1893" s="5" t="s">
        <v>5551</v>
      </c>
      <c r="F1893" s="1" t="s">
        <v>5552</v>
      </c>
    </row>
    <row r="1894" spans="1:6" ht="22" x14ac:dyDescent="0.25">
      <c r="A1894" s="2">
        <v>3890</v>
      </c>
      <c r="B1894" s="1" t="s">
        <v>5544</v>
      </c>
      <c r="C1894" s="1">
        <v>4</v>
      </c>
      <c r="D1894" s="1" t="s">
        <v>5548</v>
      </c>
      <c r="E1894" s="5" t="s">
        <v>5553</v>
      </c>
      <c r="F1894" s="1" t="s">
        <v>5554</v>
      </c>
    </row>
    <row r="1895" spans="1:6" ht="110" x14ac:dyDescent="0.25">
      <c r="A1895" s="2">
        <v>3891</v>
      </c>
      <c r="B1895" s="1" t="s">
        <v>5555</v>
      </c>
      <c r="C1895" s="1">
        <v>1</v>
      </c>
      <c r="D1895" s="1" t="s">
        <v>5556</v>
      </c>
      <c r="E1895" s="5" t="s">
        <v>5557</v>
      </c>
      <c r="F1895" s="1" t="s">
        <v>5558</v>
      </c>
    </row>
    <row r="1896" spans="1:6" ht="66" x14ac:dyDescent="0.25">
      <c r="A1896" s="2">
        <v>3892</v>
      </c>
      <c r="B1896" s="1" t="s">
        <v>5555</v>
      </c>
      <c r="C1896" s="1">
        <v>2</v>
      </c>
      <c r="D1896" s="1" t="s">
        <v>5559</v>
      </c>
      <c r="E1896" s="5" t="s">
        <v>5560</v>
      </c>
      <c r="F1896" s="1" t="s">
        <v>5561</v>
      </c>
    </row>
    <row r="1897" spans="1:6" ht="44" x14ac:dyDescent="0.25">
      <c r="A1897" s="2">
        <v>3893</v>
      </c>
      <c r="B1897" s="1" t="s">
        <v>5555</v>
      </c>
      <c r="C1897" s="1">
        <v>3</v>
      </c>
      <c r="D1897" s="1" t="s">
        <v>5562</v>
      </c>
      <c r="E1897" s="5" t="s">
        <v>5563</v>
      </c>
      <c r="F1897" s="1" t="s">
        <v>5564</v>
      </c>
    </row>
    <row r="1898" spans="1:6" ht="66" x14ac:dyDescent="0.25">
      <c r="A1898" s="2">
        <v>3894</v>
      </c>
      <c r="B1898" s="1" t="s">
        <v>5555</v>
      </c>
      <c r="C1898" s="1">
        <v>4</v>
      </c>
      <c r="D1898" s="1" t="s">
        <v>5559</v>
      </c>
      <c r="E1898" s="5" t="s">
        <v>5565</v>
      </c>
      <c r="F1898" s="1" t="s">
        <v>5566</v>
      </c>
    </row>
    <row r="1899" spans="1:6" ht="110" x14ac:dyDescent="0.25">
      <c r="A1899" s="2">
        <v>3895</v>
      </c>
      <c r="B1899" s="1" t="s">
        <v>5555</v>
      </c>
      <c r="C1899" s="1">
        <v>5</v>
      </c>
      <c r="D1899" s="1" t="s">
        <v>5567</v>
      </c>
      <c r="E1899" s="5" t="s">
        <v>5568</v>
      </c>
      <c r="F1899" s="1" t="s">
        <v>5569</v>
      </c>
    </row>
    <row r="1900" spans="1:6" ht="110" x14ac:dyDescent="0.25">
      <c r="A1900" s="2">
        <v>3896</v>
      </c>
      <c r="B1900" s="1" t="s">
        <v>5555</v>
      </c>
      <c r="C1900" s="1">
        <v>6</v>
      </c>
      <c r="D1900" s="1" t="s">
        <v>5559</v>
      </c>
      <c r="E1900" s="5" t="s">
        <v>5570</v>
      </c>
      <c r="F1900" s="1" t="s">
        <v>5571</v>
      </c>
    </row>
    <row r="1901" spans="1:6" ht="110" x14ac:dyDescent="0.25">
      <c r="A1901" s="2">
        <v>3897</v>
      </c>
      <c r="B1901" s="1" t="s">
        <v>5555</v>
      </c>
      <c r="C1901" s="1">
        <v>7</v>
      </c>
      <c r="D1901" s="1" t="s">
        <v>5567</v>
      </c>
      <c r="E1901" s="5" t="s">
        <v>5572</v>
      </c>
      <c r="F1901" s="1" t="s">
        <v>5573</v>
      </c>
    </row>
    <row r="1902" spans="1:6" ht="374" x14ac:dyDescent="0.25">
      <c r="A1902" s="2">
        <v>3898</v>
      </c>
      <c r="B1902" s="1" t="s">
        <v>5143</v>
      </c>
      <c r="C1902" s="1">
        <v>1</v>
      </c>
      <c r="D1902" s="1" t="s">
        <v>5574</v>
      </c>
      <c r="E1902" s="5" t="s">
        <v>5575</v>
      </c>
      <c r="F1902" s="1" t="s">
        <v>5576</v>
      </c>
    </row>
    <row r="1903" spans="1:6" ht="330" x14ac:dyDescent="0.25">
      <c r="A1903" s="2">
        <v>3899</v>
      </c>
      <c r="B1903" s="1" t="s">
        <v>5143</v>
      </c>
      <c r="C1903" s="1">
        <v>1</v>
      </c>
      <c r="D1903" s="1" t="s">
        <v>5577</v>
      </c>
      <c r="E1903" s="5" t="s">
        <v>5578</v>
      </c>
      <c r="F1903" s="1" t="s">
        <v>5579</v>
      </c>
    </row>
    <row r="1904" spans="1:6" ht="264" x14ac:dyDescent="0.25">
      <c r="A1904" s="2">
        <v>3900</v>
      </c>
      <c r="B1904" s="1" t="s">
        <v>5220</v>
      </c>
      <c r="C1904" s="1">
        <v>1</v>
      </c>
      <c r="D1904" s="1" t="s">
        <v>5580</v>
      </c>
      <c r="E1904" s="5" t="s">
        <v>5581</v>
      </c>
      <c r="F1904" s="1" t="s">
        <v>5582</v>
      </c>
    </row>
    <row r="1905" spans="1:6" ht="66" x14ac:dyDescent="0.25">
      <c r="A1905" s="2">
        <v>3901</v>
      </c>
      <c r="B1905" s="1" t="s">
        <v>5583</v>
      </c>
      <c r="C1905" s="1">
        <v>1</v>
      </c>
      <c r="D1905" s="1" t="s">
        <v>27</v>
      </c>
      <c r="E1905" s="5" t="s">
        <v>5584</v>
      </c>
      <c r="F1905" s="1" t="s">
        <v>5585</v>
      </c>
    </row>
    <row r="1906" spans="1:6" ht="88" x14ac:dyDescent="0.25">
      <c r="A1906" s="2">
        <v>3902</v>
      </c>
      <c r="B1906" s="1" t="s">
        <v>5583</v>
      </c>
      <c r="C1906" s="1">
        <v>2</v>
      </c>
      <c r="D1906" s="1" t="s">
        <v>5586</v>
      </c>
      <c r="E1906" s="5" t="s">
        <v>5587</v>
      </c>
      <c r="F1906" s="1" t="s">
        <v>5588</v>
      </c>
    </row>
    <row r="1907" spans="1:6" ht="44" x14ac:dyDescent="0.25">
      <c r="A1907" s="2">
        <v>3903</v>
      </c>
      <c r="B1907" s="1" t="s">
        <v>5583</v>
      </c>
      <c r="C1907" s="1">
        <v>3</v>
      </c>
      <c r="D1907" s="1" t="s">
        <v>5589</v>
      </c>
      <c r="E1907" s="5" t="s">
        <v>5590</v>
      </c>
      <c r="F1907" s="1" t="s">
        <v>5591</v>
      </c>
    </row>
    <row r="1908" spans="1:6" ht="44" x14ac:dyDescent="0.25">
      <c r="A1908" s="2">
        <v>3904</v>
      </c>
      <c r="B1908" s="1" t="s">
        <v>5583</v>
      </c>
      <c r="C1908" s="1">
        <v>4</v>
      </c>
      <c r="D1908" s="1" t="s">
        <v>5586</v>
      </c>
      <c r="E1908" s="5" t="s">
        <v>5592</v>
      </c>
      <c r="F1908" s="1" t="s">
        <v>5593</v>
      </c>
    </row>
    <row r="1909" spans="1:6" ht="66" x14ac:dyDescent="0.25">
      <c r="A1909" s="2">
        <v>3905</v>
      </c>
      <c r="B1909" s="1" t="s">
        <v>5583</v>
      </c>
      <c r="C1909" s="1">
        <v>5</v>
      </c>
      <c r="D1909" s="1" t="s">
        <v>5594</v>
      </c>
      <c r="E1909" s="5" t="s">
        <v>5595</v>
      </c>
      <c r="F1909" s="1" t="s">
        <v>5596</v>
      </c>
    </row>
    <row r="1910" spans="1:6" ht="66" x14ac:dyDescent="0.25">
      <c r="A1910" s="2">
        <v>3906</v>
      </c>
      <c r="B1910" s="1" t="s">
        <v>5583</v>
      </c>
      <c r="C1910" s="1">
        <v>6</v>
      </c>
      <c r="D1910" s="1" t="s">
        <v>5586</v>
      </c>
      <c r="E1910" s="5" t="s">
        <v>5597</v>
      </c>
      <c r="F1910" s="1" t="s">
        <v>5598</v>
      </c>
    </row>
    <row r="1911" spans="1:6" ht="110" x14ac:dyDescent="0.25">
      <c r="A1911" s="2">
        <v>3907</v>
      </c>
      <c r="B1911" s="1" t="s">
        <v>5583</v>
      </c>
      <c r="C1911" s="1">
        <v>7</v>
      </c>
      <c r="D1911" s="1" t="s">
        <v>5589</v>
      </c>
      <c r="E1911" s="5" t="s">
        <v>5599</v>
      </c>
      <c r="F1911" s="1" t="s">
        <v>5600</v>
      </c>
    </row>
    <row r="1912" spans="1:6" ht="88" x14ac:dyDescent="0.25">
      <c r="A1912" s="2">
        <v>3908</v>
      </c>
      <c r="B1912" s="1" t="s">
        <v>5601</v>
      </c>
      <c r="C1912" s="1">
        <v>1</v>
      </c>
      <c r="D1912" s="1" t="s">
        <v>5602</v>
      </c>
      <c r="E1912" s="5" t="s">
        <v>5603</v>
      </c>
      <c r="F1912" s="1" t="s">
        <v>5604</v>
      </c>
    </row>
    <row r="1913" spans="1:6" ht="22" x14ac:dyDescent="0.25">
      <c r="A1913" s="2">
        <v>3909</v>
      </c>
      <c r="B1913" s="1" t="s">
        <v>5601</v>
      </c>
      <c r="C1913" s="1">
        <v>2</v>
      </c>
      <c r="D1913" s="1" t="s">
        <v>5605</v>
      </c>
      <c r="E1913" s="5" t="s">
        <v>5606</v>
      </c>
      <c r="F1913" s="1" t="s">
        <v>5607</v>
      </c>
    </row>
    <row r="1914" spans="1:6" ht="44" x14ac:dyDescent="0.25">
      <c r="A1914" s="2">
        <v>3910</v>
      </c>
      <c r="B1914" s="1" t="s">
        <v>5601</v>
      </c>
      <c r="C1914" s="1">
        <v>3</v>
      </c>
      <c r="D1914" s="1" t="s">
        <v>5605</v>
      </c>
      <c r="E1914" s="5" t="s">
        <v>5608</v>
      </c>
      <c r="F1914" s="1" t="s">
        <v>5609</v>
      </c>
    </row>
    <row r="1915" spans="1:6" ht="66" x14ac:dyDescent="0.25">
      <c r="A1915" s="2">
        <v>3911</v>
      </c>
      <c r="B1915" s="1" t="s">
        <v>5610</v>
      </c>
      <c r="C1915" s="1">
        <v>1</v>
      </c>
      <c r="D1915" s="1" t="s">
        <v>5611</v>
      </c>
      <c r="E1915" s="5" t="s">
        <v>5612</v>
      </c>
      <c r="F1915" s="1" t="s">
        <v>5613</v>
      </c>
    </row>
    <row r="1916" spans="1:6" ht="66" x14ac:dyDescent="0.25">
      <c r="A1916" s="2">
        <v>3912</v>
      </c>
      <c r="B1916" s="1" t="s">
        <v>5610</v>
      </c>
      <c r="C1916" s="1">
        <v>2</v>
      </c>
      <c r="D1916" s="1" t="s">
        <v>5614</v>
      </c>
      <c r="E1916" s="5" t="s">
        <v>5615</v>
      </c>
      <c r="F1916" s="1" t="s">
        <v>5616</v>
      </c>
    </row>
    <row r="1917" spans="1:6" ht="44" x14ac:dyDescent="0.25">
      <c r="A1917" s="2">
        <v>3913</v>
      </c>
      <c r="B1917" s="1" t="s">
        <v>5610</v>
      </c>
      <c r="C1917" s="1">
        <v>3</v>
      </c>
      <c r="D1917" s="1" t="s">
        <v>5617</v>
      </c>
      <c r="E1917" s="5" t="s">
        <v>5618</v>
      </c>
      <c r="F1917" s="1" t="s">
        <v>5619</v>
      </c>
    </row>
    <row r="1918" spans="1:6" ht="44" x14ac:dyDescent="0.25">
      <c r="A1918" s="2">
        <v>3914</v>
      </c>
      <c r="B1918" s="1" t="s">
        <v>5610</v>
      </c>
      <c r="C1918" s="1">
        <v>4</v>
      </c>
      <c r="D1918" s="1" t="s">
        <v>5620</v>
      </c>
      <c r="E1918" s="5" t="s">
        <v>5621</v>
      </c>
      <c r="F1918" s="1" t="s">
        <v>5622</v>
      </c>
    </row>
    <row r="1919" spans="1:6" ht="44" x14ac:dyDescent="0.25">
      <c r="A1919" s="2">
        <v>3915</v>
      </c>
      <c r="B1919" s="1" t="s">
        <v>5610</v>
      </c>
      <c r="C1919" s="1">
        <v>5</v>
      </c>
      <c r="D1919" s="1" t="s">
        <v>5614</v>
      </c>
      <c r="E1919" s="5" t="s">
        <v>5623</v>
      </c>
      <c r="F1919" s="1" t="s">
        <v>5624</v>
      </c>
    </row>
    <row r="1920" spans="1:6" ht="110" x14ac:dyDescent="0.25">
      <c r="A1920" s="2">
        <v>3916</v>
      </c>
      <c r="B1920" s="1" t="s">
        <v>5625</v>
      </c>
      <c r="C1920" s="1">
        <v>1</v>
      </c>
      <c r="D1920" s="1" t="s">
        <v>5626</v>
      </c>
      <c r="E1920" s="5" t="s">
        <v>5627</v>
      </c>
      <c r="F1920" s="1" t="s">
        <v>5628</v>
      </c>
    </row>
    <row r="1921" spans="1:6" ht="66" x14ac:dyDescent="0.25">
      <c r="A1921" s="2">
        <v>3917</v>
      </c>
      <c r="B1921" s="1" t="s">
        <v>5625</v>
      </c>
      <c r="C1921" s="1">
        <v>2</v>
      </c>
      <c r="D1921" s="1" t="s">
        <v>5629</v>
      </c>
      <c r="E1921" s="5" t="s">
        <v>5630</v>
      </c>
      <c r="F1921" s="1" t="s">
        <v>5631</v>
      </c>
    </row>
    <row r="1922" spans="1:6" ht="44" x14ac:dyDescent="0.25">
      <c r="A1922" s="2">
        <v>3918</v>
      </c>
      <c r="B1922" s="1" t="s">
        <v>5625</v>
      </c>
      <c r="C1922" s="1">
        <v>3</v>
      </c>
      <c r="D1922" s="1" t="s">
        <v>5632</v>
      </c>
      <c r="E1922" s="5" t="s">
        <v>5633</v>
      </c>
      <c r="F1922" s="1" t="s">
        <v>5634</v>
      </c>
    </row>
    <row r="1923" spans="1:6" ht="44" x14ac:dyDescent="0.25">
      <c r="A1923" s="2">
        <v>3919</v>
      </c>
      <c r="B1923" s="1" t="s">
        <v>5635</v>
      </c>
      <c r="C1923" s="1">
        <v>1</v>
      </c>
      <c r="D1923" s="1" t="s">
        <v>5636</v>
      </c>
      <c r="E1923" s="5" t="s">
        <v>5637</v>
      </c>
      <c r="F1923" s="1" t="s">
        <v>5638</v>
      </c>
    </row>
    <row r="1924" spans="1:6" ht="66" x14ac:dyDescent="0.25">
      <c r="A1924" s="2">
        <v>3920</v>
      </c>
      <c r="B1924" s="1" t="s">
        <v>5635</v>
      </c>
      <c r="C1924" s="1">
        <v>2</v>
      </c>
      <c r="D1924" s="1" t="s">
        <v>5639</v>
      </c>
      <c r="E1924" s="5" t="s">
        <v>5640</v>
      </c>
      <c r="F1924" s="1" t="s">
        <v>5641</v>
      </c>
    </row>
    <row r="1925" spans="1:6" ht="88" x14ac:dyDescent="0.25">
      <c r="A1925" s="2">
        <v>3921</v>
      </c>
      <c r="B1925" s="1" t="s">
        <v>5635</v>
      </c>
      <c r="C1925" s="1">
        <v>3</v>
      </c>
      <c r="D1925" s="1" t="s">
        <v>5636</v>
      </c>
      <c r="E1925" s="5" t="s">
        <v>5642</v>
      </c>
      <c r="F1925" s="1" t="s">
        <v>5643</v>
      </c>
    </row>
    <row r="1926" spans="1:6" ht="88" x14ac:dyDescent="0.25">
      <c r="A1926" s="2">
        <v>3922</v>
      </c>
      <c r="B1926" s="1" t="s">
        <v>5644</v>
      </c>
      <c r="C1926" s="1">
        <v>1</v>
      </c>
      <c r="D1926" s="1" t="s">
        <v>5626</v>
      </c>
      <c r="E1926" s="5" t="s">
        <v>5645</v>
      </c>
      <c r="F1926" s="1" t="s">
        <v>5646</v>
      </c>
    </row>
    <row r="1927" spans="1:6" ht="44" x14ac:dyDescent="0.25">
      <c r="A1927" s="2">
        <v>3923</v>
      </c>
      <c r="B1927" s="1" t="s">
        <v>5644</v>
      </c>
      <c r="C1927" s="1">
        <v>2</v>
      </c>
      <c r="D1927" s="1" t="s">
        <v>5647</v>
      </c>
      <c r="E1927" s="5" t="s">
        <v>5648</v>
      </c>
      <c r="F1927" s="1" t="s">
        <v>5649</v>
      </c>
    </row>
    <row r="1928" spans="1:6" ht="22" x14ac:dyDescent="0.25">
      <c r="A1928" s="2">
        <v>3924</v>
      </c>
      <c r="B1928" s="1" t="s">
        <v>5644</v>
      </c>
      <c r="C1928" s="1">
        <v>3</v>
      </c>
      <c r="D1928" s="1" t="s">
        <v>5650</v>
      </c>
      <c r="E1928" s="5" t="s">
        <v>5651</v>
      </c>
      <c r="F1928" s="1" t="s">
        <v>5652</v>
      </c>
    </row>
    <row r="1929" spans="1:6" ht="88" x14ac:dyDescent="0.25">
      <c r="A1929" s="2">
        <v>3925</v>
      </c>
      <c r="B1929" s="1" t="s">
        <v>5653</v>
      </c>
      <c r="C1929" s="1">
        <v>1</v>
      </c>
      <c r="D1929" s="1" t="s">
        <v>5626</v>
      </c>
      <c r="E1929" s="5" t="s">
        <v>5654</v>
      </c>
      <c r="F1929" s="1" t="s">
        <v>5655</v>
      </c>
    </row>
    <row r="1930" spans="1:6" ht="110" x14ac:dyDescent="0.25">
      <c r="A1930" s="2">
        <v>3926</v>
      </c>
      <c r="B1930" s="1" t="s">
        <v>5653</v>
      </c>
      <c r="C1930" s="1">
        <v>2</v>
      </c>
      <c r="D1930" s="1" t="s">
        <v>5656</v>
      </c>
      <c r="E1930" s="5" t="s">
        <v>5657</v>
      </c>
      <c r="F1930" s="1" t="s">
        <v>5658</v>
      </c>
    </row>
    <row r="1931" spans="1:6" ht="22" x14ac:dyDescent="0.25">
      <c r="A1931" s="2">
        <v>3927</v>
      </c>
      <c r="B1931" s="1" t="s">
        <v>5653</v>
      </c>
      <c r="C1931" s="1">
        <v>3</v>
      </c>
      <c r="D1931" s="1" t="s">
        <v>5659</v>
      </c>
      <c r="E1931" s="5" t="s">
        <v>5660</v>
      </c>
      <c r="F1931" s="1" t="s">
        <v>5661</v>
      </c>
    </row>
    <row r="1932" spans="1:6" ht="22" x14ac:dyDescent="0.25">
      <c r="A1932" s="2">
        <v>3928</v>
      </c>
      <c r="B1932" s="1" t="s">
        <v>5653</v>
      </c>
      <c r="C1932" s="1">
        <v>4</v>
      </c>
      <c r="D1932" s="1" t="s">
        <v>5662</v>
      </c>
      <c r="E1932" s="5" t="s">
        <v>5663</v>
      </c>
      <c r="F1932" s="1" t="s">
        <v>5664</v>
      </c>
    </row>
  </sheetData>
  <autoFilter ref="A1:I1932" xr:uid="{E283A6B9-8FA8-5547-A57A-35904066323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2021-02-26T14:08:18Z</dcterms:created>
  <dcterms:modified xsi:type="dcterms:W3CDTF">2021-02-28T15:47:36Z</dcterms:modified>
</cp:coreProperties>
</file>