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mal\Desktop\Лр1-2\laba_2\"/>
    </mc:Choice>
  </mc:AlternateContent>
  <xr:revisionPtr revIDLastSave="0" documentId="13_ncr:1_{516BBD8C-A531-4795-87C5-92035C752C7A}" xr6:coauthVersionLast="47" xr6:coauthVersionMax="47" xr10:uidLastSave="{00000000-0000-0000-0000-000000000000}"/>
  <bookViews>
    <workbookView xWindow="0" yWindow="2070" windowWidth="10155" windowHeight="13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<sst xmlns="http://schemas.openxmlformats.org/spreadsheetml/2006/main" count="2" uniqueCount="2">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</sst>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</v>
      </c>
      <c r="C2">
        <f>EXP(2*A2)+ACOS(2*A2+0.1)</f>
        <v>2.4706289056333368</v>
      </c>
    </row>
    <row r="3" spans="1:3" x14ac:dyDescent="0.25">
      <c r="A3">
        <f>A2+0.08</f>
        <v>0.08</v>
      </c>
      <c r="C3">
        <f t="shared" ref="C3:C7" si="0">EXP(2*A3)+ACOS(2*A3+0.1)</f>
        <v>2.4812849948782381</v>
      </c>
    </row>
    <row r="4" spans="1:3" x14ac:dyDescent="0.25">
      <c r="A4">
        <f t="shared" ref="A4:A10" si="1">A3+0.08</f>
        <v>0.16</v>
      </c>
      <c r="C4">
        <f t="shared" si="0"/>
        <v>2.5144787710609675</v>
      </c>
    </row>
    <row r="5" spans="1:3" x14ac:dyDescent="0.25">
      <c r="A5">
        <f t="shared" si="1"/>
        <v>0.24</v>
      </c>
      <c r="C5">
        <f t="shared" si="0"/>
        <v>2.5681420383155391</v>
      </c>
    </row>
    <row r="6" spans="1:3" x14ac:dyDescent="0.25">
      <c r="A6">
        <f t="shared" si="1"/>
        <v>0.32</v>
      </c>
      <c r="C6">
        <f t="shared" si="0"/>
        <v>2.6342068477582004</v>
      </c>
    </row>
    <row r="7" spans="1:3" x14ac:dyDescent="0.25">
      <c r="A7">
        <f t="shared" si="1"/>
        <v>0.4</v>
      </c>
      <c r="C7">
        <f t="shared" si="0"/>
        <v>2.6765677402887302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</dc:creator>
  <cp:lastModifiedBy>Denis P</cp:lastModifiedBy>
  <dcterms:created xsi:type="dcterms:W3CDTF">2015-06-05T18:19:34Z</dcterms:created>
  <dcterms:modified xsi:type="dcterms:W3CDTF">2021-10-24T21:24:48Z</dcterms:modified>
</cp:coreProperties>
</file>