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한국건강증진개발원_보건소 모바일 헬스케어 운동_20220" sheetId="1" r:id="rId4"/>
  </sheets>
  <definedNames/>
  <calcPr/>
</workbook>
</file>

<file path=xl/sharedStrings.xml><?xml version="1.0" encoding="utf-8"?>
<sst xmlns="http://schemas.openxmlformats.org/spreadsheetml/2006/main" count="978" uniqueCount="655">
  <si>
    <t>M000001</t>
  </si>
  <si>
    <t>윈드서핑</t>
  </si>
  <si>
    <t>중</t>
  </si>
  <si>
    <t>M000002</t>
  </si>
  <si>
    <t>SUP서핑</t>
  </si>
  <si>
    <t>고</t>
  </si>
  <si>
    <t>M000003</t>
  </si>
  <si>
    <t>108배</t>
  </si>
  <si>
    <t>저</t>
  </si>
  <si>
    <t>M000004</t>
  </si>
  <si>
    <t>건강증진 비디오 게임 격렬하게(예, 위피트 등)</t>
  </si>
  <si>
    <t>M000005</t>
  </si>
  <si>
    <t>건강증진 비디오 게임 보통으로</t>
  </si>
  <si>
    <t>M000006</t>
  </si>
  <si>
    <t>걷기</t>
  </si>
  <si>
    <t>M000007</t>
  </si>
  <si>
    <t>검도</t>
  </si>
  <si>
    <t>M000008</t>
  </si>
  <si>
    <t>게이트볼</t>
  </si>
  <si>
    <t>M000009</t>
  </si>
  <si>
    <t>계단내려가기</t>
  </si>
  <si>
    <t>M000010</t>
  </si>
  <si>
    <t>계단오르기</t>
  </si>
  <si>
    <t>M000011</t>
  </si>
  <si>
    <t>고블릿 스쿼트</t>
  </si>
  <si>
    <t>M000012</t>
  </si>
  <si>
    <t>고양이자세</t>
  </si>
  <si>
    <t>M000013</t>
  </si>
  <si>
    <t>고전무용</t>
  </si>
  <si>
    <t>M000014</t>
  </si>
  <si>
    <t>고정식자전거(격렬하게)</t>
  </si>
  <si>
    <t>M000015</t>
  </si>
  <si>
    <t>고정식자전거타기(101~160 Watts)</t>
  </si>
  <si>
    <t>M000016</t>
  </si>
  <si>
    <t>고정식자전거타기(161~200 Watts)</t>
  </si>
  <si>
    <t>M000017</t>
  </si>
  <si>
    <t>고정식자전거타기(201~270 Watts)</t>
  </si>
  <si>
    <t>M000018</t>
  </si>
  <si>
    <t>고정식자전거타기(30~50 Watts)</t>
  </si>
  <si>
    <t>M000019</t>
  </si>
  <si>
    <t>고정식자전거타기(51~89 Watts)</t>
  </si>
  <si>
    <t>M000020</t>
  </si>
  <si>
    <t>고정식자전거타기(90~100 Watts)</t>
  </si>
  <si>
    <t>M000021</t>
  </si>
  <si>
    <t>고정식자전거타기(보통으로)</t>
  </si>
  <si>
    <t>M000022</t>
  </si>
  <si>
    <t>고정식자전거타기(약하게)</t>
  </si>
  <si>
    <t>M000023</t>
  </si>
  <si>
    <t>골프</t>
  </si>
  <si>
    <t>M000024</t>
  </si>
  <si>
    <t>공중걷기</t>
  </si>
  <si>
    <t>M000025</t>
  </si>
  <si>
    <t>국궁</t>
  </si>
  <si>
    <t>M000026</t>
  </si>
  <si>
    <t>국선도</t>
  </si>
  <si>
    <t>M000027</t>
  </si>
  <si>
    <t>권투펀칭</t>
  </si>
  <si>
    <t>M000028</t>
  </si>
  <si>
    <t>근력운동(전신)</t>
  </si>
  <si>
    <t>M000029</t>
  </si>
  <si>
    <t>나디소다나 요가</t>
  </si>
  <si>
    <t>M000030</t>
  </si>
  <si>
    <t>낚시</t>
  </si>
  <si>
    <t>M000031</t>
  </si>
  <si>
    <t>난타</t>
  </si>
  <si>
    <t>M000032</t>
  </si>
  <si>
    <t>노르딕워킹</t>
  </si>
  <si>
    <t>M000033</t>
  </si>
  <si>
    <t>농구슈팅 연습</t>
  </si>
  <si>
    <t>M000034</t>
  </si>
  <si>
    <t>농구시합</t>
  </si>
  <si>
    <t>M000035</t>
  </si>
  <si>
    <t>누워서 걷기</t>
  </si>
  <si>
    <t>M000036</t>
  </si>
  <si>
    <t>니킥</t>
  </si>
  <si>
    <t>M000037</t>
  </si>
  <si>
    <t>다이어트 댄스</t>
  </si>
  <si>
    <t>M000038</t>
  </si>
  <si>
    <t>다트</t>
  </si>
  <si>
    <t>M000039</t>
  </si>
  <si>
    <t>달리기</t>
  </si>
  <si>
    <t>M000040</t>
  </si>
  <si>
    <t>달리기/걷기</t>
  </si>
  <si>
    <t>M000041</t>
  </si>
  <si>
    <t>당구</t>
  </si>
  <si>
    <t>M000042</t>
  </si>
  <si>
    <t>대청소</t>
  </si>
  <si>
    <t>M000043</t>
  </si>
  <si>
    <t>댄스(가볍게)</t>
  </si>
  <si>
    <t>M000044</t>
  </si>
  <si>
    <t>댄스(고강도)</t>
  </si>
  <si>
    <t>M000045</t>
  </si>
  <si>
    <t>댄스스포츠</t>
  </si>
  <si>
    <t>M000046</t>
  </si>
  <si>
    <t>덤벨 숄더프레스</t>
  </si>
  <si>
    <t>M000047</t>
  </si>
  <si>
    <t>덤벨 프레스</t>
  </si>
  <si>
    <t>M000048</t>
  </si>
  <si>
    <t>덤벨 플라이</t>
  </si>
  <si>
    <t>M000049</t>
  </si>
  <si>
    <t>덩키킥</t>
  </si>
  <si>
    <t>M000050</t>
  </si>
  <si>
    <t>데드 리프트</t>
  </si>
  <si>
    <t>M000051</t>
  </si>
  <si>
    <t>뒤로 걷기</t>
  </si>
  <si>
    <t>M000052</t>
  </si>
  <si>
    <t>등산</t>
  </si>
  <si>
    <t>M000053</t>
  </si>
  <si>
    <t>디스코 댄스</t>
  </si>
  <si>
    <t>M000054</t>
  </si>
  <si>
    <t>딥다라인 댄스</t>
  </si>
  <si>
    <t>M000055</t>
  </si>
  <si>
    <t>딥스</t>
  </si>
  <si>
    <t>M000056</t>
  </si>
  <si>
    <t>뛰기</t>
  </si>
  <si>
    <t>M000057</t>
  </si>
  <si>
    <t>라인댄스</t>
  </si>
  <si>
    <t>M000058</t>
  </si>
  <si>
    <t>라켓볼 시합</t>
  </si>
  <si>
    <t>M000059</t>
  </si>
  <si>
    <t>라켓볼연습</t>
  </si>
  <si>
    <t>M000060</t>
  </si>
  <si>
    <t>랫플다운</t>
  </si>
  <si>
    <t>M000061</t>
  </si>
  <si>
    <t>런닝</t>
  </si>
  <si>
    <t>M000062</t>
  </si>
  <si>
    <t>런닝머신(걷기)</t>
  </si>
  <si>
    <t>M000063</t>
  </si>
  <si>
    <t>런닝머신(달리기)</t>
  </si>
  <si>
    <t>M000064</t>
  </si>
  <si>
    <t>런지(가볍게)</t>
  </si>
  <si>
    <t>M000065</t>
  </si>
  <si>
    <t>런지(격렬하게)</t>
  </si>
  <si>
    <t>M000066</t>
  </si>
  <si>
    <t>런지(보통으로)</t>
  </si>
  <si>
    <t>M000067</t>
  </si>
  <si>
    <t>레그 레이즈</t>
  </si>
  <si>
    <t>M000068</t>
  </si>
  <si>
    <t>레그 익스텐션</t>
  </si>
  <si>
    <t>M000069</t>
  </si>
  <si>
    <t>레그 컬</t>
  </si>
  <si>
    <t>M000070</t>
  </si>
  <si>
    <t>레그 킥 백</t>
  </si>
  <si>
    <t>M000071</t>
  </si>
  <si>
    <t>레그 프레스</t>
  </si>
  <si>
    <t>M000072</t>
  </si>
  <si>
    <t>레터럴 레이즈</t>
  </si>
  <si>
    <t>M000073</t>
  </si>
  <si>
    <t>레프팅</t>
  </si>
  <si>
    <t>M000074</t>
  </si>
  <si>
    <t>렛 풀 다운</t>
  </si>
  <si>
    <t>M000075</t>
  </si>
  <si>
    <t>렛풀다운</t>
  </si>
  <si>
    <t>M000076</t>
  </si>
  <si>
    <t>로드바이크</t>
  </si>
  <si>
    <t>M000077</t>
  </si>
  <si>
    <t>로드자전거(중강도)</t>
  </si>
  <si>
    <t>M000078</t>
  </si>
  <si>
    <t>로우</t>
  </si>
  <si>
    <t>M000079</t>
  </si>
  <si>
    <t>로프운동</t>
  </si>
  <si>
    <t>M000080</t>
  </si>
  <si>
    <t>루마니안 데드리프트</t>
  </si>
  <si>
    <t>M000081</t>
  </si>
  <si>
    <t>리버스 컬</t>
  </si>
  <si>
    <t>M000082</t>
  </si>
  <si>
    <t>리어델트 머신</t>
  </si>
  <si>
    <t>M000083</t>
  </si>
  <si>
    <t>마라톤</t>
  </si>
  <si>
    <t>M000084</t>
  </si>
  <si>
    <t>마운틴 클라이머</t>
  </si>
  <si>
    <t>M000085</t>
  </si>
  <si>
    <t>마운팅클라이밍</t>
  </si>
  <si>
    <t>M000086</t>
  </si>
  <si>
    <t>마이마운틴</t>
  </si>
  <si>
    <t>M000087</t>
  </si>
  <si>
    <t>맨발걷기</t>
  </si>
  <si>
    <t>M000088</t>
  </si>
  <si>
    <t>맨손 줄넘기</t>
  </si>
  <si>
    <t>M000089</t>
  </si>
  <si>
    <t>모던댄스</t>
  </si>
  <si>
    <t>M000090</t>
  </si>
  <si>
    <t>모래주머니 차고 걷기</t>
  </si>
  <si>
    <t>M000091</t>
  </si>
  <si>
    <t>바벨 숄더프레스</t>
  </si>
  <si>
    <t>M000092</t>
  </si>
  <si>
    <t>바벨 스쿼트</t>
  </si>
  <si>
    <t>M000093</t>
  </si>
  <si>
    <t>박스점프</t>
  </si>
  <si>
    <t>M000094</t>
  </si>
  <si>
    <t>발레(격렬하게)</t>
  </si>
  <si>
    <t>M000095</t>
  </si>
  <si>
    <t>발레(일반적인)</t>
  </si>
  <si>
    <t>M000096</t>
  </si>
  <si>
    <t>방송댄스</t>
  </si>
  <si>
    <t>M000097</t>
  </si>
  <si>
    <t>배구시합</t>
  </si>
  <si>
    <t>M000098</t>
  </si>
  <si>
    <t>배구연습(일반적인)</t>
  </si>
  <si>
    <t>M000099</t>
  </si>
  <si>
    <t>배드민턴 랠리</t>
  </si>
  <si>
    <t>M000100</t>
  </si>
  <si>
    <t>배드민턴 시합</t>
  </si>
  <si>
    <t>M000101</t>
  </si>
  <si>
    <t>백 스쿼트</t>
  </si>
  <si>
    <t>M000102</t>
  </si>
  <si>
    <t>백 익스텐션</t>
  </si>
  <si>
    <t>M000103</t>
  </si>
  <si>
    <t>밸리댄스</t>
  </si>
  <si>
    <t>M000104</t>
  </si>
  <si>
    <t>버드독</t>
  </si>
  <si>
    <t>M000105</t>
  </si>
  <si>
    <t>버티기</t>
  </si>
  <si>
    <t>M000106</t>
  </si>
  <si>
    <t>버피테스트</t>
  </si>
  <si>
    <t>M000107</t>
  </si>
  <si>
    <t>번지피지오</t>
  </si>
  <si>
    <t>M000108</t>
  </si>
  <si>
    <t>벤치 프레스</t>
  </si>
  <si>
    <t>M000109</t>
  </si>
  <si>
    <t>벤치딥스</t>
  </si>
  <si>
    <t>M000110</t>
  </si>
  <si>
    <t>벤트 오버 레터럴 레이즈</t>
  </si>
  <si>
    <t>M000111</t>
  </si>
  <si>
    <t>벤트 오버 바벨 로우</t>
  </si>
  <si>
    <t>M000112</t>
  </si>
  <si>
    <t>벽 스쿼트</t>
  </si>
  <si>
    <t>M000113</t>
  </si>
  <si>
    <t>보디빌딩(가볍게)</t>
  </si>
  <si>
    <t>M000114</t>
  </si>
  <si>
    <t>보디빌딩(격렬하게)</t>
  </si>
  <si>
    <t>M000115</t>
  </si>
  <si>
    <t>보디빌딩(보통으로)</t>
  </si>
  <si>
    <t>M000116</t>
  </si>
  <si>
    <t>복근운동(가볍게)</t>
  </si>
  <si>
    <t>M000117</t>
  </si>
  <si>
    <t>복근운동(격렬하게)</t>
  </si>
  <si>
    <t>M000118</t>
  </si>
  <si>
    <t>복근운동(보통으로)</t>
  </si>
  <si>
    <t>M000119</t>
  </si>
  <si>
    <t>복싱</t>
  </si>
  <si>
    <t>M000120</t>
  </si>
  <si>
    <t>볼륨댄스</t>
  </si>
  <si>
    <t>M000121</t>
  </si>
  <si>
    <t>볼링</t>
  </si>
  <si>
    <t>M000122</t>
  </si>
  <si>
    <t>브릿지</t>
  </si>
  <si>
    <t>M000123</t>
  </si>
  <si>
    <t>비치발리볼</t>
  </si>
  <si>
    <t>M000124</t>
  </si>
  <si>
    <t>빠르게 걷기</t>
  </si>
  <si>
    <t>M000125</t>
  </si>
  <si>
    <t>사이드 런지</t>
  </si>
  <si>
    <t>M000126</t>
  </si>
  <si>
    <t>사이드 레터럴 레이즈</t>
  </si>
  <si>
    <t>M000127</t>
  </si>
  <si>
    <t>사이드 밴드</t>
  </si>
  <si>
    <t>M000128</t>
  </si>
  <si>
    <t>사이드 플랭크</t>
  </si>
  <si>
    <t>M000129</t>
  </si>
  <si>
    <t>사이클론</t>
  </si>
  <si>
    <t>M000130</t>
  </si>
  <si>
    <t>산악자전거 시합</t>
  </si>
  <si>
    <t>M000131</t>
  </si>
  <si>
    <t>산악자전거(격렬하게)</t>
  </si>
  <si>
    <t>M000132</t>
  </si>
  <si>
    <t>산악자전거(보통으로)</t>
  </si>
  <si>
    <t>M000133</t>
  </si>
  <si>
    <t>산책</t>
  </si>
  <si>
    <t>M000134</t>
  </si>
  <si>
    <t>산행</t>
  </si>
  <si>
    <t>M000135</t>
  </si>
  <si>
    <t>살사댄스</t>
  </si>
  <si>
    <t>M000136</t>
  </si>
  <si>
    <t>상체 근력운동</t>
  </si>
  <si>
    <t>M000137</t>
  </si>
  <si>
    <t>서키트 트레이닝(격렬하게)</t>
  </si>
  <si>
    <t>M000138</t>
  </si>
  <si>
    <t>서키트 트레이닝(보통으로)</t>
  </si>
  <si>
    <t>M000139</t>
  </si>
  <si>
    <t>세라밴드</t>
  </si>
  <si>
    <t>M000140</t>
  </si>
  <si>
    <t>세차</t>
  </si>
  <si>
    <t>M000141</t>
  </si>
  <si>
    <t>속보</t>
  </si>
  <si>
    <t>M000142</t>
  </si>
  <si>
    <t>수리야 나마스까 요가</t>
  </si>
  <si>
    <t>M000143</t>
  </si>
  <si>
    <t>수상스키</t>
  </si>
  <si>
    <t>M000144</t>
  </si>
  <si>
    <t>수영(배영)</t>
  </si>
  <si>
    <t>M000145</t>
  </si>
  <si>
    <t>수영(자유영)</t>
  </si>
  <si>
    <t>M000146</t>
  </si>
  <si>
    <t>수영(접영)</t>
  </si>
  <si>
    <t>M000147</t>
  </si>
  <si>
    <t>수중 걷기</t>
  </si>
  <si>
    <t>M000148</t>
  </si>
  <si>
    <t>수중 에어로빅</t>
  </si>
  <si>
    <t>M000149</t>
  </si>
  <si>
    <t>스케이팅</t>
  </si>
  <si>
    <t>M000150</t>
  </si>
  <si>
    <t>스쿠버 다이빙</t>
  </si>
  <si>
    <t>M000151</t>
  </si>
  <si>
    <t>스쿼시</t>
  </si>
  <si>
    <t>M000152</t>
  </si>
  <si>
    <t>스쿼트</t>
  </si>
  <si>
    <t>M000153</t>
  </si>
  <si>
    <t>스크린골프</t>
  </si>
  <si>
    <t>M000154</t>
  </si>
  <si>
    <t>스키</t>
  </si>
  <si>
    <t>M000155</t>
  </si>
  <si>
    <t>스키(가볍게)</t>
  </si>
  <si>
    <t>M000156</t>
  </si>
  <si>
    <t>스키머신(보통으로)</t>
  </si>
  <si>
    <t>M000157</t>
  </si>
  <si>
    <t>스탠딩 카프 레이즈</t>
  </si>
  <si>
    <t>M000158</t>
  </si>
  <si>
    <t>스텝밀</t>
  </si>
  <si>
    <t>M000159</t>
  </si>
  <si>
    <t>스텝박스</t>
  </si>
  <si>
    <t>M000160</t>
  </si>
  <si>
    <t>스텝퍼</t>
  </si>
  <si>
    <t>M000161</t>
  </si>
  <si>
    <t>스트레칭(가볍게)</t>
  </si>
  <si>
    <t>M000162</t>
  </si>
  <si>
    <t>스티브 레그 데드리프트</t>
  </si>
  <si>
    <t>M000163</t>
  </si>
  <si>
    <t>스포츠댄스</t>
  </si>
  <si>
    <t>M000164</t>
  </si>
  <si>
    <t>스포츠클라이밍</t>
  </si>
  <si>
    <t>M000165</t>
  </si>
  <si>
    <t>스플릿 스쿼트</t>
  </si>
  <si>
    <t>M000166</t>
  </si>
  <si>
    <t>스피닝</t>
  </si>
  <si>
    <t>M000167</t>
  </si>
  <si>
    <t>슬로우버피(일반적인)</t>
  </si>
  <si>
    <t>M000168</t>
  </si>
  <si>
    <t>승마(빠르게)</t>
  </si>
  <si>
    <t>M000169</t>
  </si>
  <si>
    <t>승마(천천히)</t>
  </si>
  <si>
    <t>M000170</t>
  </si>
  <si>
    <t>승마운동기구</t>
  </si>
  <si>
    <t>M000171</t>
  </si>
  <si>
    <t>시티드 니업</t>
  </si>
  <si>
    <t>M000172</t>
  </si>
  <si>
    <t>시티드 로우</t>
  </si>
  <si>
    <t>M000173</t>
  </si>
  <si>
    <t>시티드로우</t>
  </si>
  <si>
    <t>M000174</t>
  </si>
  <si>
    <t>실내자전거타기</t>
  </si>
  <si>
    <t>M000175</t>
  </si>
  <si>
    <t>실내자전거타기(약하게)</t>
  </si>
  <si>
    <t>M000176</t>
  </si>
  <si>
    <t>싸이클</t>
  </si>
  <si>
    <t>M000177</t>
  </si>
  <si>
    <t>싸이클론</t>
  </si>
  <si>
    <t>M000178</t>
  </si>
  <si>
    <t>씨름</t>
  </si>
  <si>
    <t>M000179</t>
  </si>
  <si>
    <t>아령들기</t>
  </si>
  <si>
    <t>M000180</t>
  </si>
  <si>
    <t>아이스하키</t>
  </si>
  <si>
    <t>M000181</t>
  </si>
  <si>
    <t>아쿠아로빅</t>
  </si>
  <si>
    <t>M000182</t>
  </si>
  <si>
    <t>악력기 운동</t>
  </si>
  <si>
    <t>M000183</t>
  </si>
  <si>
    <t>앉아서 다리들기</t>
  </si>
  <si>
    <t>M000184</t>
  </si>
  <si>
    <t>암벽등반</t>
  </si>
  <si>
    <t>M000185</t>
  </si>
  <si>
    <t>암워킹</t>
  </si>
  <si>
    <t>M000186</t>
  </si>
  <si>
    <t>암풀다운</t>
  </si>
  <si>
    <t>M000187</t>
  </si>
  <si>
    <t>야구 캐치볼</t>
  </si>
  <si>
    <t>M000188</t>
  </si>
  <si>
    <t>야구피칭</t>
  </si>
  <si>
    <t>M000189</t>
  </si>
  <si>
    <t>양팔벌려 제자리 뛰기(PT체조)</t>
  </si>
  <si>
    <t>M000190</t>
  </si>
  <si>
    <t>어시스트 풀업</t>
  </si>
  <si>
    <t>M000191</t>
  </si>
  <si>
    <t>에어로빅</t>
  </si>
  <si>
    <t>M000192</t>
  </si>
  <si>
    <t>에어로빅(고강도)</t>
  </si>
  <si>
    <t>M000193</t>
  </si>
  <si>
    <t>에어로빅(저강도)</t>
  </si>
  <si>
    <t>M000194</t>
  </si>
  <si>
    <t>에어로빅(중강도)</t>
  </si>
  <si>
    <t>M000195</t>
  </si>
  <si>
    <t>와이드 스쿼트</t>
  </si>
  <si>
    <t>M000196</t>
  </si>
  <si>
    <t>와일드 런지</t>
  </si>
  <si>
    <t>M000197</t>
  </si>
  <si>
    <t>요가</t>
  </si>
  <si>
    <t>M000198</t>
  </si>
  <si>
    <t>운동장 걷기</t>
  </si>
  <si>
    <t>M000199</t>
  </si>
  <si>
    <t>워킹</t>
  </si>
  <si>
    <t>M000200</t>
  </si>
  <si>
    <t>워킹런지</t>
  </si>
  <si>
    <t>M000201</t>
  </si>
  <si>
    <t>원 암 덤벨로우</t>
  </si>
  <si>
    <t>M000202</t>
  </si>
  <si>
    <t>월볼샷</t>
  </si>
  <si>
    <t>M000203</t>
  </si>
  <si>
    <t>웨이트운동(가볍게) - 전신</t>
  </si>
  <si>
    <t>M000204</t>
  </si>
  <si>
    <t>웨이트운동(격렬하게) - 전신</t>
  </si>
  <si>
    <t>M000205</t>
  </si>
  <si>
    <t>웨이트운동(보통으로) - 전신</t>
  </si>
  <si>
    <t>M000206</t>
  </si>
  <si>
    <t>윗몸일으키기(가볍게)</t>
  </si>
  <si>
    <t>M000207</t>
  </si>
  <si>
    <t>윗몸일으키기(격렬하게)</t>
  </si>
  <si>
    <t>M000208</t>
  </si>
  <si>
    <t>윗몸일으키기(보통으로)</t>
  </si>
  <si>
    <t>M000209</t>
  </si>
  <si>
    <t>유도</t>
  </si>
  <si>
    <t>M000210</t>
  </si>
  <si>
    <t>유연체조</t>
  </si>
  <si>
    <t>M000211</t>
  </si>
  <si>
    <t>음파진동기</t>
  </si>
  <si>
    <t>M000212</t>
  </si>
  <si>
    <t>이두 컬</t>
  </si>
  <si>
    <t>M000213</t>
  </si>
  <si>
    <t>이클립스</t>
  </si>
  <si>
    <t>M000214</t>
  </si>
  <si>
    <t>인라인스케이트</t>
  </si>
  <si>
    <t>M000215</t>
  </si>
  <si>
    <t>인클라인 벤치 프레스</t>
  </si>
  <si>
    <t>M000216</t>
  </si>
  <si>
    <t>인터벌 런닝</t>
  </si>
  <si>
    <t>M000217</t>
  </si>
  <si>
    <t>일립티컬</t>
  </si>
  <si>
    <t>M000218</t>
  </si>
  <si>
    <t>자유수영</t>
  </si>
  <si>
    <t>M000219</t>
  </si>
  <si>
    <t>자전거타기</t>
  </si>
  <si>
    <t>M000220</t>
  </si>
  <si>
    <t>재즈댄스</t>
  </si>
  <si>
    <t>M000221</t>
  </si>
  <si>
    <t>재즈사이즈</t>
  </si>
  <si>
    <t>M000222</t>
  </si>
  <si>
    <t>저항성운동(가볍게) - 전신</t>
  </si>
  <si>
    <t>M000223</t>
  </si>
  <si>
    <t>저항성운동(격렬하게) - 전신</t>
  </si>
  <si>
    <t>M000224</t>
  </si>
  <si>
    <t>저항성운동(보통으로) - 전신</t>
  </si>
  <si>
    <t>M000225</t>
  </si>
  <si>
    <t>점프 스쿼트</t>
  </si>
  <si>
    <t>M000226</t>
  </si>
  <si>
    <t>점핑운동(경쟁적인)</t>
  </si>
  <si>
    <t>M000227</t>
  </si>
  <si>
    <t>점핑운동(레크레이션적인)</t>
  </si>
  <si>
    <t>M000228</t>
  </si>
  <si>
    <t>정구 단식경기(일반적인)</t>
  </si>
  <si>
    <t>M000229</t>
  </si>
  <si>
    <t>정구 복식경기</t>
  </si>
  <si>
    <t>M000230</t>
  </si>
  <si>
    <t>제자리 걷기</t>
  </si>
  <si>
    <t>M000231</t>
  </si>
  <si>
    <t>제자리뛰기</t>
  </si>
  <si>
    <t>M000232</t>
  </si>
  <si>
    <t>조깅</t>
  </si>
  <si>
    <t>M000233</t>
  </si>
  <si>
    <t>조정(로잉머신)</t>
  </si>
  <si>
    <t>M000234</t>
  </si>
  <si>
    <t>족구</t>
  </si>
  <si>
    <t>M000235</t>
  </si>
  <si>
    <t>주짓수_시합, 격렬하게</t>
  </si>
  <si>
    <t>M000236</t>
  </si>
  <si>
    <t>주짓수_훈련, 연습</t>
  </si>
  <si>
    <t>M000237</t>
  </si>
  <si>
    <t>줄넘기(빠르게)</t>
  </si>
  <si>
    <t>M000238</t>
  </si>
  <si>
    <t>줄넘기(천천히)</t>
  </si>
  <si>
    <t>M000239</t>
  </si>
  <si>
    <t>줌바댄스</t>
  </si>
  <si>
    <t>M000240</t>
  </si>
  <si>
    <t>짐볼운동</t>
  </si>
  <si>
    <t>M000241</t>
  </si>
  <si>
    <t>철봉매달리기</t>
  </si>
  <si>
    <t>M000242</t>
  </si>
  <si>
    <t>체스트 프레스</t>
  </si>
  <si>
    <t>M000243</t>
  </si>
  <si>
    <t>축구 프리킥 차기</t>
  </si>
  <si>
    <t>M000244</t>
  </si>
  <si>
    <t>축구시합</t>
  </si>
  <si>
    <t>M000245</t>
  </si>
  <si>
    <t>축구연습</t>
  </si>
  <si>
    <t>M000246</t>
  </si>
  <si>
    <t>캠프 단체훈련(예, 해병대 캠프 등)</t>
  </si>
  <si>
    <t>M000247</t>
  </si>
  <si>
    <t>캠핑</t>
  </si>
  <si>
    <t>M000248</t>
  </si>
  <si>
    <t>커브스 30분 여성 순환운동</t>
  </si>
  <si>
    <t>M000249</t>
  </si>
  <si>
    <t>컨벤셔널 데드리프트</t>
  </si>
  <si>
    <t>M000250</t>
  </si>
  <si>
    <t>케이블 크로스 오버</t>
  </si>
  <si>
    <t>M000251</t>
  </si>
  <si>
    <t>케틀벨</t>
  </si>
  <si>
    <t>M000252</t>
  </si>
  <si>
    <t>코어운동</t>
  </si>
  <si>
    <t>M000253</t>
  </si>
  <si>
    <t>크런치(가볍게)</t>
  </si>
  <si>
    <t>M000254</t>
  </si>
  <si>
    <t>크런치(격렬하게)</t>
  </si>
  <si>
    <t>M000255</t>
  </si>
  <si>
    <t>크런치(보통으로)</t>
  </si>
  <si>
    <t>M000256</t>
  </si>
  <si>
    <t>크로스 핏</t>
  </si>
  <si>
    <t>M000257</t>
  </si>
  <si>
    <t>킥 백</t>
  </si>
  <si>
    <t>M000258</t>
  </si>
  <si>
    <t>킥복싱</t>
  </si>
  <si>
    <t>M000259</t>
  </si>
  <si>
    <t>타바타 운동</t>
  </si>
  <si>
    <t>M000260</t>
  </si>
  <si>
    <t>타바타운동</t>
  </si>
  <si>
    <t>M000261</t>
  </si>
  <si>
    <t>타이치</t>
  </si>
  <si>
    <t>M000262</t>
  </si>
  <si>
    <t>탁구랠리</t>
  </si>
  <si>
    <t>M000263</t>
  </si>
  <si>
    <t>탁구시합</t>
  </si>
  <si>
    <t>M000264</t>
  </si>
  <si>
    <t>태권도</t>
  </si>
  <si>
    <t>M000265</t>
  </si>
  <si>
    <t>태극권</t>
  </si>
  <si>
    <t>M000266</t>
  </si>
  <si>
    <t>탱고</t>
  </si>
  <si>
    <t>M000267</t>
  </si>
  <si>
    <t>턱걸이(가볍게)</t>
  </si>
  <si>
    <t>M000268</t>
  </si>
  <si>
    <t>턱걸이(격렬하게)</t>
  </si>
  <si>
    <t>M000269</t>
  </si>
  <si>
    <t>턱걸이(보통으로)</t>
  </si>
  <si>
    <t>M000270</t>
  </si>
  <si>
    <t>테니스 단식경기</t>
  </si>
  <si>
    <t>M000271</t>
  </si>
  <si>
    <t>테니스 복식경기</t>
  </si>
  <si>
    <t>M000272</t>
  </si>
  <si>
    <t>트라이셉스 익스텐션</t>
  </si>
  <si>
    <t>M000273</t>
  </si>
  <si>
    <t>트라이셉스 푸시 다운</t>
  </si>
  <si>
    <t>M000274</t>
  </si>
  <si>
    <t>트래킹</t>
  </si>
  <si>
    <t>M000275</t>
  </si>
  <si>
    <t>트랙걷기</t>
  </si>
  <si>
    <t>M000276</t>
  </si>
  <si>
    <t>트램폴린(경쟁적인)</t>
  </si>
  <si>
    <t>M000277</t>
  </si>
  <si>
    <t>트램폴린(레크레이션적인)</t>
  </si>
  <si>
    <t>M000278</t>
  </si>
  <si>
    <t>트위스트 댄스</t>
  </si>
  <si>
    <t>M000279</t>
  </si>
  <si>
    <t>트위스트 런</t>
  </si>
  <si>
    <t>M000280</t>
  </si>
  <si>
    <t>파워요가</t>
  </si>
  <si>
    <t>M000281</t>
  </si>
  <si>
    <t>파워워킹</t>
  </si>
  <si>
    <t>M000282</t>
  </si>
  <si>
    <t>파크골프</t>
  </si>
  <si>
    <t>M000283</t>
  </si>
  <si>
    <t>팔굽혀매달리기</t>
  </si>
  <si>
    <t>M000284</t>
  </si>
  <si>
    <t>팔굽혀펴기(가볍게)</t>
  </si>
  <si>
    <t>M000285</t>
  </si>
  <si>
    <t>팔굽혀펴기(격렬하게)</t>
  </si>
  <si>
    <t>M000286</t>
  </si>
  <si>
    <t>팔굽혀펴기(보통으로)</t>
  </si>
  <si>
    <t>M000287</t>
  </si>
  <si>
    <t>패들보드</t>
  </si>
  <si>
    <t>M000288</t>
  </si>
  <si>
    <t>펙덱 플라이</t>
  </si>
  <si>
    <t>M000289</t>
  </si>
  <si>
    <t>펜싱</t>
  </si>
  <si>
    <t>M000290</t>
  </si>
  <si>
    <t>포크댄스</t>
  </si>
  <si>
    <t>M000291</t>
  </si>
  <si>
    <t>폴댄스</t>
  </si>
  <si>
    <t>M000292</t>
  </si>
  <si>
    <t>폼롤러</t>
  </si>
  <si>
    <t>M000293</t>
  </si>
  <si>
    <t>푸쉬업(가볍게)</t>
  </si>
  <si>
    <t>M000294</t>
  </si>
  <si>
    <t>푸쉬업(격렬하게)</t>
  </si>
  <si>
    <t>M000295</t>
  </si>
  <si>
    <t>푸쉬업(보통으로)</t>
  </si>
  <si>
    <t>M000296</t>
  </si>
  <si>
    <t>풀업(가볍게) - 상지(어깨)</t>
  </si>
  <si>
    <t>M000297</t>
  </si>
  <si>
    <t>풀업(격렬하게) - 상지(어깨)</t>
  </si>
  <si>
    <t>M000298</t>
  </si>
  <si>
    <t>풀업(보통으로) - 상지(어깨)</t>
  </si>
  <si>
    <t>M000299</t>
  </si>
  <si>
    <t>풀업(턱걸이)</t>
  </si>
  <si>
    <t>M000300</t>
  </si>
  <si>
    <t>풋살</t>
  </si>
  <si>
    <t>M000301</t>
  </si>
  <si>
    <t>프론트 레이즈</t>
  </si>
  <si>
    <t>M000302</t>
  </si>
  <si>
    <t>프롭테라피</t>
  </si>
  <si>
    <t>M000303</t>
  </si>
  <si>
    <t>프리다이빙</t>
  </si>
  <si>
    <t>M000304</t>
  </si>
  <si>
    <t>프리스비 얼티메이트</t>
  </si>
  <si>
    <t>M000305</t>
  </si>
  <si>
    <t>플라멩고</t>
  </si>
  <si>
    <t>M000306</t>
  </si>
  <si>
    <t>플라잉 요가</t>
  </si>
  <si>
    <t>M000307</t>
  </si>
  <si>
    <t>플랭크</t>
  </si>
  <si>
    <t>M000308</t>
  </si>
  <si>
    <t>플로터킥</t>
  </si>
  <si>
    <t>M000309</t>
  </si>
  <si>
    <t>필라테스</t>
  </si>
  <si>
    <t>M000310</t>
  </si>
  <si>
    <t>필라테스(기구)</t>
  </si>
  <si>
    <t>M000311</t>
  </si>
  <si>
    <t>하이킹</t>
  </si>
  <si>
    <t>M000312</t>
  </si>
  <si>
    <t>하체 근력운동</t>
  </si>
  <si>
    <t>M000313</t>
  </si>
  <si>
    <t>하타 요가</t>
  </si>
  <si>
    <t>M000314</t>
  </si>
  <si>
    <t>하프마라톤</t>
  </si>
  <si>
    <t>M000315</t>
  </si>
  <si>
    <t>해머 컬</t>
  </si>
  <si>
    <t>M000316</t>
  </si>
  <si>
    <t>행잉 레그레이즈</t>
  </si>
  <si>
    <t>M000317</t>
  </si>
  <si>
    <t>헬스(가볍게)</t>
  </si>
  <si>
    <t>M000318</t>
  </si>
  <si>
    <t>헬스(격렬하게)</t>
  </si>
  <si>
    <t>M000319</t>
  </si>
  <si>
    <t>헬스(보통으로)</t>
  </si>
  <si>
    <t>M000320</t>
  </si>
  <si>
    <t>훌라후프(가볍게)</t>
  </si>
  <si>
    <t>M000321</t>
  </si>
  <si>
    <t>훌라후프(격렬하게)</t>
  </si>
  <si>
    <t>M000322</t>
  </si>
  <si>
    <t>힙 쓰러스트</t>
  </si>
  <si>
    <t>M000323</t>
  </si>
  <si>
    <t>힙 어브덕션</t>
  </si>
  <si>
    <t>M000324</t>
  </si>
  <si>
    <t>BMX 자전거타기</t>
  </si>
  <si>
    <t>M000325</t>
  </si>
  <si>
    <t>EMS트레이닝</t>
  </si>
  <si>
    <t>M000326</t>
  </si>
  <si>
    <t>TRX 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</si>
</sst>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theme="8"/>
          <bgColor theme="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4.88"/>
  </cols>
  <sheetData>
    <row r="1">
      <c r="A1" s="1" t="s">
        <v>0</v>
      </c>
      <c r="B1" s="2" t="s">
        <v>1</v>
      </c>
      <c r="C1" s="3">
        <v>5.0</v>
      </c>
      <c r="D1" s="2" t="s">
        <v>2</v>
      </c>
    </row>
    <row r="2">
      <c r="A2" s="1" t="s">
        <v>3</v>
      </c>
      <c r="B2" s="2" t="s">
        <v>4</v>
      </c>
      <c r="C2" s="3">
        <v>6.0</v>
      </c>
      <c r="D2" s="2" t="s">
        <v>5</v>
      </c>
    </row>
    <row r="3">
      <c r="A3" s="1" t="s">
        <v>6</v>
      </c>
      <c r="B3" s="2" t="s">
        <v>7</v>
      </c>
      <c r="C3" s="3">
        <v>2.0</v>
      </c>
      <c r="D3" s="2" t="s">
        <v>8</v>
      </c>
    </row>
    <row r="4">
      <c r="A4" s="1" t="s">
        <v>9</v>
      </c>
      <c r="B4" s="2" t="s">
        <v>10</v>
      </c>
      <c r="C4" s="3">
        <v>7.2</v>
      </c>
      <c r="D4" s="2" t="s">
        <v>5</v>
      </c>
    </row>
    <row r="5">
      <c r="A5" s="1" t="s">
        <v>11</v>
      </c>
      <c r="B5" s="2" t="s">
        <v>12</v>
      </c>
      <c r="C5" s="3">
        <v>3.8</v>
      </c>
      <c r="D5" s="2" t="s">
        <v>2</v>
      </c>
    </row>
    <row r="6">
      <c r="A6" s="1" t="s">
        <v>13</v>
      </c>
      <c r="B6" s="2" t="s">
        <v>14</v>
      </c>
      <c r="C6" s="3">
        <v>4.5</v>
      </c>
      <c r="D6" s="2" t="s">
        <v>2</v>
      </c>
    </row>
    <row r="7">
      <c r="A7" s="1" t="s">
        <v>15</v>
      </c>
      <c r="B7" s="2" t="s">
        <v>16</v>
      </c>
      <c r="C7" s="3">
        <v>6.0</v>
      </c>
      <c r="D7" s="2" t="s">
        <v>5</v>
      </c>
    </row>
    <row r="8">
      <c r="A8" s="1" t="s">
        <v>17</v>
      </c>
      <c r="B8" s="2" t="s">
        <v>18</v>
      </c>
      <c r="C8" s="3">
        <v>3.0</v>
      </c>
      <c r="D8" s="2" t="s">
        <v>2</v>
      </c>
    </row>
    <row r="9">
      <c r="A9" s="1" t="s">
        <v>19</v>
      </c>
      <c r="B9" s="2" t="s">
        <v>20</v>
      </c>
      <c r="C9" s="3">
        <v>3.0</v>
      </c>
      <c r="D9" s="2" t="s">
        <v>2</v>
      </c>
    </row>
    <row r="10">
      <c r="A10" s="1" t="s">
        <v>21</v>
      </c>
      <c r="B10" s="2" t="s">
        <v>22</v>
      </c>
      <c r="C10" s="3">
        <v>8.0</v>
      </c>
      <c r="D10" s="2" t="s">
        <v>5</v>
      </c>
    </row>
    <row r="11">
      <c r="A11" s="1" t="s">
        <v>23</v>
      </c>
      <c r="B11" s="2" t="s">
        <v>24</v>
      </c>
      <c r="C11" s="3">
        <v>5.5</v>
      </c>
      <c r="D11" s="2" t="s">
        <v>2</v>
      </c>
    </row>
    <row r="12">
      <c r="A12" s="1" t="s">
        <v>25</v>
      </c>
      <c r="B12" s="2" t="s">
        <v>26</v>
      </c>
      <c r="C12" s="3">
        <v>3.5</v>
      </c>
      <c r="D12" s="2" t="s">
        <v>2</v>
      </c>
    </row>
    <row r="13">
      <c r="A13" s="1" t="s">
        <v>27</v>
      </c>
      <c r="B13" s="2" t="s">
        <v>28</v>
      </c>
      <c r="C13" s="3">
        <v>6.0</v>
      </c>
      <c r="D13" s="2" t="s">
        <v>5</v>
      </c>
    </row>
    <row r="14">
      <c r="A14" s="1" t="s">
        <v>29</v>
      </c>
      <c r="B14" s="2" t="s">
        <v>30</v>
      </c>
      <c r="C14" s="3">
        <v>10.5</v>
      </c>
      <c r="D14" s="2" t="s">
        <v>5</v>
      </c>
    </row>
    <row r="15">
      <c r="A15" s="1" t="s">
        <v>31</v>
      </c>
      <c r="B15" s="2" t="s">
        <v>32</v>
      </c>
      <c r="C15" s="3">
        <v>8.8</v>
      </c>
      <c r="D15" s="2" t="s">
        <v>5</v>
      </c>
    </row>
    <row r="16">
      <c r="A16" s="1" t="s">
        <v>33</v>
      </c>
      <c r="B16" s="4" t="s">
        <v>34</v>
      </c>
      <c r="C16" s="5">
        <v>11.0</v>
      </c>
      <c r="D16" s="4" t="s">
        <v>5</v>
      </c>
    </row>
    <row r="17">
      <c r="A17" s="1" t="s">
        <v>35</v>
      </c>
      <c r="B17" s="2" t="s">
        <v>36</v>
      </c>
      <c r="C17" s="3">
        <v>14.0</v>
      </c>
      <c r="D17" s="2" t="s">
        <v>5</v>
      </c>
    </row>
    <row r="18">
      <c r="A18" s="1" t="s">
        <v>37</v>
      </c>
      <c r="B18" s="2" t="s">
        <v>38</v>
      </c>
      <c r="C18" s="3">
        <v>3.5</v>
      </c>
      <c r="D18" s="2" t="s">
        <v>2</v>
      </c>
    </row>
    <row r="19">
      <c r="A19" s="1" t="s">
        <v>39</v>
      </c>
      <c r="B19" s="2" t="s">
        <v>40</v>
      </c>
      <c r="C19" s="3">
        <v>4.8</v>
      </c>
      <c r="D19" s="2" t="s">
        <v>2</v>
      </c>
    </row>
    <row r="20">
      <c r="A20" s="1" t="s">
        <v>41</v>
      </c>
      <c r="B20" s="2" t="s">
        <v>42</v>
      </c>
      <c r="C20" s="3">
        <v>6.8</v>
      </c>
      <c r="D20" s="2" t="s">
        <v>5</v>
      </c>
    </row>
    <row r="21">
      <c r="A21" s="1" t="s">
        <v>43</v>
      </c>
      <c r="B21" s="2" t="s">
        <v>44</v>
      </c>
      <c r="C21" s="3">
        <v>7.0</v>
      </c>
      <c r="D21" s="2" t="s">
        <v>5</v>
      </c>
    </row>
    <row r="22">
      <c r="A22" s="1" t="s">
        <v>45</v>
      </c>
      <c r="B22" s="2" t="s">
        <v>46</v>
      </c>
      <c r="C22" s="3">
        <v>5.5</v>
      </c>
      <c r="D22" s="2" t="s">
        <v>2</v>
      </c>
    </row>
    <row r="23">
      <c r="A23" s="1" t="s">
        <v>47</v>
      </c>
      <c r="B23" s="2" t="s">
        <v>48</v>
      </c>
      <c r="C23" s="3">
        <v>4.8</v>
      </c>
      <c r="D23" s="2" t="s">
        <v>2</v>
      </c>
    </row>
    <row r="24">
      <c r="A24" s="1" t="s">
        <v>49</v>
      </c>
      <c r="B24" s="2" t="s">
        <v>50</v>
      </c>
      <c r="C24" s="3">
        <v>3.5</v>
      </c>
      <c r="D24" s="2" t="s">
        <v>2</v>
      </c>
    </row>
    <row r="25">
      <c r="A25" s="1" t="s">
        <v>51</v>
      </c>
      <c r="B25" s="2" t="s">
        <v>52</v>
      </c>
      <c r="C25" s="3">
        <v>4.3</v>
      </c>
      <c r="D25" s="2" t="s">
        <v>2</v>
      </c>
    </row>
    <row r="26">
      <c r="A26" s="1" t="s">
        <v>53</v>
      </c>
      <c r="B26" s="2" t="s">
        <v>54</v>
      </c>
      <c r="C26" s="3">
        <v>4.5</v>
      </c>
      <c r="D26" s="2" t="s">
        <v>2</v>
      </c>
    </row>
    <row r="27">
      <c r="A27" s="1" t="s">
        <v>55</v>
      </c>
      <c r="B27" s="2" t="s">
        <v>56</v>
      </c>
      <c r="C27" s="3">
        <v>6.0</v>
      </c>
      <c r="D27" s="2" t="s">
        <v>5</v>
      </c>
    </row>
    <row r="28">
      <c r="A28" s="1" t="s">
        <v>57</v>
      </c>
      <c r="B28" s="2" t="s">
        <v>58</v>
      </c>
      <c r="C28" s="3">
        <v>5.5</v>
      </c>
      <c r="D28" s="2" t="s">
        <v>2</v>
      </c>
    </row>
    <row r="29">
      <c r="A29" s="1" t="s">
        <v>59</v>
      </c>
      <c r="B29" s="2" t="s">
        <v>60</v>
      </c>
      <c r="C29" s="3">
        <v>2.0</v>
      </c>
      <c r="D29" s="2" t="s">
        <v>8</v>
      </c>
    </row>
    <row r="30">
      <c r="A30" s="1" t="s">
        <v>61</v>
      </c>
      <c r="B30" s="2" t="s">
        <v>62</v>
      </c>
      <c r="C30" s="3">
        <v>3.0</v>
      </c>
      <c r="D30" s="2" t="s">
        <v>2</v>
      </c>
    </row>
    <row r="31">
      <c r="A31" s="1" t="s">
        <v>63</v>
      </c>
      <c r="B31" s="2" t="s">
        <v>64</v>
      </c>
      <c r="C31" s="3">
        <v>3.8</v>
      </c>
      <c r="D31" s="2" t="s">
        <v>2</v>
      </c>
    </row>
    <row r="32">
      <c r="A32" s="1" t="s">
        <v>65</v>
      </c>
      <c r="B32" s="2" t="s">
        <v>66</v>
      </c>
      <c r="C32" s="3">
        <v>6.0</v>
      </c>
      <c r="D32" s="2" t="s">
        <v>5</v>
      </c>
    </row>
    <row r="33">
      <c r="A33" s="1" t="s">
        <v>67</v>
      </c>
      <c r="B33" s="2" t="s">
        <v>68</v>
      </c>
      <c r="C33" s="3">
        <v>4.5</v>
      </c>
      <c r="D33" s="2" t="s">
        <v>2</v>
      </c>
    </row>
    <row r="34">
      <c r="A34" s="1" t="s">
        <v>69</v>
      </c>
      <c r="B34" s="2" t="s">
        <v>70</v>
      </c>
      <c r="C34" s="3">
        <v>8.0</v>
      </c>
      <c r="D34" s="2" t="s">
        <v>5</v>
      </c>
    </row>
    <row r="35">
      <c r="A35" s="1" t="s">
        <v>71</v>
      </c>
      <c r="B35" s="2" t="s">
        <v>72</v>
      </c>
      <c r="C35" s="3">
        <v>3.5</v>
      </c>
      <c r="D35" s="2" t="s">
        <v>2</v>
      </c>
    </row>
    <row r="36">
      <c r="A36" s="1" t="s">
        <v>73</v>
      </c>
      <c r="B36" s="2" t="s">
        <v>74</v>
      </c>
      <c r="C36" s="3">
        <v>5.5</v>
      </c>
      <c r="D36" s="2" t="s">
        <v>2</v>
      </c>
    </row>
    <row r="37">
      <c r="A37" s="1" t="s">
        <v>75</v>
      </c>
      <c r="B37" s="2" t="s">
        <v>76</v>
      </c>
      <c r="C37" s="3">
        <v>4.5</v>
      </c>
      <c r="D37" s="2" t="s">
        <v>2</v>
      </c>
    </row>
    <row r="38">
      <c r="A38" s="1" t="s">
        <v>77</v>
      </c>
      <c r="B38" s="2" t="s">
        <v>78</v>
      </c>
      <c r="C38" s="3">
        <v>2.5</v>
      </c>
      <c r="D38" s="2" t="s">
        <v>8</v>
      </c>
    </row>
    <row r="39">
      <c r="A39" s="1" t="s">
        <v>79</v>
      </c>
      <c r="B39" s="2" t="s">
        <v>80</v>
      </c>
      <c r="C39" s="3">
        <v>7.0</v>
      </c>
      <c r="D39" s="2" t="s">
        <v>5</v>
      </c>
    </row>
    <row r="40">
      <c r="A40" s="1" t="s">
        <v>81</v>
      </c>
      <c r="B40" s="2" t="s">
        <v>82</v>
      </c>
      <c r="C40" s="3">
        <v>6.0</v>
      </c>
      <c r="D40" s="2" t="s">
        <v>5</v>
      </c>
    </row>
    <row r="41">
      <c r="A41" s="1" t="s">
        <v>83</v>
      </c>
      <c r="B41" s="2" t="s">
        <v>84</v>
      </c>
      <c r="C41" s="3">
        <v>2.5</v>
      </c>
      <c r="D41" s="2" t="s">
        <v>8</v>
      </c>
    </row>
    <row r="42">
      <c r="A42" s="1" t="s">
        <v>85</v>
      </c>
      <c r="B42" s="2" t="s">
        <v>86</v>
      </c>
      <c r="C42" s="3">
        <v>3.0</v>
      </c>
      <c r="D42" s="2" t="s">
        <v>2</v>
      </c>
    </row>
    <row r="43">
      <c r="A43" s="1" t="s">
        <v>87</v>
      </c>
      <c r="B43" s="2" t="s">
        <v>88</v>
      </c>
      <c r="C43" s="3">
        <v>4.5</v>
      </c>
      <c r="D43" s="2" t="s">
        <v>2</v>
      </c>
    </row>
    <row r="44">
      <c r="A44" s="1" t="s">
        <v>89</v>
      </c>
      <c r="B44" s="2" t="s">
        <v>90</v>
      </c>
      <c r="C44" s="3">
        <v>7.0</v>
      </c>
      <c r="D44" s="2" t="s">
        <v>5</v>
      </c>
    </row>
    <row r="45">
      <c r="A45" s="1" t="s">
        <v>91</v>
      </c>
      <c r="B45" s="2" t="s">
        <v>92</v>
      </c>
      <c r="C45" s="3">
        <v>5.5</v>
      </c>
      <c r="D45" s="2" t="s">
        <v>2</v>
      </c>
    </row>
    <row r="46">
      <c r="A46" s="1" t="s">
        <v>93</v>
      </c>
      <c r="B46" s="2" t="s">
        <v>94</v>
      </c>
      <c r="C46" s="3">
        <v>5.5</v>
      </c>
      <c r="D46" s="2" t="s">
        <v>2</v>
      </c>
    </row>
    <row r="47">
      <c r="A47" s="1" t="s">
        <v>95</v>
      </c>
      <c r="B47" s="2" t="s">
        <v>96</v>
      </c>
      <c r="C47" s="3">
        <v>5.0</v>
      </c>
      <c r="D47" s="2" t="s">
        <v>2</v>
      </c>
    </row>
    <row r="48">
      <c r="A48" s="1" t="s">
        <v>97</v>
      </c>
      <c r="B48" s="2" t="s">
        <v>98</v>
      </c>
      <c r="C48" s="3">
        <v>5.5</v>
      </c>
      <c r="D48" s="2" t="s">
        <v>2</v>
      </c>
    </row>
    <row r="49">
      <c r="A49" s="1" t="s">
        <v>99</v>
      </c>
      <c r="B49" s="2" t="s">
        <v>100</v>
      </c>
      <c r="C49" s="3">
        <v>7.0</v>
      </c>
      <c r="D49" s="2" t="s">
        <v>5</v>
      </c>
    </row>
    <row r="50">
      <c r="A50" s="1" t="s">
        <v>101</v>
      </c>
      <c r="B50" s="2" t="s">
        <v>102</v>
      </c>
      <c r="C50" s="3">
        <v>5.5</v>
      </c>
      <c r="D50" s="2" t="s">
        <v>2</v>
      </c>
    </row>
    <row r="51">
      <c r="A51" s="1" t="s">
        <v>103</v>
      </c>
      <c r="B51" s="2" t="s">
        <v>104</v>
      </c>
      <c r="C51" s="3">
        <v>3.0</v>
      </c>
      <c r="D51" s="2" t="s">
        <v>2</v>
      </c>
    </row>
    <row r="52">
      <c r="A52" s="1" t="s">
        <v>105</v>
      </c>
      <c r="B52" s="2" t="s">
        <v>106</v>
      </c>
      <c r="C52" s="3">
        <v>7.0</v>
      </c>
      <c r="D52" s="2" t="s">
        <v>5</v>
      </c>
    </row>
    <row r="53">
      <c r="A53" s="1" t="s">
        <v>107</v>
      </c>
      <c r="B53" s="2" t="s">
        <v>108</v>
      </c>
      <c r="C53" s="3">
        <v>7.8</v>
      </c>
      <c r="D53" s="2" t="s">
        <v>5</v>
      </c>
    </row>
    <row r="54">
      <c r="A54" s="1" t="s">
        <v>109</v>
      </c>
      <c r="B54" s="2" t="s">
        <v>110</v>
      </c>
      <c r="C54" s="3">
        <v>3.0</v>
      </c>
      <c r="D54" s="2" t="s">
        <v>2</v>
      </c>
    </row>
    <row r="55">
      <c r="A55" s="1" t="s">
        <v>111</v>
      </c>
      <c r="B55" s="2" t="s">
        <v>112</v>
      </c>
      <c r="C55" s="3">
        <v>5.5</v>
      </c>
      <c r="D55" s="2" t="s">
        <v>2</v>
      </c>
    </row>
    <row r="56">
      <c r="A56" s="1" t="s">
        <v>113</v>
      </c>
      <c r="B56" s="2" t="s">
        <v>114</v>
      </c>
      <c r="C56" s="3">
        <v>7.0</v>
      </c>
      <c r="D56" s="2" t="s">
        <v>5</v>
      </c>
    </row>
    <row r="57">
      <c r="A57" s="1" t="s">
        <v>115</v>
      </c>
      <c r="B57" s="2" t="s">
        <v>116</v>
      </c>
      <c r="C57" s="3">
        <v>7.8</v>
      </c>
      <c r="D57" s="2" t="s">
        <v>5</v>
      </c>
    </row>
    <row r="58">
      <c r="A58" s="1" t="s">
        <v>117</v>
      </c>
      <c r="B58" s="2" t="s">
        <v>118</v>
      </c>
      <c r="C58" s="3">
        <v>10.0</v>
      </c>
      <c r="D58" s="2" t="s">
        <v>5</v>
      </c>
    </row>
    <row r="59">
      <c r="A59" s="1" t="s">
        <v>119</v>
      </c>
      <c r="B59" s="2" t="s">
        <v>120</v>
      </c>
      <c r="C59" s="3">
        <v>7.0</v>
      </c>
      <c r="D59" s="2" t="s">
        <v>5</v>
      </c>
    </row>
    <row r="60">
      <c r="A60" s="1" t="s">
        <v>121</v>
      </c>
      <c r="B60" s="2" t="s">
        <v>122</v>
      </c>
      <c r="C60" s="3">
        <v>4.0</v>
      </c>
      <c r="D60" s="2" t="s">
        <v>2</v>
      </c>
    </row>
    <row r="61">
      <c r="A61" s="1" t="s">
        <v>123</v>
      </c>
      <c r="B61" s="2" t="s">
        <v>124</v>
      </c>
      <c r="C61" s="3">
        <v>7.0</v>
      </c>
      <c r="D61" s="2" t="s">
        <v>5</v>
      </c>
    </row>
    <row r="62">
      <c r="A62" s="1" t="s">
        <v>125</v>
      </c>
      <c r="B62" s="2" t="s">
        <v>126</v>
      </c>
      <c r="C62" s="3">
        <v>4.5</v>
      </c>
      <c r="D62" s="2" t="s">
        <v>2</v>
      </c>
    </row>
    <row r="63">
      <c r="A63" s="1" t="s">
        <v>127</v>
      </c>
      <c r="B63" s="2" t="s">
        <v>128</v>
      </c>
      <c r="C63" s="3">
        <v>9.0</v>
      </c>
      <c r="D63" s="2" t="s">
        <v>5</v>
      </c>
    </row>
    <row r="64">
      <c r="A64" s="1" t="s">
        <v>129</v>
      </c>
      <c r="B64" s="2" t="s">
        <v>130</v>
      </c>
      <c r="C64" s="3">
        <v>2.8</v>
      </c>
      <c r="D64" s="2" t="s">
        <v>8</v>
      </c>
    </row>
    <row r="65">
      <c r="A65" s="1" t="s">
        <v>131</v>
      </c>
      <c r="B65" s="2" t="s">
        <v>132</v>
      </c>
      <c r="C65" s="3">
        <v>8.0</v>
      </c>
      <c r="D65" s="2" t="s">
        <v>5</v>
      </c>
    </row>
    <row r="66">
      <c r="A66" s="1" t="s">
        <v>133</v>
      </c>
      <c r="B66" s="2" t="s">
        <v>134</v>
      </c>
      <c r="C66" s="3">
        <v>3.8</v>
      </c>
      <c r="D66" s="2" t="s">
        <v>2</v>
      </c>
    </row>
    <row r="67">
      <c r="A67" s="1" t="s">
        <v>135</v>
      </c>
      <c r="B67" s="2" t="s">
        <v>136</v>
      </c>
      <c r="C67" s="3">
        <v>5.0</v>
      </c>
      <c r="D67" s="2" t="s">
        <v>2</v>
      </c>
    </row>
    <row r="68">
      <c r="A68" s="1" t="s">
        <v>137</v>
      </c>
      <c r="B68" s="2" t="s">
        <v>138</v>
      </c>
      <c r="C68" s="3">
        <v>5.0</v>
      </c>
      <c r="D68" s="2" t="s">
        <v>2</v>
      </c>
    </row>
    <row r="69">
      <c r="A69" s="1" t="s">
        <v>139</v>
      </c>
      <c r="B69" s="2" t="s">
        <v>140</v>
      </c>
      <c r="C69" s="3">
        <v>5.0</v>
      </c>
      <c r="D69" s="2" t="s">
        <v>2</v>
      </c>
    </row>
    <row r="70">
      <c r="A70" s="1" t="s">
        <v>141</v>
      </c>
      <c r="B70" s="2" t="s">
        <v>142</v>
      </c>
      <c r="C70" s="3">
        <v>5.0</v>
      </c>
      <c r="D70" s="2" t="s">
        <v>2</v>
      </c>
    </row>
    <row r="71">
      <c r="A71" s="1" t="s">
        <v>143</v>
      </c>
      <c r="B71" s="2" t="s">
        <v>144</v>
      </c>
      <c r="C71" s="3">
        <v>5.0</v>
      </c>
      <c r="D71" s="2" t="s">
        <v>2</v>
      </c>
    </row>
    <row r="72">
      <c r="A72" s="1" t="s">
        <v>145</v>
      </c>
      <c r="B72" s="2" t="s">
        <v>146</v>
      </c>
      <c r="C72" s="3">
        <v>5.0</v>
      </c>
      <c r="D72" s="2" t="s">
        <v>2</v>
      </c>
    </row>
    <row r="73">
      <c r="A73" s="1" t="s">
        <v>147</v>
      </c>
      <c r="B73" s="2" t="s">
        <v>148</v>
      </c>
      <c r="C73" s="3">
        <v>5.0</v>
      </c>
      <c r="D73" s="2" t="s">
        <v>2</v>
      </c>
    </row>
    <row r="74">
      <c r="A74" s="1" t="s">
        <v>149</v>
      </c>
      <c r="B74" s="2" t="s">
        <v>150</v>
      </c>
      <c r="C74" s="3">
        <v>5.0</v>
      </c>
      <c r="D74" s="2" t="s">
        <v>2</v>
      </c>
    </row>
    <row r="75">
      <c r="A75" s="1" t="s">
        <v>151</v>
      </c>
      <c r="B75" s="2" t="s">
        <v>152</v>
      </c>
      <c r="C75" s="3">
        <v>5.0</v>
      </c>
      <c r="D75" s="2" t="s">
        <v>2</v>
      </c>
    </row>
    <row r="76">
      <c r="A76" s="1" t="s">
        <v>153</v>
      </c>
      <c r="B76" s="2" t="s">
        <v>154</v>
      </c>
      <c r="C76" s="3">
        <v>8.5</v>
      </c>
      <c r="D76" s="2" t="s">
        <v>5</v>
      </c>
    </row>
    <row r="77">
      <c r="A77" s="1" t="s">
        <v>155</v>
      </c>
      <c r="B77" s="2" t="s">
        <v>156</v>
      </c>
      <c r="C77" s="3">
        <v>8.0</v>
      </c>
      <c r="D77" s="2" t="s">
        <v>5</v>
      </c>
    </row>
    <row r="78">
      <c r="A78" s="1" t="s">
        <v>157</v>
      </c>
      <c r="B78" s="2" t="s">
        <v>158</v>
      </c>
      <c r="C78" s="3">
        <v>5.0</v>
      </c>
      <c r="D78" s="2" t="s">
        <v>2</v>
      </c>
    </row>
    <row r="79">
      <c r="A79" s="1" t="s">
        <v>159</v>
      </c>
      <c r="B79" s="2" t="s">
        <v>160</v>
      </c>
      <c r="C79" s="3">
        <v>6.0</v>
      </c>
      <c r="D79" s="2" t="s">
        <v>5</v>
      </c>
    </row>
    <row r="80">
      <c r="A80" s="1" t="s">
        <v>161</v>
      </c>
      <c r="B80" s="2" t="s">
        <v>162</v>
      </c>
      <c r="C80" s="3">
        <v>5.0</v>
      </c>
      <c r="D80" s="2" t="s">
        <v>2</v>
      </c>
    </row>
    <row r="81">
      <c r="A81" s="1" t="s">
        <v>163</v>
      </c>
      <c r="B81" s="2" t="s">
        <v>164</v>
      </c>
      <c r="C81" s="3">
        <v>5.0</v>
      </c>
      <c r="D81" s="2" t="s">
        <v>2</v>
      </c>
    </row>
    <row r="82">
      <c r="A82" s="1" t="s">
        <v>165</v>
      </c>
      <c r="B82" s="2" t="s">
        <v>166</v>
      </c>
      <c r="C82" s="3">
        <v>5.0</v>
      </c>
      <c r="D82" s="2" t="s">
        <v>2</v>
      </c>
    </row>
    <row r="83">
      <c r="A83" s="1" t="s">
        <v>167</v>
      </c>
      <c r="B83" s="2" t="s">
        <v>168</v>
      </c>
      <c r="C83" s="3">
        <v>9.0</v>
      </c>
      <c r="D83" s="2" t="s">
        <v>5</v>
      </c>
    </row>
    <row r="84">
      <c r="A84" s="1" t="s">
        <v>169</v>
      </c>
      <c r="B84" s="2" t="s">
        <v>170</v>
      </c>
      <c r="C84" s="3">
        <v>7.0</v>
      </c>
      <c r="D84" s="2" t="s">
        <v>5</v>
      </c>
    </row>
    <row r="85">
      <c r="A85" s="1" t="s">
        <v>171</v>
      </c>
      <c r="B85" s="2" t="s">
        <v>172</v>
      </c>
      <c r="C85" s="3">
        <v>7.0</v>
      </c>
      <c r="D85" s="2" t="s">
        <v>5</v>
      </c>
    </row>
    <row r="86">
      <c r="A86" s="1" t="s">
        <v>173</v>
      </c>
      <c r="B86" s="2" t="s">
        <v>174</v>
      </c>
      <c r="C86" s="3">
        <v>5.5</v>
      </c>
      <c r="D86" s="2" t="s">
        <v>2</v>
      </c>
    </row>
    <row r="87">
      <c r="A87" s="1" t="s">
        <v>175</v>
      </c>
      <c r="B87" s="2" t="s">
        <v>176</v>
      </c>
      <c r="C87" s="3">
        <v>4.5</v>
      </c>
      <c r="D87" s="2" t="s">
        <v>2</v>
      </c>
    </row>
    <row r="88">
      <c r="A88" s="1" t="s">
        <v>177</v>
      </c>
      <c r="B88" s="2" t="s">
        <v>178</v>
      </c>
      <c r="C88" s="3">
        <v>7.0</v>
      </c>
      <c r="D88" s="2" t="s">
        <v>5</v>
      </c>
    </row>
    <row r="89">
      <c r="A89" s="1" t="s">
        <v>179</v>
      </c>
      <c r="B89" s="2" t="s">
        <v>180</v>
      </c>
      <c r="C89" s="3">
        <v>4.8</v>
      </c>
      <c r="D89" s="2" t="s">
        <v>2</v>
      </c>
    </row>
    <row r="90">
      <c r="A90" s="1" t="s">
        <v>181</v>
      </c>
      <c r="B90" s="2" t="s">
        <v>182</v>
      </c>
      <c r="C90" s="3">
        <v>6.8</v>
      </c>
      <c r="D90" s="2" t="s">
        <v>5</v>
      </c>
    </row>
    <row r="91">
      <c r="A91" s="1" t="s">
        <v>183</v>
      </c>
      <c r="B91" s="2" t="s">
        <v>184</v>
      </c>
      <c r="C91" s="3">
        <v>5.5</v>
      </c>
      <c r="D91" s="2" t="s">
        <v>2</v>
      </c>
    </row>
    <row r="92">
      <c r="A92" s="1" t="s">
        <v>185</v>
      </c>
      <c r="B92" s="2" t="s">
        <v>186</v>
      </c>
      <c r="C92" s="3">
        <v>6.0</v>
      </c>
      <c r="D92" s="2" t="s">
        <v>5</v>
      </c>
    </row>
    <row r="93">
      <c r="A93" s="1" t="s">
        <v>187</v>
      </c>
      <c r="B93" s="2" t="s">
        <v>188</v>
      </c>
      <c r="C93" s="3">
        <v>5.5</v>
      </c>
      <c r="D93" s="2" t="s">
        <v>2</v>
      </c>
    </row>
    <row r="94">
      <c r="A94" s="1" t="s">
        <v>189</v>
      </c>
      <c r="B94" s="2" t="s">
        <v>190</v>
      </c>
      <c r="C94" s="3">
        <v>6.8</v>
      </c>
      <c r="D94" s="2" t="s">
        <v>5</v>
      </c>
    </row>
    <row r="95">
      <c r="A95" s="1" t="s">
        <v>191</v>
      </c>
      <c r="B95" s="2" t="s">
        <v>192</v>
      </c>
      <c r="C95" s="3">
        <v>5.0</v>
      </c>
      <c r="D95" s="2" t="s">
        <v>2</v>
      </c>
    </row>
    <row r="96">
      <c r="A96" s="1" t="s">
        <v>193</v>
      </c>
      <c r="B96" s="2" t="s">
        <v>194</v>
      </c>
      <c r="C96" s="3">
        <v>7.0</v>
      </c>
      <c r="D96" s="2" t="s">
        <v>5</v>
      </c>
    </row>
    <row r="97">
      <c r="A97" s="1" t="s">
        <v>195</v>
      </c>
      <c r="B97" s="2" t="s">
        <v>196</v>
      </c>
      <c r="C97" s="3">
        <v>8.0</v>
      </c>
      <c r="D97" s="2" t="s">
        <v>5</v>
      </c>
    </row>
    <row r="98">
      <c r="A98" s="1" t="s">
        <v>197</v>
      </c>
      <c r="B98" s="2" t="s">
        <v>198</v>
      </c>
      <c r="C98" s="3">
        <v>4.0</v>
      </c>
      <c r="D98" s="2" t="s">
        <v>2</v>
      </c>
    </row>
    <row r="99">
      <c r="A99" s="1" t="s">
        <v>199</v>
      </c>
      <c r="B99" s="2" t="s">
        <v>200</v>
      </c>
      <c r="C99" s="3">
        <v>4.5</v>
      </c>
      <c r="D99" s="2" t="s">
        <v>2</v>
      </c>
    </row>
    <row r="100">
      <c r="A100" s="1" t="s">
        <v>201</v>
      </c>
      <c r="B100" s="2" t="s">
        <v>202</v>
      </c>
      <c r="C100" s="3">
        <v>7.0</v>
      </c>
      <c r="D100" s="2" t="s">
        <v>5</v>
      </c>
    </row>
    <row r="101">
      <c r="A101" s="1" t="s">
        <v>203</v>
      </c>
      <c r="B101" s="2" t="s">
        <v>204</v>
      </c>
      <c r="C101" s="3">
        <v>6.0</v>
      </c>
      <c r="D101" s="2" t="s">
        <v>5</v>
      </c>
    </row>
    <row r="102">
      <c r="A102" s="1" t="s">
        <v>205</v>
      </c>
      <c r="B102" s="2" t="s">
        <v>206</v>
      </c>
      <c r="C102" s="3">
        <v>3.5</v>
      </c>
      <c r="D102" s="2" t="s">
        <v>2</v>
      </c>
    </row>
    <row r="103">
      <c r="A103" s="1" t="s">
        <v>207</v>
      </c>
      <c r="B103" s="2" t="s">
        <v>208</v>
      </c>
      <c r="C103" s="3">
        <v>4.5</v>
      </c>
      <c r="D103" s="2" t="s">
        <v>2</v>
      </c>
    </row>
    <row r="104">
      <c r="A104" s="1" t="s">
        <v>209</v>
      </c>
      <c r="B104" s="2" t="s">
        <v>210</v>
      </c>
      <c r="C104" s="3">
        <v>3.8</v>
      </c>
      <c r="D104" s="2" t="s">
        <v>2</v>
      </c>
    </row>
    <row r="105">
      <c r="A105" s="1" t="s">
        <v>211</v>
      </c>
      <c r="B105" s="2" t="s">
        <v>212</v>
      </c>
      <c r="C105" s="3">
        <v>1.0</v>
      </c>
      <c r="D105" s="2" t="s">
        <v>8</v>
      </c>
    </row>
    <row r="106">
      <c r="A106" s="1" t="s">
        <v>213</v>
      </c>
      <c r="B106" s="2" t="s">
        <v>214</v>
      </c>
      <c r="C106" s="3">
        <v>7.0</v>
      </c>
      <c r="D106" s="2" t="s">
        <v>5</v>
      </c>
    </row>
    <row r="107">
      <c r="A107" s="1" t="s">
        <v>215</v>
      </c>
      <c r="B107" s="2" t="s">
        <v>216</v>
      </c>
      <c r="C107" s="3">
        <v>5.0</v>
      </c>
      <c r="D107" s="2" t="s">
        <v>2</v>
      </c>
    </row>
    <row r="108">
      <c r="A108" s="1" t="s">
        <v>217</v>
      </c>
      <c r="B108" s="2" t="s">
        <v>218</v>
      </c>
      <c r="C108" s="3">
        <v>5.0</v>
      </c>
      <c r="D108" s="2" t="s">
        <v>2</v>
      </c>
    </row>
    <row r="109">
      <c r="A109" s="1" t="s">
        <v>219</v>
      </c>
      <c r="B109" s="2" t="s">
        <v>220</v>
      </c>
      <c r="C109" s="3">
        <v>3.0</v>
      </c>
      <c r="D109" s="2" t="s">
        <v>2</v>
      </c>
    </row>
    <row r="110">
      <c r="A110" s="1" t="s">
        <v>221</v>
      </c>
      <c r="B110" s="2" t="s">
        <v>222</v>
      </c>
      <c r="C110" s="3">
        <v>5.5</v>
      </c>
      <c r="D110" s="2" t="s">
        <v>2</v>
      </c>
    </row>
    <row r="111">
      <c r="A111" s="1" t="s">
        <v>223</v>
      </c>
      <c r="B111" s="2" t="s">
        <v>224</v>
      </c>
      <c r="C111" s="3">
        <v>5.5</v>
      </c>
      <c r="D111" s="2" t="s">
        <v>2</v>
      </c>
    </row>
    <row r="112">
      <c r="A112" s="1" t="s">
        <v>225</v>
      </c>
      <c r="B112" s="2" t="s">
        <v>226</v>
      </c>
      <c r="C112" s="3">
        <v>5.0</v>
      </c>
      <c r="D112" s="2" t="s">
        <v>2</v>
      </c>
    </row>
    <row r="113">
      <c r="A113" s="1" t="s">
        <v>227</v>
      </c>
      <c r="B113" s="2" t="s">
        <v>228</v>
      </c>
      <c r="C113" s="3">
        <v>3.5</v>
      </c>
      <c r="D113" s="2" t="s">
        <v>2</v>
      </c>
    </row>
    <row r="114">
      <c r="A114" s="1" t="s">
        <v>229</v>
      </c>
      <c r="B114" s="2" t="s">
        <v>230</v>
      </c>
      <c r="C114" s="3">
        <v>6.0</v>
      </c>
      <c r="D114" s="2" t="s">
        <v>5</v>
      </c>
    </row>
    <row r="115">
      <c r="A115" s="1" t="s">
        <v>231</v>
      </c>
      <c r="B115" s="2" t="s">
        <v>232</v>
      </c>
      <c r="C115" s="3">
        <v>5.0</v>
      </c>
      <c r="D115" s="2" t="s">
        <v>2</v>
      </c>
    </row>
    <row r="116">
      <c r="A116" s="1" t="s">
        <v>233</v>
      </c>
      <c r="B116" s="2" t="s">
        <v>234</v>
      </c>
      <c r="C116" s="3">
        <v>2.8</v>
      </c>
      <c r="D116" s="2" t="s">
        <v>8</v>
      </c>
    </row>
    <row r="117">
      <c r="A117" s="1" t="s">
        <v>235</v>
      </c>
      <c r="B117" s="2" t="s">
        <v>236</v>
      </c>
      <c r="C117" s="3">
        <v>8.0</v>
      </c>
      <c r="D117" s="2" t="s">
        <v>5</v>
      </c>
    </row>
    <row r="118">
      <c r="A118" s="1" t="s">
        <v>237</v>
      </c>
      <c r="B118" s="2" t="s">
        <v>238</v>
      </c>
      <c r="C118" s="3">
        <v>3.8</v>
      </c>
      <c r="D118" s="2" t="s">
        <v>2</v>
      </c>
    </row>
    <row r="119">
      <c r="A119" s="1" t="s">
        <v>239</v>
      </c>
      <c r="B119" s="2" t="s">
        <v>240</v>
      </c>
      <c r="C119" s="3">
        <v>7.8</v>
      </c>
      <c r="D119" s="2" t="s">
        <v>5</v>
      </c>
    </row>
    <row r="120">
      <c r="A120" s="1" t="s">
        <v>241</v>
      </c>
      <c r="B120" s="2" t="s">
        <v>242</v>
      </c>
      <c r="C120" s="3">
        <v>5.5</v>
      </c>
      <c r="D120" s="2" t="s">
        <v>2</v>
      </c>
    </row>
    <row r="121">
      <c r="A121" s="1" t="s">
        <v>243</v>
      </c>
      <c r="B121" s="2" t="s">
        <v>244</v>
      </c>
      <c r="C121" s="3">
        <v>3.0</v>
      </c>
      <c r="D121" s="2" t="s">
        <v>2</v>
      </c>
    </row>
    <row r="122">
      <c r="A122" s="1" t="s">
        <v>245</v>
      </c>
      <c r="B122" s="2" t="s">
        <v>246</v>
      </c>
      <c r="C122" s="3">
        <v>3.5</v>
      </c>
      <c r="D122" s="2" t="s">
        <v>2</v>
      </c>
    </row>
    <row r="123">
      <c r="A123" s="1" t="s">
        <v>247</v>
      </c>
      <c r="B123" s="2" t="s">
        <v>248</v>
      </c>
      <c r="C123" s="3">
        <v>8.0</v>
      </c>
      <c r="D123" s="2" t="s">
        <v>5</v>
      </c>
    </row>
    <row r="124">
      <c r="A124" s="1" t="s">
        <v>249</v>
      </c>
      <c r="B124" s="2" t="s">
        <v>250</v>
      </c>
      <c r="C124" s="3">
        <v>6.0</v>
      </c>
      <c r="D124" s="2" t="s">
        <v>5</v>
      </c>
    </row>
    <row r="125">
      <c r="A125" s="1" t="s">
        <v>251</v>
      </c>
      <c r="B125" s="2" t="s">
        <v>252</v>
      </c>
      <c r="C125" s="3">
        <v>5.5</v>
      </c>
      <c r="D125" s="2" t="s">
        <v>2</v>
      </c>
    </row>
    <row r="126">
      <c r="A126" s="1" t="s">
        <v>253</v>
      </c>
      <c r="B126" s="2" t="s">
        <v>254</v>
      </c>
      <c r="C126" s="3">
        <v>5.0</v>
      </c>
      <c r="D126" s="2" t="s">
        <v>2</v>
      </c>
    </row>
    <row r="127">
      <c r="A127" s="1" t="s">
        <v>255</v>
      </c>
      <c r="B127" s="2" t="s">
        <v>256</v>
      </c>
      <c r="C127" s="3">
        <v>3.5</v>
      </c>
      <c r="D127" s="2" t="s">
        <v>2</v>
      </c>
    </row>
    <row r="128">
      <c r="A128" s="1" t="s">
        <v>257</v>
      </c>
      <c r="B128" s="2" t="s">
        <v>258</v>
      </c>
      <c r="C128" s="3">
        <v>3.8</v>
      </c>
      <c r="D128" s="2" t="s">
        <v>2</v>
      </c>
    </row>
    <row r="129">
      <c r="A129" s="1" t="s">
        <v>259</v>
      </c>
      <c r="B129" s="2" t="s">
        <v>260</v>
      </c>
      <c r="C129" s="3">
        <v>7.0</v>
      </c>
      <c r="D129" s="2" t="s">
        <v>5</v>
      </c>
    </row>
    <row r="130">
      <c r="A130" s="1" t="s">
        <v>261</v>
      </c>
      <c r="B130" s="2" t="s">
        <v>262</v>
      </c>
      <c r="C130" s="3">
        <v>16.0</v>
      </c>
      <c r="D130" s="2" t="s">
        <v>5</v>
      </c>
    </row>
    <row r="131">
      <c r="A131" s="1" t="s">
        <v>263</v>
      </c>
      <c r="B131" s="2" t="s">
        <v>264</v>
      </c>
      <c r="C131" s="3">
        <v>14.0</v>
      </c>
      <c r="D131" s="2" t="s">
        <v>5</v>
      </c>
    </row>
    <row r="132">
      <c r="A132" s="1" t="s">
        <v>265</v>
      </c>
      <c r="B132" s="2" t="s">
        <v>266</v>
      </c>
      <c r="C132" s="3">
        <v>8.5</v>
      </c>
      <c r="D132" s="2" t="s">
        <v>5</v>
      </c>
    </row>
    <row r="133">
      <c r="A133" s="1" t="s">
        <v>267</v>
      </c>
      <c r="B133" s="2" t="s">
        <v>268</v>
      </c>
      <c r="C133" s="3">
        <v>4.0</v>
      </c>
      <c r="D133" s="2" t="s">
        <v>2</v>
      </c>
    </row>
    <row r="134">
      <c r="A134" s="1" t="s">
        <v>269</v>
      </c>
      <c r="B134" s="2" t="s">
        <v>270</v>
      </c>
      <c r="C134" s="3">
        <v>4.0</v>
      </c>
      <c r="D134" s="2" t="s">
        <v>2</v>
      </c>
    </row>
    <row r="135">
      <c r="A135" s="1" t="s">
        <v>271</v>
      </c>
      <c r="B135" s="2" t="s">
        <v>272</v>
      </c>
      <c r="C135" s="3">
        <v>4.5</v>
      </c>
      <c r="D135" s="2" t="s">
        <v>2</v>
      </c>
    </row>
    <row r="136">
      <c r="A136" s="1" t="s">
        <v>273</v>
      </c>
      <c r="B136" s="2" t="s">
        <v>274</v>
      </c>
      <c r="C136" s="3">
        <v>5.5</v>
      </c>
      <c r="D136" s="2" t="s">
        <v>2</v>
      </c>
    </row>
    <row r="137">
      <c r="A137" s="1" t="s">
        <v>275</v>
      </c>
      <c r="B137" s="2" t="s">
        <v>276</v>
      </c>
      <c r="C137" s="3">
        <v>8.0</v>
      </c>
      <c r="D137" s="2" t="s">
        <v>5</v>
      </c>
    </row>
    <row r="138">
      <c r="A138" s="1" t="s">
        <v>277</v>
      </c>
      <c r="B138" s="2" t="s">
        <v>278</v>
      </c>
      <c r="C138" s="3">
        <v>4.3</v>
      </c>
      <c r="D138" s="2" t="s">
        <v>2</v>
      </c>
    </row>
    <row r="139">
      <c r="A139" s="1" t="s">
        <v>279</v>
      </c>
      <c r="B139" s="2" t="s">
        <v>280</v>
      </c>
      <c r="C139" s="3">
        <v>3.5</v>
      </c>
      <c r="D139" s="2" t="s">
        <v>2</v>
      </c>
    </row>
    <row r="140">
      <c r="A140" s="1" t="s">
        <v>281</v>
      </c>
      <c r="B140" s="2" t="s">
        <v>282</v>
      </c>
      <c r="C140" s="3">
        <v>3.0</v>
      </c>
      <c r="D140" s="2" t="s">
        <v>2</v>
      </c>
    </row>
    <row r="141">
      <c r="A141" s="1" t="s">
        <v>283</v>
      </c>
      <c r="B141" s="2" t="s">
        <v>284</v>
      </c>
      <c r="C141" s="3">
        <v>6.0</v>
      </c>
      <c r="D141" s="2" t="s">
        <v>5</v>
      </c>
    </row>
    <row r="142">
      <c r="A142" s="1" t="s">
        <v>285</v>
      </c>
      <c r="B142" s="2" t="s">
        <v>286</v>
      </c>
      <c r="C142" s="3">
        <v>3.3</v>
      </c>
      <c r="D142" s="2" t="s">
        <v>2</v>
      </c>
    </row>
    <row r="143">
      <c r="A143" s="1" t="s">
        <v>287</v>
      </c>
      <c r="B143" s="2" t="s">
        <v>288</v>
      </c>
      <c r="C143" s="3">
        <v>6.0</v>
      </c>
      <c r="D143" s="2" t="s">
        <v>5</v>
      </c>
    </row>
    <row r="144">
      <c r="A144" s="1" t="s">
        <v>289</v>
      </c>
      <c r="B144" s="2" t="s">
        <v>290</v>
      </c>
      <c r="C144" s="3">
        <v>8.0</v>
      </c>
      <c r="D144" s="2" t="s">
        <v>5</v>
      </c>
    </row>
    <row r="145">
      <c r="A145" s="1" t="s">
        <v>291</v>
      </c>
      <c r="B145" s="2" t="s">
        <v>292</v>
      </c>
      <c r="C145" s="3">
        <v>6.1</v>
      </c>
      <c r="D145" s="2" t="s">
        <v>5</v>
      </c>
    </row>
    <row r="146">
      <c r="A146" s="1" t="s">
        <v>293</v>
      </c>
      <c r="B146" s="2" t="s">
        <v>294</v>
      </c>
      <c r="C146" s="3">
        <v>11.0</v>
      </c>
      <c r="D146" s="2" t="s">
        <v>5</v>
      </c>
    </row>
    <row r="147">
      <c r="A147" s="1" t="s">
        <v>295</v>
      </c>
      <c r="B147" s="2" t="s">
        <v>296</v>
      </c>
      <c r="C147" s="3">
        <v>3.5</v>
      </c>
      <c r="D147" s="2" t="s">
        <v>2</v>
      </c>
    </row>
    <row r="148">
      <c r="A148" s="1" t="s">
        <v>297</v>
      </c>
      <c r="B148" s="2" t="s">
        <v>298</v>
      </c>
      <c r="C148" s="3">
        <v>4.0</v>
      </c>
      <c r="D148" s="2" t="s">
        <v>2</v>
      </c>
    </row>
    <row r="149">
      <c r="A149" s="1" t="s">
        <v>299</v>
      </c>
      <c r="B149" s="2" t="s">
        <v>300</v>
      </c>
      <c r="C149" s="3">
        <v>7.0</v>
      </c>
      <c r="D149" s="2" t="s">
        <v>5</v>
      </c>
    </row>
    <row r="150">
      <c r="A150" s="1" t="s">
        <v>301</v>
      </c>
      <c r="B150" s="2" t="s">
        <v>302</v>
      </c>
      <c r="C150" s="3">
        <v>6.0</v>
      </c>
      <c r="D150" s="2" t="s">
        <v>5</v>
      </c>
    </row>
    <row r="151">
      <c r="A151" s="1" t="s">
        <v>303</v>
      </c>
      <c r="B151" s="2" t="s">
        <v>304</v>
      </c>
      <c r="C151" s="3">
        <v>12.0</v>
      </c>
      <c r="D151" s="2" t="s">
        <v>5</v>
      </c>
    </row>
    <row r="152">
      <c r="A152" s="1" t="s">
        <v>305</v>
      </c>
      <c r="B152" s="2" t="s">
        <v>306</v>
      </c>
      <c r="C152" s="3">
        <v>5.5</v>
      </c>
      <c r="D152" s="2" t="s">
        <v>2</v>
      </c>
    </row>
    <row r="153">
      <c r="A153" s="1" t="s">
        <v>307</v>
      </c>
      <c r="B153" s="2" t="s">
        <v>308</v>
      </c>
      <c r="C153" s="3">
        <v>4.0</v>
      </c>
      <c r="D153" s="2" t="s">
        <v>2</v>
      </c>
    </row>
    <row r="154">
      <c r="A154" s="1" t="s">
        <v>309</v>
      </c>
      <c r="B154" s="2" t="s">
        <v>310</v>
      </c>
      <c r="C154" s="3">
        <v>6.0</v>
      </c>
      <c r="D154" s="2" t="s">
        <v>5</v>
      </c>
    </row>
    <row r="155">
      <c r="A155" s="1" t="s">
        <v>311</v>
      </c>
      <c r="B155" s="2" t="s">
        <v>312</v>
      </c>
      <c r="C155" s="3">
        <v>5.0</v>
      </c>
      <c r="D155" s="2" t="s">
        <v>2</v>
      </c>
    </row>
    <row r="156">
      <c r="A156" s="1" t="s">
        <v>313</v>
      </c>
      <c r="B156" s="2" t="s">
        <v>314</v>
      </c>
      <c r="C156" s="3">
        <v>6.8</v>
      </c>
      <c r="D156" s="2" t="s">
        <v>5</v>
      </c>
    </row>
    <row r="157">
      <c r="A157" s="1" t="s">
        <v>315</v>
      </c>
      <c r="B157" s="2" t="s">
        <v>316</v>
      </c>
      <c r="C157" s="3">
        <v>5.0</v>
      </c>
      <c r="D157" s="2" t="s">
        <v>2</v>
      </c>
    </row>
    <row r="158">
      <c r="A158" s="1" t="s">
        <v>317</v>
      </c>
      <c r="B158" s="2" t="s">
        <v>318</v>
      </c>
      <c r="C158" s="3">
        <v>7.0</v>
      </c>
      <c r="D158" s="2" t="s">
        <v>5</v>
      </c>
    </row>
    <row r="159">
      <c r="A159" s="1" t="s">
        <v>319</v>
      </c>
      <c r="B159" s="2" t="s">
        <v>320</v>
      </c>
      <c r="C159" s="3">
        <v>5.5</v>
      </c>
      <c r="D159" s="2" t="s">
        <v>2</v>
      </c>
    </row>
    <row r="160">
      <c r="A160" s="1" t="s">
        <v>321</v>
      </c>
      <c r="B160" s="2" t="s">
        <v>322</v>
      </c>
      <c r="C160" s="3">
        <v>5.0</v>
      </c>
      <c r="D160" s="2" t="s">
        <v>2</v>
      </c>
    </row>
    <row r="161">
      <c r="A161" s="1" t="s">
        <v>323</v>
      </c>
      <c r="B161" s="2" t="s">
        <v>324</v>
      </c>
      <c r="C161" s="3">
        <v>2.5</v>
      </c>
      <c r="D161" s="2" t="s">
        <v>8</v>
      </c>
    </row>
    <row r="162">
      <c r="A162" s="1" t="s">
        <v>325</v>
      </c>
      <c r="B162" s="2" t="s">
        <v>326</v>
      </c>
      <c r="C162" s="3">
        <v>8.0</v>
      </c>
      <c r="D162" s="2" t="s">
        <v>5</v>
      </c>
    </row>
    <row r="163">
      <c r="A163" s="1" t="s">
        <v>327</v>
      </c>
      <c r="B163" s="2" t="s">
        <v>328</v>
      </c>
      <c r="C163" s="3">
        <v>5.5</v>
      </c>
      <c r="D163" s="2" t="s">
        <v>2</v>
      </c>
    </row>
    <row r="164">
      <c r="A164" s="1" t="s">
        <v>329</v>
      </c>
      <c r="B164" s="2" t="s">
        <v>330</v>
      </c>
      <c r="C164" s="3">
        <v>7.0</v>
      </c>
      <c r="D164" s="2" t="s">
        <v>5</v>
      </c>
    </row>
    <row r="165">
      <c r="A165" s="1" t="s">
        <v>331</v>
      </c>
      <c r="B165" s="2" t="s">
        <v>332</v>
      </c>
      <c r="C165" s="3">
        <v>5.0</v>
      </c>
      <c r="D165" s="2" t="s">
        <v>2</v>
      </c>
    </row>
    <row r="166">
      <c r="A166" s="1" t="s">
        <v>333</v>
      </c>
      <c r="B166" s="2" t="s">
        <v>334</v>
      </c>
      <c r="C166" s="3">
        <v>9.0</v>
      </c>
      <c r="D166" s="2" t="s">
        <v>5</v>
      </c>
    </row>
    <row r="167">
      <c r="A167" s="1" t="s">
        <v>335</v>
      </c>
      <c r="B167" s="2" t="s">
        <v>336</v>
      </c>
      <c r="C167" s="3">
        <v>5.5</v>
      </c>
      <c r="D167" s="2" t="s">
        <v>2</v>
      </c>
    </row>
    <row r="168">
      <c r="A168" s="1" t="s">
        <v>337</v>
      </c>
      <c r="B168" s="2" t="s">
        <v>338</v>
      </c>
      <c r="C168" s="3">
        <v>5.8</v>
      </c>
      <c r="D168" s="2" t="s">
        <v>2</v>
      </c>
    </row>
    <row r="169">
      <c r="A169" s="1" t="s">
        <v>339</v>
      </c>
      <c r="B169" s="2" t="s">
        <v>340</v>
      </c>
      <c r="C169" s="3">
        <v>3.8</v>
      </c>
      <c r="D169" s="2" t="s">
        <v>2</v>
      </c>
    </row>
    <row r="170">
      <c r="A170" s="1" t="s">
        <v>341</v>
      </c>
      <c r="B170" s="2" t="s">
        <v>342</v>
      </c>
      <c r="C170" s="3">
        <v>5.0</v>
      </c>
      <c r="D170" s="2" t="s">
        <v>2</v>
      </c>
    </row>
    <row r="171">
      <c r="A171" s="1" t="s">
        <v>343</v>
      </c>
      <c r="B171" s="2" t="s">
        <v>344</v>
      </c>
      <c r="C171" s="3">
        <v>5.0</v>
      </c>
      <c r="D171" s="2" t="s">
        <v>2</v>
      </c>
    </row>
    <row r="172">
      <c r="A172" s="1" t="s">
        <v>345</v>
      </c>
      <c r="B172" s="2" t="s">
        <v>346</v>
      </c>
      <c r="C172" s="3">
        <v>5.0</v>
      </c>
      <c r="D172" s="2" t="s">
        <v>2</v>
      </c>
    </row>
    <row r="173">
      <c r="A173" s="1" t="s">
        <v>347</v>
      </c>
      <c r="B173" s="2" t="s">
        <v>348</v>
      </c>
      <c r="C173" s="3">
        <v>4.0</v>
      </c>
      <c r="D173" s="2" t="s">
        <v>2</v>
      </c>
    </row>
    <row r="174">
      <c r="A174" s="1" t="s">
        <v>349</v>
      </c>
      <c r="B174" s="2" t="s">
        <v>350</v>
      </c>
      <c r="C174" s="3">
        <v>7.0</v>
      </c>
      <c r="D174" s="2" t="s">
        <v>5</v>
      </c>
    </row>
    <row r="175">
      <c r="A175" s="1" t="s">
        <v>351</v>
      </c>
      <c r="B175" s="2" t="s">
        <v>352</v>
      </c>
      <c r="C175" s="3">
        <v>5.5</v>
      </c>
      <c r="D175" s="2" t="s">
        <v>2</v>
      </c>
    </row>
    <row r="176">
      <c r="A176" s="1" t="s">
        <v>353</v>
      </c>
      <c r="B176" s="2" t="s">
        <v>354</v>
      </c>
      <c r="C176" s="3">
        <v>7.0</v>
      </c>
      <c r="D176" s="2" t="s">
        <v>5</v>
      </c>
    </row>
    <row r="177">
      <c r="A177" s="1" t="s">
        <v>355</v>
      </c>
      <c r="B177" s="2" t="s">
        <v>356</v>
      </c>
      <c r="C177" s="3">
        <v>7.0</v>
      </c>
      <c r="D177" s="2" t="s">
        <v>5</v>
      </c>
    </row>
    <row r="178">
      <c r="A178" s="1" t="s">
        <v>357</v>
      </c>
      <c r="B178" s="2" t="s">
        <v>358</v>
      </c>
      <c r="C178" s="3">
        <v>6.0</v>
      </c>
      <c r="D178" s="2" t="s">
        <v>5</v>
      </c>
    </row>
    <row r="179">
      <c r="A179" s="1" t="s">
        <v>359</v>
      </c>
      <c r="B179" s="2" t="s">
        <v>360</v>
      </c>
      <c r="C179" s="3">
        <v>5.5</v>
      </c>
      <c r="D179" s="2" t="s">
        <v>2</v>
      </c>
    </row>
    <row r="180">
      <c r="A180" s="1" t="s">
        <v>361</v>
      </c>
      <c r="B180" s="2" t="s">
        <v>362</v>
      </c>
      <c r="C180" s="3">
        <v>8.0</v>
      </c>
      <c r="D180" s="2" t="s">
        <v>5</v>
      </c>
    </row>
    <row r="181">
      <c r="A181" s="1" t="s">
        <v>363</v>
      </c>
      <c r="B181" s="2" t="s">
        <v>364</v>
      </c>
      <c r="C181" s="3">
        <v>4.0</v>
      </c>
      <c r="D181" s="2" t="s">
        <v>2</v>
      </c>
    </row>
    <row r="182">
      <c r="A182" s="1" t="s">
        <v>365</v>
      </c>
      <c r="B182" s="2" t="s">
        <v>366</v>
      </c>
      <c r="C182" s="3">
        <v>1.3</v>
      </c>
      <c r="D182" s="2" t="s">
        <v>8</v>
      </c>
    </row>
    <row r="183">
      <c r="A183" s="1" t="s">
        <v>367</v>
      </c>
      <c r="B183" s="2" t="s">
        <v>368</v>
      </c>
      <c r="C183" s="3">
        <v>2.5</v>
      </c>
      <c r="D183" s="2" t="s">
        <v>8</v>
      </c>
    </row>
    <row r="184">
      <c r="A184" s="1" t="s">
        <v>369</v>
      </c>
      <c r="B184" s="2" t="s">
        <v>370</v>
      </c>
      <c r="C184" s="3">
        <v>11.0</v>
      </c>
      <c r="D184" s="2" t="s">
        <v>5</v>
      </c>
    </row>
    <row r="185">
      <c r="A185" s="1" t="s">
        <v>371</v>
      </c>
      <c r="B185" s="2" t="s">
        <v>372</v>
      </c>
      <c r="C185" s="3">
        <v>6.0</v>
      </c>
      <c r="D185" s="2" t="s">
        <v>5</v>
      </c>
    </row>
    <row r="186">
      <c r="A186" s="1" t="s">
        <v>373</v>
      </c>
      <c r="B186" s="2" t="s">
        <v>374</v>
      </c>
      <c r="C186" s="3">
        <v>4.0</v>
      </c>
      <c r="D186" s="2" t="s">
        <v>2</v>
      </c>
    </row>
    <row r="187">
      <c r="A187" s="1" t="s">
        <v>375</v>
      </c>
      <c r="B187" s="2" t="s">
        <v>376</v>
      </c>
      <c r="C187" s="3">
        <v>2.5</v>
      </c>
      <c r="D187" s="2" t="s">
        <v>8</v>
      </c>
    </row>
    <row r="188">
      <c r="A188" s="1" t="s">
        <v>377</v>
      </c>
      <c r="B188" s="2" t="s">
        <v>378</v>
      </c>
      <c r="C188" s="3">
        <v>6.0</v>
      </c>
      <c r="D188" s="2" t="s">
        <v>5</v>
      </c>
    </row>
    <row r="189">
      <c r="A189" s="1" t="s">
        <v>379</v>
      </c>
      <c r="B189" s="2" t="s">
        <v>380</v>
      </c>
      <c r="C189" s="3">
        <v>3.0</v>
      </c>
      <c r="D189" s="2" t="s">
        <v>2</v>
      </c>
    </row>
    <row r="190">
      <c r="A190" s="1" t="s">
        <v>381</v>
      </c>
      <c r="B190" s="2" t="s">
        <v>382</v>
      </c>
      <c r="C190" s="3">
        <v>5.0</v>
      </c>
      <c r="D190" s="2" t="s">
        <v>2</v>
      </c>
    </row>
    <row r="191">
      <c r="A191" s="1" t="s">
        <v>383</v>
      </c>
      <c r="B191" s="2" t="s">
        <v>384</v>
      </c>
      <c r="C191" s="3">
        <v>6.0</v>
      </c>
      <c r="D191" s="2" t="s">
        <v>5</v>
      </c>
    </row>
    <row r="192">
      <c r="A192" s="1" t="s">
        <v>385</v>
      </c>
      <c r="B192" s="2" t="s">
        <v>386</v>
      </c>
      <c r="C192" s="3">
        <v>7.3</v>
      </c>
      <c r="D192" s="2" t="s">
        <v>5</v>
      </c>
    </row>
    <row r="193">
      <c r="A193" s="1" t="s">
        <v>387</v>
      </c>
      <c r="B193" s="2" t="s">
        <v>388</v>
      </c>
      <c r="C193" s="3">
        <v>5.0</v>
      </c>
      <c r="D193" s="2" t="s">
        <v>2</v>
      </c>
    </row>
    <row r="194">
      <c r="A194" s="1" t="s">
        <v>389</v>
      </c>
      <c r="B194" s="2" t="s">
        <v>390</v>
      </c>
      <c r="C194" s="3">
        <v>6.5</v>
      </c>
      <c r="D194" s="2" t="s">
        <v>5</v>
      </c>
    </row>
    <row r="195">
      <c r="A195" s="1" t="s">
        <v>391</v>
      </c>
      <c r="B195" s="2" t="s">
        <v>392</v>
      </c>
      <c r="C195" s="3">
        <v>5.5</v>
      </c>
      <c r="D195" s="2" t="s">
        <v>2</v>
      </c>
    </row>
    <row r="196">
      <c r="A196" s="1" t="s">
        <v>393</v>
      </c>
      <c r="B196" s="2" t="s">
        <v>394</v>
      </c>
      <c r="C196" s="3">
        <v>5.5</v>
      </c>
      <c r="D196" s="2" t="s">
        <v>2</v>
      </c>
    </row>
    <row r="197">
      <c r="A197" s="1" t="s">
        <v>395</v>
      </c>
      <c r="B197" s="2" t="s">
        <v>396</v>
      </c>
      <c r="C197" s="3">
        <v>2.5</v>
      </c>
      <c r="D197" s="2" t="s">
        <v>8</v>
      </c>
    </row>
    <row r="198">
      <c r="A198" s="1" t="s">
        <v>397</v>
      </c>
      <c r="B198" s="2" t="s">
        <v>398</v>
      </c>
      <c r="C198" s="3">
        <v>4.5</v>
      </c>
      <c r="D198" s="2" t="s">
        <v>2</v>
      </c>
    </row>
    <row r="199">
      <c r="A199" s="1" t="s">
        <v>399</v>
      </c>
      <c r="B199" s="2" t="s">
        <v>400</v>
      </c>
      <c r="C199" s="3">
        <v>4.5</v>
      </c>
      <c r="D199" s="2" t="s">
        <v>2</v>
      </c>
    </row>
    <row r="200">
      <c r="A200" s="1" t="s">
        <v>401</v>
      </c>
      <c r="B200" s="2" t="s">
        <v>402</v>
      </c>
      <c r="C200" s="3">
        <v>5.5</v>
      </c>
      <c r="D200" s="2" t="s">
        <v>2</v>
      </c>
    </row>
    <row r="201">
      <c r="A201" s="1" t="s">
        <v>403</v>
      </c>
      <c r="B201" s="2" t="s">
        <v>404</v>
      </c>
      <c r="C201" s="3">
        <v>5.0</v>
      </c>
      <c r="D201" s="2" t="s">
        <v>2</v>
      </c>
    </row>
    <row r="202">
      <c r="A202" s="1" t="s">
        <v>405</v>
      </c>
      <c r="B202" s="2" t="s">
        <v>406</v>
      </c>
      <c r="C202" s="3">
        <v>6.0</v>
      </c>
      <c r="D202" s="2" t="s">
        <v>5</v>
      </c>
    </row>
    <row r="203">
      <c r="A203" s="1" t="s">
        <v>407</v>
      </c>
      <c r="B203" s="2" t="s">
        <v>408</v>
      </c>
      <c r="C203" s="3">
        <v>3.5</v>
      </c>
      <c r="D203" s="2" t="s">
        <v>2</v>
      </c>
    </row>
    <row r="204">
      <c r="A204" s="1" t="s">
        <v>409</v>
      </c>
      <c r="B204" s="2" t="s">
        <v>410</v>
      </c>
      <c r="C204" s="3">
        <v>6.0</v>
      </c>
      <c r="D204" s="2" t="s">
        <v>5</v>
      </c>
    </row>
    <row r="205">
      <c r="A205" s="1" t="s">
        <v>411</v>
      </c>
      <c r="B205" s="2" t="s">
        <v>412</v>
      </c>
      <c r="C205" s="3">
        <v>5.0</v>
      </c>
      <c r="D205" s="2" t="s">
        <v>2</v>
      </c>
    </row>
    <row r="206">
      <c r="A206" s="1" t="s">
        <v>413</v>
      </c>
      <c r="B206" s="2" t="s">
        <v>414</v>
      </c>
      <c r="C206" s="3">
        <v>2.8</v>
      </c>
      <c r="D206" s="2" t="s">
        <v>8</v>
      </c>
    </row>
    <row r="207">
      <c r="A207" s="1" t="s">
        <v>415</v>
      </c>
      <c r="B207" s="2" t="s">
        <v>416</v>
      </c>
      <c r="C207" s="3">
        <v>8.0</v>
      </c>
      <c r="D207" s="2" t="s">
        <v>5</v>
      </c>
    </row>
    <row r="208">
      <c r="A208" s="1" t="s">
        <v>417</v>
      </c>
      <c r="B208" s="2" t="s">
        <v>418</v>
      </c>
      <c r="C208" s="3">
        <v>3.8</v>
      </c>
      <c r="D208" s="2" t="s">
        <v>2</v>
      </c>
    </row>
    <row r="209">
      <c r="A209" s="1" t="s">
        <v>419</v>
      </c>
      <c r="B209" s="2" t="s">
        <v>420</v>
      </c>
      <c r="C209" s="3">
        <v>10.0</v>
      </c>
      <c r="D209" s="2" t="s">
        <v>5</v>
      </c>
    </row>
    <row r="210">
      <c r="A210" s="1" t="s">
        <v>421</v>
      </c>
      <c r="B210" s="2" t="s">
        <v>422</v>
      </c>
      <c r="C210" s="3">
        <v>3.5</v>
      </c>
      <c r="D210" s="2" t="s">
        <v>2</v>
      </c>
    </row>
    <row r="211">
      <c r="A211" s="1" t="s">
        <v>423</v>
      </c>
      <c r="B211" s="2" t="s">
        <v>424</v>
      </c>
      <c r="C211" s="3">
        <v>2.5</v>
      </c>
      <c r="D211" s="2" t="s">
        <v>8</v>
      </c>
    </row>
    <row r="212">
      <c r="A212" s="1" t="s">
        <v>425</v>
      </c>
      <c r="B212" s="2" t="s">
        <v>426</v>
      </c>
      <c r="C212" s="3">
        <v>5.0</v>
      </c>
      <c r="D212" s="2" t="s">
        <v>2</v>
      </c>
    </row>
    <row r="213">
      <c r="A213" s="1" t="s">
        <v>427</v>
      </c>
      <c r="B213" s="2" t="s">
        <v>428</v>
      </c>
      <c r="C213" s="3">
        <v>7.0</v>
      </c>
      <c r="D213" s="2" t="s">
        <v>5</v>
      </c>
    </row>
    <row r="214">
      <c r="A214" s="1" t="s">
        <v>429</v>
      </c>
      <c r="B214" s="2" t="s">
        <v>430</v>
      </c>
      <c r="C214" s="3">
        <v>5.0</v>
      </c>
      <c r="D214" s="2" t="s">
        <v>2</v>
      </c>
    </row>
    <row r="215">
      <c r="A215" s="1" t="s">
        <v>431</v>
      </c>
      <c r="B215" s="2" t="s">
        <v>432</v>
      </c>
      <c r="C215" s="3">
        <v>5.0</v>
      </c>
      <c r="D215" s="2" t="s">
        <v>2</v>
      </c>
    </row>
    <row r="216">
      <c r="A216" s="1" t="s">
        <v>433</v>
      </c>
      <c r="B216" s="2" t="s">
        <v>434</v>
      </c>
      <c r="C216" s="3">
        <v>8.0</v>
      </c>
      <c r="D216" s="2" t="s">
        <v>5</v>
      </c>
    </row>
    <row r="217">
      <c r="A217" s="1" t="s">
        <v>435</v>
      </c>
      <c r="B217" s="2" t="s">
        <v>436</v>
      </c>
      <c r="C217" s="3">
        <v>6.0</v>
      </c>
      <c r="D217" s="2" t="s">
        <v>5</v>
      </c>
    </row>
    <row r="218">
      <c r="A218" s="1" t="s">
        <v>437</v>
      </c>
      <c r="B218" s="2" t="s">
        <v>438</v>
      </c>
      <c r="C218" s="3">
        <v>6.0</v>
      </c>
      <c r="D218" s="2" t="s">
        <v>5</v>
      </c>
    </row>
    <row r="219">
      <c r="A219" s="1" t="s">
        <v>439</v>
      </c>
      <c r="B219" s="2" t="s">
        <v>440</v>
      </c>
      <c r="C219" s="3">
        <v>7.0</v>
      </c>
      <c r="D219" s="2" t="s">
        <v>5</v>
      </c>
    </row>
    <row r="220">
      <c r="A220" s="1" t="s">
        <v>441</v>
      </c>
      <c r="B220" s="2" t="s">
        <v>442</v>
      </c>
      <c r="C220" s="3">
        <v>4.8</v>
      </c>
      <c r="D220" s="2" t="s">
        <v>2</v>
      </c>
    </row>
    <row r="221">
      <c r="A221" s="1" t="s">
        <v>443</v>
      </c>
      <c r="B221" s="2" t="s">
        <v>444</v>
      </c>
      <c r="C221" s="3">
        <v>6.0</v>
      </c>
      <c r="D221" s="2" t="s">
        <v>5</v>
      </c>
    </row>
    <row r="222">
      <c r="A222" s="1" t="s">
        <v>445</v>
      </c>
      <c r="B222" s="2" t="s">
        <v>446</v>
      </c>
      <c r="C222" s="3">
        <v>3.5</v>
      </c>
      <c r="D222" s="2" t="s">
        <v>2</v>
      </c>
    </row>
    <row r="223">
      <c r="A223" s="1" t="s">
        <v>447</v>
      </c>
      <c r="B223" s="2" t="s">
        <v>448</v>
      </c>
      <c r="C223" s="3">
        <v>6.0</v>
      </c>
      <c r="D223" s="2" t="s">
        <v>5</v>
      </c>
    </row>
    <row r="224">
      <c r="A224" s="1" t="s">
        <v>449</v>
      </c>
      <c r="B224" s="2" t="s">
        <v>450</v>
      </c>
      <c r="C224" s="3">
        <v>5.0</v>
      </c>
      <c r="D224" s="2" t="s">
        <v>2</v>
      </c>
    </row>
    <row r="225">
      <c r="A225" s="1" t="s">
        <v>451</v>
      </c>
      <c r="B225" s="2" t="s">
        <v>452</v>
      </c>
      <c r="C225" s="3">
        <v>6.0</v>
      </c>
      <c r="D225" s="2" t="s">
        <v>5</v>
      </c>
    </row>
    <row r="226">
      <c r="A226" s="1" t="s">
        <v>453</v>
      </c>
      <c r="B226" s="2" t="s">
        <v>454</v>
      </c>
      <c r="C226" s="3">
        <v>4.5</v>
      </c>
      <c r="D226" s="2" t="s">
        <v>2</v>
      </c>
    </row>
    <row r="227">
      <c r="A227" s="1" t="s">
        <v>455</v>
      </c>
      <c r="B227" s="2" t="s">
        <v>456</v>
      </c>
      <c r="C227" s="3">
        <v>3.5</v>
      </c>
      <c r="D227" s="2" t="s">
        <v>2</v>
      </c>
    </row>
    <row r="228">
      <c r="A228" s="1" t="s">
        <v>457</v>
      </c>
      <c r="B228" s="2" t="s">
        <v>458</v>
      </c>
      <c r="C228" s="3">
        <v>7.0</v>
      </c>
      <c r="D228" s="2" t="s">
        <v>5</v>
      </c>
    </row>
    <row r="229">
      <c r="A229" s="1" t="s">
        <v>459</v>
      </c>
      <c r="B229" s="2" t="s">
        <v>460</v>
      </c>
      <c r="C229" s="3">
        <v>5.0</v>
      </c>
      <c r="D229" s="2" t="s">
        <v>2</v>
      </c>
    </row>
    <row r="230">
      <c r="A230" s="1" t="s">
        <v>461</v>
      </c>
      <c r="B230" s="2" t="s">
        <v>462</v>
      </c>
      <c r="C230" s="3">
        <v>2.0</v>
      </c>
      <c r="D230" s="2" t="s">
        <v>8</v>
      </c>
    </row>
    <row r="231">
      <c r="A231" s="1" t="s">
        <v>463</v>
      </c>
      <c r="B231" s="2" t="s">
        <v>464</v>
      </c>
      <c r="C231" s="3">
        <v>5.5</v>
      </c>
      <c r="D231" s="2" t="s">
        <v>2</v>
      </c>
    </row>
    <row r="232">
      <c r="A232" s="1" t="s">
        <v>465</v>
      </c>
      <c r="B232" s="2" t="s">
        <v>466</v>
      </c>
      <c r="C232" s="3">
        <v>7.0</v>
      </c>
      <c r="D232" s="2" t="s">
        <v>5</v>
      </c>
    </row>
    <row r="233">
      <c r="A233" s="1" t="s">
        <v>467</v>
      </c>
      <c r="B233" s="2" t="s">
        <v>468</v>
      </c>
      <c r="C233" s="3">
        <v>4.8</v>
      </c>
      <c r="D233" s="2" t="s">
        <v>2</v>
      </c>
    </row>
    <row r="234">
      <c r="A234" s="1" t="s">
        <v>469</v>
      </c>
      <c r="B234" s="2" t="s">
        <v>470</v>
      </c>
      <c r="C234" s="3">
        <v>5.5</v>
      </c>
      <c r="D234" s="2" t="s">
        <v>2</v>
      </c>
    </row>
    <row r="235">
      <c r="A235" s="1" t="s">
        <v>471</v>
      </c>
      <c r="B235" s="2" t="s">
        <v>472</v>
      </c>
      <c r="C235" s="3">
        <v>10.3</v>
      </c>
      <c r="D235" s="2" t="s">
        <v>5</v>
      </c>
    </row>
    <row r="236">
      <c r="A236" s="1" t="s">
        <v>473</v>
      </c>
      <c r="B236" s="2" t="s">
        <v>474</v>
      </c>
      <c r="C236" s="3">
        <v>5.3</v>
      </c>
      <c r="D236" s="2" t="s">
        <v>2</v>
      </c>
    </row>
    <row r="237">
      <c r="A237" s="1" t="s">
        <v>475</v>
      </c>
      <c r="B237" s="2" t="s">
        <v>476</v>
      </c>
      <c r="C237" s="3">
        <v>9.0</v>
      </c>
      <c r="D237" s="2" t="s">
        <v>5</v>
      </c>
    </row>
    <row r="238">
      <c r="A238" s="1" t="s">
        <v>477</v>
      </c>
      <c r="B238" s="2" t="s">
        <v>478</v>
      </c>
      <c r="C238" s="3">
        <v>8.0</v>
      </c>
      <c r="D238" s="2" t="s">
        <v>5</v>
      </c>
    </row>
    <row r="239">
      <c r="A239" s="1" t="s">
        <v>479</v>
      </c>
      <c r="B239" s="2" t="s">
        <v>480</v>
      </c>
      <c r="C239" s="3">
        <v>5.0</v>
      </c>
      <c r="D239" s="2" t="s">
        <v>2</v>
      </c>
    </row>
    <row r="240">
      <c r="A240" s="1" t="s">
        <v>481</v>
      </c>
      <c r="B240" s="2" t="s">
        <v>482</v>
      </c>
      <c r="C240" s="3">
        <v>3.8</v>
      </c>
      <c r="D240" s="2" t="s">
        <v>2</v>
      </c>
    </row>
    <row r="241">
      <c r="A241" s="1" t="s">
        <v>483</v>
      </c>
      <c r="B241" s="2" t="s">
        <v>484</v>
      </c>
      <c r="C241" s="3">
        <v>3.8</v>
      </c>
      <c r="D241" s="2" t="s">
        <v>2</v>
      </c>
    </row>
    <row r="242">
      <c r="A242" s="1" t="s">
        <v>485</v>
      </c>
      <c r="B242" s="2" t="s">
        <v>486</v>
      </c>
      <c r="C242" s="3">
        <v>5.0</v>
      </c>
      <c r="D242" s="2" t="s">
        <v>2</v>
      </c>
    </row>
    <row r="243">
      <c r="A243" s="1" t="s">
        <v>487</v>
      </c>
      <c r="B243" s="2" t="s">
        <v>488</v>
      </c>
      <c r="C243" s="3">
        <v>7.0</v>
      </c>
      <c r="D243" s="2" t="s">
        <v>5</v>
      </c>
    </row>
    <row r="244">
      <c r="A244" s="1" t="s">
        <v>489</v>
      </c>
      <c r="B244" s="2" t="s">
        <v>490</v>
      </c>
      <c r="C244" s="3">
        <v>10.0</v>
      </c>
      <c r="D244" s="2" t="s">
        <v>5</v>
      </c>
    </row>
    <row r="245">
      <c r="A245" s="1" t="s">
        <v>491</v>
      </c>
      <c r="B245" s="2" t="s">
        <v>492</v>
      </c>
      <c r="C245" s="3">
        <v>7.0</v>
      </c>
      <c r="D245" s="2" t="s">
        <v>5</v>
      </c>
    </row>
    <row r="246">
      <c r="A246" s="1" t="s">
        <v>493</v>
      </c>
      <c r="B246" s="2" t="s">
        <v>494</v>
      </c>
      <c r="C246" s="3">
        <v>5.0</v>
      </c>
      <c r="D246" s="2" t="s">
        <v>2</v>
      </c>
    </row>
    <row r="247">
      <c r="A247" s="1" t="s">
        <v>495</v>
      </c>
      <c r="B247" s="2" t="s">
        <v>496</v>
      </c>
      <c r="C247" s="3">
        <v>2.5</v>
      </c>
      <c r="D247" s="2" t="s">
        <v>8</v>
      </c>
    </row>
    <row r="248">
      <c r="A248" s="1" t="s">
        <v>497</v>
      </c>
      <c r="B248" s="2" t="s">
        <v>498</v>
      </c>
      <c r="C248" s="3">
        <v>3.5</v>
      </c>
      <c r="D248" s="2" t="s">
        <v>2</v>
      </c>
    </row>
    <row r="249">
      <c r="A249" s="1" t="s">
        <v>499</v>
      </c>
      <c r="B249" s="2" t="s">
        <v>500</v>
      </c>
      <c r="C249" s="3">
        <v>8.0</v>
      </c>
      <c r="D249" s="2" t="s">
        <v>5</v>
      </c>
    </row>
    <row r="250">
      <c r="A250" s="1" t="s">
        <v>501</v>
      </c>
      <c r="B250" s="2" t="s">
        <v>502</v>
      </c>
      <c r="C250" s="3">
        <v>5.0</v>
      </c>
      <c r="D250" s="2" t="s">
        <v>2</v>
      </c>
    </row>
    <row r="251">
      <c r="A251" s="1" t="s">
        <v>503</v>
      </c>
      <c r="B251" s="2" t="s">
        <v>504</v>
      </c>
      <c r="C251" s="3">
        <v>5.5</v>
      </c>
      <c r="D251" s="2" t="s">
        <v>2</v>
      </c>
    </row>
    <row r="252">
      <c r="A252" s="1" t="s">
        <v>505</v>
      </c>
      <c r="B252" s="2" t="s">
        <v>506</v>
      </c>
      <c r="C252" s="3">
        <v>4.5</v>
      </c>
      <c r="D252" s="2" t="s">
        <v>2</v>
      </c>
    </row>
    <row r="253">
      <c r="A253" s="1" t="s">
        <v>507</v>
      </c>
      <c r="B253" s="2" t="s">
        <v>508</v>
      </c>
      <c r="C253" s="3">
        <v>3.0</v>
      </c>
      <c r="D253" s="2" t="s">
        <v>2</v>
      </c>
    </row>
    <row r="254">
      <c r="A254" s="1" t="s">
        <v>509</v>
      </c>
      <c r="B254" s="2" t="s">
        <v>510</v>
      </c>
      <c r="C254" s="3">
        <v>8.0</v>
      </c>
      <c r="D254" s="2" t="s">
        <v>5</v>
      </c>
    </row>
    <row r="255">
      <c r="A255" s="1" t="s">
        <v>511</v>
      </c>
      <c r="B255" s="2" t="s">
        <v>512</v>
      </c>
      <c r="C255" s="3">
        <v>5.0</v>
      </c>
      <c r="D255" s="2" t="s">
        <v>2</v>
      </c>
    </row>
    <row r="256">
      <c r="A256" s="1" t="s">
        <v>513</v>
      </c>
      <c r="B256" s="2" t="s">
        <v>514</v>
      </c>
      <c r="C256" s="3">
        <v>8.0</v>
      </c>
      <c r="D256" s="2" t="s">
        <v>5</v>
      </c>
    </row>
    <row r="257">
      <c r="A257" s="1" t="s">
        <v>515</v>
      </c>
      <c r="B257" s="2" t="s">
        <v>516</v>
      </c>
      <c r="C257" s="3">
        <v>5.0</v>
      </c>
      <c r="D257" s="2" t="s">
        <v>2</v>
      </c>
    </row>
    <row r="258">
      <c r="A258" s="1" t="s">
        <v>517</v>
      </c>
      <c r="B258" s="2" t="s">
        <v>518</v>
      </c>
      <c r="C258" s="3">
        <v>10.0</v>
      </c>
      <c r="D258" s="2" t="s">
        <v>5</v>
      </c>
    </row>
    <row r="259">
      <c r="A259" s="1" t="s">
        <v>519</v>
      </c>
      <c r="B259" s="2" t="s">
        <v>520</v>
      </c>
      <c r="C259" s="3">
        <v>8.0</v>
      </c>
      <c r="D259" s="2" t="s">
        <v>5</v>
      </c>
    </row>
    <row r="260">
      <c r="A260" s="1" t="s">
        <v>521</v>
      </c>
      <c r="B260" s="2" t="s">
        <v>522</v>
      </c>
      <c r="C260" s="3">
        <v>9.0</v>
      </c>
      <c r="D260" s="2" t="s">
        <v>5</v>
      </c>
    </row>
    <row r="261">
      <c r="A261" s="1" t="s">
        <v>523</v>
      </c>
      <c r="B261" s="2" t="s">
        <v>524</v>
      </c>
      <c r="C261" s="3">
        <v>4.0</v>
      </c>
      <c r="D261" s="2" t="s">
        <v>2</v>
      </c>
    </row>
    <row r="262">
      <c r="A262" s="1" t="s">
        <v>525</v>
      </c>
      <c r="B262" s="2" t="s">
        <v>526</v>
      </c>
      <c r="C262" s="3">
        <v>4.0</v>
      </c>
      <c r="D262" s="2" t="s">
        <v>2</v>
      </c>
    </row>
    <row r="263">
      <c r="A263" s="1" t="s">
        <v>527</v>
      </c>
      <c r="B263" s="2" t="s">
        <v>528</v>
      </c>
      <c r="C263" s="3">
        <v>5.0</v>
      </c>
      <c r="D263" s="2" t="s">
        <v>2</v>
      </c>
    </row>
    <row r="264">
      <c r="A264" s="1" t="s">
        <v>529</v>
      </c>
      <c r="B264" s="2" t="s">
        <v>530</v>
      </c>
      <c r="C264" s="3">
        <v>10.0</v>
      </c>
      <c r="D264" s="2" t="s">
        <v>5</v>
      </c>
    </row>
    <row r="265">
      <c r="A265" s="1" t="s">
        <v>531</v>
      </c>
      <c r="B265" s="2" t="s">
        <v>532</v>
      </c>
      <c r="C265" s="3">
        <v>4.0</v>
      </c>
      <c r="D265" s="2" t="s">
        <v>2</v>
      </c>
    </row>
    <row r="266">
      <c r="A266" s="1" t="s">
        <v>533</v>
      </c>
      <c r="B266" s="2" t="s">
        <v>534</v>
      </c>
      <c r="C266" s="3">
        <v>5.5</v>
      </c>
      <c r="D266" s="2" t="s">
        <v>2</v>
      </c>
    </row>
    <row r="267">
      <c r="A267" s="1" t="s">
        <v>535</v>
      </c>
      <c r="B267" s="2" t="s">
        <v>536</v>
      </c>
      <c r="C267" s="3">
        <v>3.0</v>
      </c>
      <c r="D267" s="2" t="s">
        <v>2</v>
      </c>
    </row>
    <row r="268">
      <c r="A268" s="1" t="s">
        <v>537</v>
      </c>
      <c r="B268" s="2" t="s">
        <v>538</v>
      </c>
      <c r="C268" s="3">
        <v>8.0</v>
      </c>
      <c r="D268" s="2" t="s">
        <v>5</v>
      </c>
    </row>
    <row r="269">
      <c r="A269" s="1" t="s">
        <v>539</v>
      </c>
      <c r="B269" s="2" t="s">
        <v>540</v>
      </c>
      <c r="C269" s="3">
        <v>5.0</v>
      </c>
      <c r="D269" s="2" t="s">
        <v>2</v>
      </c>
    </row>
    <row r="270">
      <c r="A270" s="1" t="s">
        <v>541</v>
      </c>
      <c r="B270" s="2" t="s">
        <v>542</v>
      </c>
      <c r="C270" s="3">
        <v>7.0</v>
      </c>
      <c r="D270" s="2" t="s">
        <v>5</v>
      </c>
    </row>
    <row r="271">
      <c r="A271" s="1" t="s">
        <v>543</v>
      </c>
      <c r="B271" s="2" t="s">
        <v>544</v>
      </c>
      <c r="C271" s="3">
        <v>5.0</v>
      </c>
      <c r="D271" s="2" t="s">
        <v>2</v>
      </c>
    </row>
    <row r="272">
      <c r="A272" s="1" t="s">
        <v>545</v>
      </c>
      <c r="B272" s="2" t="s">
        <v>546</v>
      </c>
      <c r="C272" s="3">
        <v>5.0</v>
      </c>
      <c r="D272" s="2" t="s">
        <v>2</v>
      </c>
    </row>
    <row r="273">
      <c r="A273" s="1" t="s">
        <v>547</v>
      </c>
      <c r="B273" s="2" t="s">
        <v>548</v>
      </c>
      <c r="C273" s="3">
        <v>5.0</v>
      </c>
      <c r="D273" s="2" t="s">
        <v>2</v>
      </c>
    </row>
    <row r="274">
      <c r="A274" s="1" t="s">
        <v>549</v>
      </c>
      <c r="B274" s="2" t="s">
        <v>550</v>
      </c>
      <c r="C274" s="3">
        <v>5.0</v>
      </c>
      <c r="D274" s="2" t="s">
        <v>2</v>
      </c>
    </row>
    <row r="275">
      <c r="A275" s="1" t="s">
        <v>551</v>
      </c>
      <c r="B275" s="2" t="s">
        <v>552</v>
      </c>
      <c r="C275" s="3">
        <v>4.5</v>
      </c>
      <c r="D275" s="2" t="s">
        <v>2</v>
      </c>
    </row>
    <row r="276">
      <c r="A276" s="1" t="s">
        <v>553</v>
      </c>
      <c r="B276" s="2" t="s">
        <v>554</v>
      </c>
      <c r="C276" s="3">
        <v>4.5</v>
      </c>
      <c r="D276" s="2" t="s">
        <v>2</v>
      </c>
    </row>
    <row r="277">
      <c r="A277" s="1" t="s">
        <v>555</v>
      </c>
      <c r="B277" s="2" t="s">
        <v>556</v>
      </c>
      <c r="C277" s="3">
        <v>3.5</v>
      </c>
      <c r="D277" s="2" t="s">
        <v>2</v>
      </c>
    </row>
    <row r="278">
      <c r="A278" s="1" t="s">
        <v>557</v>
      </c>
      <c r="B278" s="2" t="s">
        <v>558</v>
      </c>
      <c r="C278" s="3">
        <v>4.8</v>
      </c>
      <c r="D278" s="2" t="s">
        <v>2</v>
      </c>
    </row>
    <row r="279">
      <c r="A279" s="1" t="s">
        <v>559</v>
      </c>
      <c r="B279" s="2" t="s">
        <v>560</v>
      </c>
      <c r="C279" s="3">
        <v>5.0</v>
      </c>
      <c r="D279" s="2" t="s">
        <v>2</v>
      </c>
    </row>
    <row r="280">
      <c r="A280" s="1" t="s">
        <v>561</v>
      </c>
      <c r="B280" s="2" t="s">
        <v>562</v>
      </c>
      <c r="C280" s="3">
        <v>4.0</v>
      </c>
      <c r="D280" s="2" t="s">
        <v>2</v>
      </c>
    </row>
    <row r="281">
      <c r="A281" s="1" t="s">
        <v>563</v>
      </c>
      <c r="B281" s="2" t="s">
        <v>564</v>
      </c>
      <c r="C281" s="3">
        <v>6.0</v>
      </c>
      <c r="D281" s="2" t="s">
        <v>5</v>
      </c>
    </row>
    <row r="282">
      <c r="A282" s="1" t="s">
        <v>565</v>
      </c>
      <c r="B282" s="2" t="s">
        <v>566</v>
      </c>
      <c r="C282" s="3">
        <v>4.3</v>
      </c>
      <c r="D282" s="2" t="s">
        <v>2</v>
      </c>
    </row>
    <row r="283">
      <c r="A283" s="1" t="s">
        <v>567</v>
      </c>
      <c r="B283" s="2" t="s">
        <v>568</v>
      </c>
      <c r="C283" s="3">
        <v>5.0</v>
      </c>
      <c r="D283" s="2" t="s">
        <v>2</v>
      </c>
    </row>
    <row r="284">
      <c r="A284" s="1" t="s">
        <v>569</v>
      </c>
      <c r="B284" s="2" t="s">
        <v>570</v>
      </c>
      <c r="C284" s="3">
        <v>3.0</v>
      </c>
      <c r="D284" s="2" t="s">
        <v>2</v>
      </c>
    </row>
    <row r="285">
      <c r="A285" s="1" t="s">
        <v>571</v>
      </c>
      <c r="B285" s="2" t="s">
        <v>572</v>
      </c>
      <c r="C285" s="3">
        <v>8.0</v>
      </c>
      <c r="D285" s="2" t="s">
        <v>5</v>
      </c>
    </row>
    <row r="286">
      <c r="A286" s="1" t="s">
        <v>573</v>
      </c>
      <c r="B286" s="2" t="s">
        <v>574</v>
      </c>
      <c r="C286" s="3">
        <v>5.0</v>
      </c>
      <c r="D286" s="2" t="s">
        <v>2</v>
      </c>
    </row>
    <row r="287">
      <c r="A287" s="1" t="s">
        <v>575</v>
      </c>
      <c r="B287" s="2" t="s">
        <v>576</v>
      </c>
      <c r="C287" s="3">
        <v>6.0</v>
      </c>
      <c r="D287" s="2" t="s">
        <v>5</v>
      </c>
    </row>
    <row r="288">
      <c r="A288" s="1" t="s">
        <v>577</v>
      </c>
      <c r="B288" s="2" t="s">
        <v>578</v>
      </c>
      <c r="C288" s="3">
        <v>5.5</v>
      </c>
      <c r="D288" s="2" t="s">
        <v>2</v>
      </c>
    </row>
    <row r="289">
      <c r="A289" s="1" t="s">
        <v>579</v>
      </c>
      <c r="B289" s="2" t="s">
        <v>580</v>
      </c>
      <c r="C289" s="3">
        <v>6.0</v>
      </c>
      <c r="D289" s="2" t="s">
        <v>5</v>
      </c>
    </row>
    <row r="290">
      <c r="A290" s="1" t="s">
        <v>581</v>
      </c>
      <c r="B290" s="2" t="s">
        <v>582</v>
      </c>
      <c r="C290" s="3">
        <v>7.8</v>
      </c>
      <c r="D290" s="2" t="s">
        <v>5</v>
      </c>
    </row>
    <row r="291">
      <c r="A291" s="1" t="s">
        <v>583</v>
      </c>
      <c r="B291" s="2" t="s">
        <v>584</v>
      </c>
      <c r="C291" s="3">
        <v>5.5</v>
      </c>
      <c r="D291" s="2" t="s">
        <v>2</v>
      </c>
    </row>
    <row r="292">
      <c r="A292" s="1" t="s">
        <v>585</v>
      </c>
      <c r="B292" s="2" t="s">
        <v>586</v>
      </c>
      <c r="C292" s="3">
        <v>3.0</v>
      </c>
      <c r="D292" s="2" t="s">
        <v>2</v>
      </c>
    </row>
    <row r="293">
      <c r="A293" s="1" t="s">
        <v>587</v>
      </c>
      <c r="B293" s="2" t="s">
        <v>588</v>
      </c>
      <c r="C293" s="3">
        <v>3.0</v>
      </c>
      <c r="D293" s="2" t="s">
        <v>2</v>
      </c>
    </row>
    <row r="294">
      <c r="A294" s="1" t="s">
        <v>589</v>
      </c>
      <c r="B294" s="2" t="s">
        <v>590</v>
      </c>
      <c r="C294" s="3">
        <v>8.0</v>
      </c>
      <c r="D294" s="2" t="s">
        <v>5</v>
      </c>
    </row>
    <row r="295">
      <c r="A295" s="1" t="s">
        <v>591</v>
      </c>
      <c r="B295" s="2" t="s">
        <v>592</v>
      </c>
      <c r="C295" s="3">
        <v>5.0</v>
      </c>
      <c r="D295" s="2" t="s">
        <v>2</v>
      </c>
    </row>
    <row r="296">
      <c r="A296" s="1" t="s">
        <v>593</v>
      </c>
      <c r="B296" s="2" t="s">
        <v>594</v>
      </c>
      <c r="C296" s="3">
        <v>2.8</v>
      </c>
      <c r="D296" s="2" t="s">
        <v>8</v>
      </c>
    </row>
    <row r="297">
      <c r="A297" s="1" t="s">
        <v>595</v>
      </c>
      <c r="B297" s="2" t="s">
        <v>596</v>
      </c>
      <c r="C297" s="3">
        <v>8.0</v>
      </c>
      <c r="D297" s="2" t="s">
        <v>5</v>
      </c>
    </row>
    <row r="298">
      <c r="A298" s="1" t="s">
        <v>597</v>
      </c>
      <c r="B298" s="2" t="s">
        <v>598</v>
      </c>
      <c r="C298" s="3">
        <v>3.8</v>
      </c>
      <c r="D298" s="2" t="s">
        <v>2</v>
      </c>
    </row>
    <row r="299">
      <c r="A299" s="1" t="s">
        <v>599</v>
      </c>
      <c r="B299" s="2" t="s">
        <v>600</v>
      </c>
      <c r="C299" s="3">
        <v>5.0</v>
      </c>
      <c r="D299" s="2" t="s">
        <v>2</v>
      </c>
    </row>
    <row r="300">
      <c r="A300" s="1" t="s">
        <v>601</v>
      </c>
      <c r="B300" s="2" t="s">
        <v>602</v>
      </c>
      <c r="C300" s="3">
        <v>8.0</v>
      </c>
      <c r="D300" s="2" t="s">
        <v>5</v>
      </c>
    </row>
    <row r="301">
      <c r="A301" s="1" t="s">
        <v>603</v>
      </c>
      <c r="B301" s="2" t="s">
        <v>604</v>
      </c>
      <c r="C301" s="3">
        <v>5.0</v>
      </c>
      <c r="D301" s="2" t="s">
        <v>2</v>
      </c>
    </row>
    <row r="302">
      <c r="A302" s="1" t="s">
        <v>605</v>
      </c>
      <c r="B302" s="2" t="s">
        <v>606</v>
      </c>
      <c r="C302" s="3">
        <v>3.8</v>
      </c>
      <c r="D302" s="2" t="s">
        <v>2</v>
      </c>
    </row>
    <row r="303">
      <c r="A303" s="1" t="s">
        <v>607</v>
      </c>
      <c r="B303" s="2" t="s">
        <v>608</v>
      </c>
      <c r="C303" s="3">
        <v>7.0</v>
      </c>
      <c r="D303" s="2" t="s">
        <v>5</v>
      </c>
    </row>
    <row r="304">
      <c r="A304" s="1" t="s">
        <v>609</v>
      </c>
      <c r="B304" s="2" t="s">
        <v>610</v>
      </c>
      <c r="C304" s="3">
        <v>8.0</v>
      </c>
      <c r="D304" s="2" t="s">
        <v>5</v>
      </c>
    </row>
    <row r="305">
      <c r="A305" s="1" t="s">
        <v>611</v>
      </c>
      <c r="B305" s="2" t="s">
        <v>612</v>
      </c>
      <c r="C305" s="3">
        <v>4.5</v>
      </c>
      <c r="D305" s="2" t="s">
        <v>2</v>
      </c>
    </row>
    <row r="306">
      <c r="A306" s="1" t="s">
        <v>613</v>
      </c>
      <c r="B306" s="2" t="s">
        <v>614</v>
      </c>
      <c r="C306" s="3">
        <v>4.0</v>
      </c>
      <c r="D306" s="2" t="s">
        <v>2</v>
      </c>
    </row>
    <row r="307">
      <c r="A307" s="1" t="s">
        <v>615</v>
      </c>
      <c r="B307" s="2" t="s">
        <v>616</v>
      </c>
      <c r="C307" s="3">
        <v>3.8</v>
      </c>
      <c r="D307" s="2" t="s">
        <v>2</v>
      </c>
    </row>
    <row r="308">
      <c r="A308" s="1" t="s">
        <v>617</v>
      </c>
      <c r="B308" s="2" t="s">
        <v>618</v>
      </c>
      <c r="C308" s="3">
        <v>5.0</v>
      </c>
      <c r="D308" s="2" t="s">
        <v>2</v>
      </c>
    </row>
    <row r="309">
      <c r="A309" s="1" t="s">
        <v>619</v>
      </c>
      <c r="B309" s="2" t="s">
        <v>620</v>
      </c>
      <c r="C309" s="3">
        <v>3.0</v>
      </c>
      <c r="D309" s="2" t="s">
        <v>2</v>
      </c>
    </row>
    <row r="310">
      <c r="A310" s="1" t="s">
        <v>621</v>
      </c>
      <c r="B310" s="2" t="s">
        <v>622</v>
      </c>
      <c r="C310" s="3">
        <v>5.0</v>
      </c>
      <c r="D310" s="2" t="s">
        <v>2</v>
      </c>
    </row>
    <row r="311">
      <c r="A311" s="1" t="s">
        <v>623</v>
      </c>
      <c r="B311" s="2" t="s">
        <v>624</v>
      </c>
      <c r="C311" s="3">
        <v>6.0</v>
      </c>
      <c r="D311" s="2" t="s">
        <v>5</v>
      </c>
    </row>
    <row r="312">
      <c r="A312" s="1" t="s">
        <v>625</v>
      </c>
      <c r="B312" s="2" t="s">
        <v>626</v>
      </c>
      <c r="C312" s="3">
        <v>5.0</v>
      </c>
      <c r="D312" s="2" t="s">
        <v>2</v>
      </c>
    </row>
    <row r="313">
      <c r="A313" s="1" t="s">
        <v>627</v>
      </c>
      <c r="B313" s="2" t="s">
        <v>628</v>
      </c>
      <c r="C313" s="3">
        <v>2.5</v>
      </c>
      <c r="D313" s="2" t="s">
        <v>8</v>
      </c>
    </row>
    <row r="314">
      <c r="A314" s="1" t="s">
        <v>629</v>
      </c>
      <c r="B314" s="2" t="s">
        <v>630</v>
      </c>
      <c r="C314" s="3">
        <v>9.0</v>
      </c>
      <c r="D314" s="2" t="s">
        <v>5</v>
      </c>
    </row>
    <row r="315">
      <c r="A315" s="1" t="s">
        <v>631</v>
      </c>
      <c r="B315" s="2" t="s">
        <v>632</v>
      </c>
      <c r="C315" s="3">
        <v>5.0</v>
      </c>
      <c r="D315" s="2" t="s">
        <v>2</v>
      </c>
    </row>
    <row r="316">
      <c r="A316" s="1" t="s">
        <v>633</v>
      </c>
      <c r="B316" s="2" t="s">
        <v>634</v>
      </c>
      <c r="C316" s="3">
        <v>10.0</v>
      </c>
      <c r="D316" s="2" t="s">
        <v>5</v>
      </c>
    </row>
    <row r="317">
      <c r="A317" s="1" t="s">
        <v>635</v>
      </c>
      <c r="B317" s="2" t="s">
        <v>636</v>
      </c>
      <c r="C317" s="3">
        <v>5.0</v>
      </c>
      <c r="D317" s="2" t="s">
        <v>2</v>
      </c>
    </row>
    <row r="318">
      <c r="A318" s="1" t="s">
        <v>637</v>
      </c>
      <c r="B318" s="2" t="s">
        <v>638</v>
      </c>
      <c r="C318" s="3">
        <v>7.8</v>
      </c>
      <c r="D318" s="2" t="s">
        <v>5</v>
      </c>
    </row>
    <row r="319">
      <c r="A319" s="1" t="s">
        <v>639</v>
      </c>
      <c r="B319" s="2" t="s">
        <v>640</v>
      </c>
      <c r="C319" s="3">
        <v>5.5</v>
      </c>
      <c r="D319" s="2" t="s">
        <v>2</v>
      </c>
    </row>
    <row r="320">
      <c r="A320" s="1" t="s">
        <v>641</v>
      </c>
      <c r="B320" s="2" t="s">
        <v>642</v>
      </c>
      <c r="C320" s="3">
        <v>4.0</v>
      </c>
      <c r="D320" s="2" t="s">
        <v>2</v>
      </c>
    </row>
    <row r="321">
      <c r="A321" s="1" t="s">
        <v>643</v>
      </c>
      <c r="B321" s="2" t="s">
        <v>644</v>
      </c>
      <c r="C321" s="3">
        <v>5.5</v>
      </c>
      <c r="D321" s="2" t="s">
        <v>2</v>
      </c>
    </row>
    <row r="322">
      <c r="A322" s="1" t="s">
        <v>645</v>
      </c>
      <c r="B322" s="2" t="s">
        <v>646</v>
      </c>
      <c r="C322" s="3">
        <v>6.0</v>
      </c>
      <c r="D322" s="2" t="s">
        <v>5</v>
      </c>
    </row>
    <row r="323">
      <c r="A323" s="1" t="s">
        <v>647</v>
      </c>
      <c r="B323" s="2" t="s">
        <v>648</v>
      </c>
      <c r="C323" s="3">
        <v>5.0</v>
      </c>
      <c r="D323" s="2" t="s">
        <v>2</v>
      </c>
    </row>
    <row r="324">
      <c r="A324" s="1" t="s">
        <v>649</v>
      </c>
      <c r="B324" s="2" t="s">
        <v>650</v>
      </c>
      <c r="C324" s="3">
        <v>8.5</v>
      </c>
      <c r="D324" s="2" t="s">
        <v>5</v>
      </c>
    </row>
    <row r="325">
      <c r="A325" s="1" t="s">
        <v>651</v>
      </c>
      <c r="B325" s="2" t="s">
        <v>652</v>
      </c>
      <c r="C325" s="3">
        <v>7.0</v>
      </c>
      <c r="D325" s="2" t="s">
        <v>5</v>
      </c>
    </row>
    <row r="326">
      <c r="A326" s="1" t="s">
        <v>653</v>
      </c>
      <c r="B326" s="2" t="s">
        <v>654</v>
      </c>
      <c r="C326" s="3">
        <v>7.0</v>
      </c>
      <c r="D326" s="2" t="s">
        <v>5</v>
      </c>
    </row>
  </sheetData>
  <conditionalFormatting sqref="B1:B326">
    <cfRule type="expression" dxfId="0" priority="1">
      <formula>COUNTIF(B:B,B:B)&gt;1</formula>
    </cfRule>
  </conditionalFormatting>
  <drawing r:id="rId1"/>
</worksheet>
</file>