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bookViews>
    <workbookView xWindow="0" yWindow="0" windowWidth="28800" windowHeight="1233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<sst xmlns="http://schemas.openxmlformats.org/spreadsheetml/2006/main" count="19" uniqueCount="13">
  <si>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Der Bremsweg bei 50 km/h</t>
  </si>
  <si>
    <t>(ohne Berücksichtigung der Reaktionszeit)</t>
  </si>
  <si>
    <t>Straßenoberfläche</t>
  </si>
  <si>
    <t>trockene Betonstraße</t>
  </si>
  <si>
    <t>feuchte Asphaltstraße</t>
  </si>
  <si>
    <t>ölige Asphaltstraße</t>
  </si>
  <si>
    <t>trockene Eisdecke</t>
  </si>
  <si>
    <t>feuchte Eisdecke</t>
  </si>
  <si>
    <t>trockene Asphaltstraße</t>
  </si>
  <si>
    <t>feutchte Betonstraße</t>
  </si>
  <si>
    <t>Bremsweg</t>
  </si>
  <si>
    <t>m</t>
  </si>
  <si>
    <t>Max Mustermann, 01.01.1970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</si>
</sst>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Comic Sans MS"/>
      <family val="4"/>
    </font>
    <font>
      <sz val="12"/>
      <color rgb="FF0070C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Bremsweg bei 50km/h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6172203274875918E-2"/>
          <c:y val="0.11298333948557246"/>
          <c:w val="0.90563024734605047"/>
          <c:h val="0.756642603480616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Tabelle1!$A$7:$A$13</c:f>
              <c:strCache>
                <c:ptCount val="7"/>
                <c:pt idx="0">
                  <c:v>trockene Betonstraße</c:v>
                </c:pt>
                <c:pt idx="1">
                  <c:v>trockene Asphaltstraße</c:v>
                </c:pt>
                <c:pt idx="2">
                  <c:v>feutchte Betonstraße</c:v>
                </c:pt>
                <c:pt idx="3">
                  <c:v>feuchte Asphaltstraße</c:v>
                </c:pt>
                <c:pt idx="4">
                  <c:v>ölige Asphaltstraße</c:v>
                </c:pt>
                <c:pt idx="5">
                  <c:v>trockene Eisdecke</c:v>
                </c:pt>
                <c:pt idx="6">
                  <c:v>feuchte Eisdecke</c:v>
                </c:pt>
              </c:strCache>
            </c:strRef>
          </c:cat>
          <c:val>
            <c:numRef>
              <c:f>Tabelle1!$B$7:$B$13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18</c:v>
                </c:pt>
                <c:pt idx="4">
                  <c:v>53</c:v>
                </c:pt>
                <c:pt idx="5">
                  <c:v>65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AFD-B01D-4FFC144E1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575999"/>
        <c:axId val="1371638303"/>
      </c:barChart>
      <c:catAx>
        <c:axId val="150257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638303"/>
        <c:crosses val="autoZero"/>
        <c:auto val="1"/>
        <c:lblAlgn val="ctr"/>
        <c:lblOffset val="100"/>
        <c:noMultiLvlLbl val="0"/>
      </c:catAx>
      <c:valAx>
        <c:axId val="13716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257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280986</xdr:colOff>
      <xdr:row>0</xdr:row>
      <xdr:rowOff>176211</xdr:rowOff>
    </xdr:from>
    <xdr:to>
      <xdr:col>8</xdr:col>
      <xdr:colOff>709290</xdr:colOff>
      <xdr:row>16</xdr:row>
      <xdr:rowOff>114300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B767824B-9637-46EE-9991-AF10A8561DDD}"/>
            </a:ext>
          </a:extLst>
        </xdr:cNvPr>
        <xdr:cNvGrpSpPr/>
      </xdr:nvGrpSpPr>
      <xdr:grpSpPr>
        <a:xfrm>
          <a:off x="4710111" y="176211"/>
          <a:ext cx="4524054" cy="3157539"/>
          <a:chOff x="4719636" y="176211"/>
          <a:chExt cx="4524054" cy="3157539"/>
        </a:xfrm>
      </xdr:grpSpPr>
      <xdr:graphicFrame macro="">
        <xdr:nvGraphicFramePr>
          <xdr:cNvPr id="2" name="Diagramm 1">
            <a:extLst>
              <a:ext uri="{FF2B5EF4-FFF2-40B4-BE49-F238E27FC236}">
                <a16:creationId xmlns:a16="http://schemas.microsoft.com/office/drawing/2014/main" id="{237494E5-33BB-4836-88D7-435155B9DA80}"/>
              </a:ext>
            </a:extLst>
          </xdr:cNvPr>
          <xdr:cNvGraphicFramePr/>
        </xdr:nvGraphicFramePr>
        <xdr:xfrm>
          <a:off x="4719636" y="176211"/>
          <a:ext cx="4524054" cy="31575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Grafik 3" descr="Auto">
            <a:extLst>
              <a:ext uri="{FF2B5EF4-FFF2-40B4-BE49-F238E27FC236}">
                <a16:creationId xmlns:a16="http://schemas.microsoft.com/office/drawing/2014/main" id="{0F4C5892-1BCC-46D1-B1B9-1C70AF4742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"/>
              </a:ext>
            </a:extLst>
          </a:blip>
          <a:stretch>
            <a:fillRect/>
          </a:stretch>
        </xdr:blipFill>
        <xdr:spPr>
          <a:xfrm>
            <a:off x="8020051" y="190501"/>
            <a:ext cx="571500" cy="5715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view="pageLayout" zoomScaleNormal="100" workbookViewId="0">
      <selection activeCell="A22" sqref="A22"/>
    </sheetView>
  </sheetViews>
  <sheetFormatPr baseColWidth="10" defaultRowHeight="15" x14ac:dyDescent="0.25"/>
  <cols>
    <col min="1" max="1" width="39" bestFit="1" customWidth="1"/>
  </cols>
  <sheetData>
    <row r="1" spans="1:3" x14ac:dyDescent="0.25">
      <c r="A1" t="s">
        <v>12</v>
      </c>
    </row>
    <row r="3" spans="1:3" ht="24" x14ac:dyDescent="0.45">
      <c r="A3" s="3" t="s">
        <v>0</v>
      </c>
      <c r="B3" s="3"/>
      <c r="C3" s="3"/>
    </row>
    <row r="4" spans="1:3" x14ac:dyDescent="0.25">
      <c r="A4" s="4" t="s">
        <v>1</v>
      </c>
      <c r="B4" s="4"/>
      <c r="C4" s="4"/>
    </row>
    <row r="6" spans="1:3" ht="19.5" x14ac:dyDescent="0.4">
      <c r="A6" s="1" t="s">
        <v>2</v>
      </c>
      <c r="B6" s="2" t="s">
        <v>10</v>
      </c>
      <c r="C6" s="1"/>
    </row>
    <row r="7" spans="1:3" x14ac:dyDescent="0.25">
      <c r="A7" t="s">
        <v>3</v>
      </c>
      <c r="B7">
        <v>8</v>
      </c>
      <c r="C7" t="s">
        <v>11</v>
      </c>
    </row>
    <row r="8" spans="1:3" x14ac:dyDescent="0.25">
      <c r="A8" t="s">
        <v>8</v>
      </c>
      <c r="B8">
        <v>10</v>
      </c>
      <c r="C8" t="s">
        <v>11</v>
      </c>
    </row>
    <row r="9" spans="1:3" x14ac:dyDescent="0.25">
      <c r="A9" t="s">
        <v>9</v>
      </c>
      <c r="B9">
        <v>12</v>
      </c>
      <c r="C9" t="s">
        <v>11</v>
      </c>
    </row>
    <row r="10" spans="1:3" x14ac:dyDescent="0.25">
      <c r="A10" t="s">
        <v>4</v>
      </c>
      <c r="B10">
        <v>18</v>
      </c>
      <c r="C10" t="s">
        <v>11</v>
      </c>
    </row>
    <row r="11" spans="1:3" x14ac:dyDescent="0.25">
      <c r="A11" t="s">
        <v>5</v>
      </c>
      <c r="B11">
        <v>53</v>
      </c>
      <c r="C11" t="s">
        <v>11</v>
      </c>
    </row>
    <row r="12" spans="1:3" x14ac:dyDescent="0.25">
      <c r="A12" t="s">
        <v>6</v>
      </c>
      <c r="B12">
        <v>65</v>
      </c>
      <c r="C12" t="s">
        <v>11</v>
      </c>
    </row>
    <row r="13" spans="1:3" x14ac:dyDescent="0.25">
      <c r="A13" t="s">
        <v>7</v>
      </c>
      <c r="B13">
        <v>100</v>
      </c>
      <c r="C13" t="s">
        <v>11</v>
      </c>
    </row>
  </sheetData>
  <sortState ref="A7:B13">
    <sortCondition ref="B7:B13"/>
  </sortState>
  <mergeCells count="2">
    <mergeCell ref="A3:C3"/>
    <mergeCell ref="A4:C4"/>
  </mergeCells>
  <pageMargins left="0.7" right="0.7" top="0.78740157499999996" bottom="0.78740157499999996" header="0.3" footer="0.3"/>
  <pageSetup paperSize="9" orientation="landscape" r:id="rId1"/>
  <headerFooter>
    <oddHeader>&amp;CPhysik im Verkehr</oddHeader>
    <oddFooter>&amp;LTabellenkalkulation&amp;RDateipfad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2023-07-21T11:26:53Z</dcterms:created>
  <dcterms:modified xsi:type="dcterms:W3CDTF">2023-07-24T10:45:32Z</dcterms:modified>
</cp:coreProperties>
</file>