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17-Matrizen-Matrixkonstanten\"/>
    </mc:Choice>
  </mc:AlternateContent>
  <xr:revisionPtr revIDLastSave="0" documentId="8_{0F36124F-7AEF-416B-9DBC-C1988C8E6407}" xr6:coauthVersionLast="36" xr6:coauthVersionMax="36" xr10:uidLastSave="{00000000-0000-0000-0000-000000000000}"/>
  <bookViews>
    <workbookView xWindow="0" yWindow="0" windowWidth="28800" windowHeight="12225" xr2:uid="{14D14115-4337-45BA-AB2B-FA3DBC4412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 a="1"/>
  <c r="E1" i="1" s="1"/>
</calcChain>
</file>

<file path=xl/sharedStrings.xml><?xml version="1.0" encoding="utf-8"?>
<sst xmlns="http://schemas.openxmlformats.org/spreadsheetml/2006/main" count="8" uniqueCount="8">
  <si>
    <t>Tagesumsatz der Fluggesellschaft FlyBy</t>
  </si>
  <si>
    <t>Flugnummer</t>
  </si>
  <si>
    <t>FB 112</t>
  </si>
  <si>
    <t>FB 113</t>
  </si>
  <si>
    <t>FB 114</t>
  </si>
  <si>
    <t>FB 115</t>
  </si>
  <si>
    <t>Passagiere</t>
  </si>
  <si>
    <t>Preis/Flug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</si>
</sst>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44" fontId="0" fillId="0" borderId="2" xfId="1" applyFont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44" fontId="2" fillId="0" borderId="1" xfId="1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30F8-AE27-461B-90B2-10F2F62DCCDA}">
  <dimension ref="A1:E6"/>
  <sheetViews>
    <sheetView tabSelected="1" workbookViewId="0">
      <selection activeCell="H11" sqref="H11"/>
    </sheetView>
  </sheetViews>
  <sheetFormatPr baseColWidth="10" defaultRowHeight="15" x14ac:dyDescent="0.25"/>
  <cols>
    <col min="1" max="1" width="12" bestFit="1" customWidth="1"/>
    <col min="5" max="5" width="13" bestFit="1" customWidth="1"/>
  </cols>
  <sheetData>
    <row r="1" spans="1:5" ht="15.75" thickBot="1" x14ac:dyDescent="0.3">
      <c r="A1" s="1" t="s">
        <v>0</v>
      </c>
      <c r="B1" s="1"/>
      <c r="C1" s="1"/>
      <c r="D1" s="1"/>
      <c r="E1" s="7">
        <f t="array" ref="E1">SUM(B5:E5*B6:E6)</f>
        <v>617190</v>
      </c>
    </row>
    <row r="3" spans="1:5" x14ac:dyDescent="0.25">
      <c r="B3" s="5" t="s">
        <v>1</v>
      </c>
      <c r="C3" s="5"/>
      <c r="D3" s="5"/>
      <c r="E3" s="5"/>
    </row>
    <row r="4" spans="1:5" x14ac:dyDescent="0.25">
      <c r="B4" s="4" t="s">
        <v>2</v>
      </c>
      <c r="C4" s="4" t="s">
        <v>3</v>
      </c>
      <c r="D4" s="4" t="s">
        <v>4</v>
      </c>
      <c r="E4" s="4" t="s">
        <v>5</v>
      </c>
    </row>
    <row r="5" spans="1:5" x14ac:dyDescent="0.25">
      <c r="A5" s="6" t="s">
        <v>6</v>
      </c>
      <c r="B5" s="3">
        <v>240</v>
      </c>
      <c r="C5" s="3">
        <v>180</v>
      </c>
      <c r="D5" s="3">
        <v>261</v>
      </c>
      <c r="E5" s="3">
        <v>210</v>
      </c>
    </row>
    <row r="6" spans="1:5" x14ac:dyDescent="0.25">
      <c r="A6" s="6" t="s">
        <v>7</v>
      </c>
      <c r="B6" s="2">
        <v>870</v>
      </c>
      <c r="C6" s="2">
        <v>720</v>
      </c>
      <c r="D6" s="2">
        <v>690</v>
      </c>
      <c r="E6" s="2">
        <v>470</v>
      </c>
    </row>
  </sheetData>
  <mergeCells count="2">
    <mergeCell ref="A1:D1"/>
    <mergeCell ref="B3:E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2023-09-14T12:34:50Z</dcterms:created>
  <dcterms:modified xsi:type="dcterms:W3CDTF">2023-09-14T12:39:35Z</dcterms:modified>
</cp:coreProperties>
</file>