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 activeTab="1"/>
  </bookViews>
  <sheets>
    <sheet name="Sheet1" sheetId="1" r:id="rId1"/>
    <sheet name="Sheet2" sheetId="2" r:id="rId2"/>
  </sheets>
  <definedNames>
    <definedName name="_xlnm._FilterDatabase" localSheetId="0" hidden="1">Sheet1!$A$1:$CS$366</definedName>
  </definedNames>
  <calcPr calcId="144525"/>
</workbook>
</file>

<file path=xl/sharedStrings.xml><?xml version="1.0" encoding="utf-8"?>
<sst xmlns="http://schemas.openxmlformats.org/spreadsheetml/2006/main" count="195" uniqueCount="98">
  <si>
    <t>日期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</si>
  <si>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</si>
  <si>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</si>
  <si>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</si>
  <si>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</si>
  <si>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</si>
  <si>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</si>
  <si>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</si>
  <si>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</si>
  <si>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</si>
  <si>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</si>
  <si>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</si>
  <si>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</si>
  <si>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</si>
  <si>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</si>
  <si>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</si>
  <si>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</si>
  <si>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</si>
  <si>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</si>
  <si>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</si>
  <si>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</si>
  <si>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</si>
  <si>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</si>
  <si>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</si>
  <si>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</si>
  <si>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</si>
  <si>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</si>
  <si>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</si>
  <si>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</si>
  <si>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</si>
  <si>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</si>
  <si>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</si>
  <si>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</si>
  <si>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</si>
  <si>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</si>
  <si>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</si>
  <si>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</si>
  <si>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</si>
  <si>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</si>
  <si>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</si>
  <si>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</si>
  <si>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</si>
  <si>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</si>
  <si>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</si>
  <si>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</si>
  <si>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</si>
  <si>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</si>
  <si>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</si>
  <si>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</si>
  <si>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</si>
  <si>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</si>
  <si>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</si>
  <si>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</si>
  <si>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</si>
  <si>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</si>
  <si>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</si>
  <si>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</si>
  <si>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</si>
  <si>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</si>
  <si>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</si>
  <si>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</si>
  <si>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</si>
  <si>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</si>
  <si>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</si>
  <si>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</si>
  <si>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</si>
  <si>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</si>
  <si>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</si>
  <si>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</si>
  <si>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</si>
  <si>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</si>
  <si>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</si>
  <si>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</si>
  <si>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</si>
  <si>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</si>
  <si>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</si>
  <si>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</si>
  <si>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</si>
  <si>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</si>
  <si>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</si>
  <si>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</si>
  <si>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</si>
  <si>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</si>
  <si>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</si>
  <si>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</si>
  <si>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</si>
  <si>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</si>
  <si>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</si>
  <si>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</si>
  <si>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</si>
  <si>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</si>
  <si>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</si>
  <si>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</si>
  <si>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</si>
  <si>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</si>
  <si>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</si>
  <si>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</si>
  <si>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求和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</si>
</sst>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S366"/>
  <sheetViews>
    <sheetView workbookViewId="0">
      <selection activeCell="A1" sqref="$A1:$XFD1048576"/>
    </sheetView>
  </sheetViews>
  <sheetFormatPr defaultColWidth="9" defaultRowHeight="14.4"/>
  <cols>
    <col min="1" max="1" width="24.4444444444444" customWidth="1"/>
  </cols>
  <sheetData>
    <row r="1" spans="1: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hidden="1" spans="1:97">
      <c r="A2" s="3">
        <v>44562</v>
      </c>
      <c r="B2">
        <v>817.016</v>
      </c>
      <c r="C2">
        <v>789.558</v>
      </c>
      <c r="D2">
        <v>808.06</v>
      </c>
      <c r="E2">
        <v>754.332</v>
      </c>
      <c r="F2">
        <v>786.38</v>
      </c>
      <c r="G2">
        <v>711.378</v>
      </c>
      <c r="H2">
        <v>711.364</v>
      </c>
      <c r="I2">
        <v>659.326</v>
      </c>
      <c r="J2">
        <v>694.28</v>
      </c>
      <c r="K2">
        <v>657.108</v>
      </c>
      <c r="L2">
        <v>648.778</v>
      </c>
      <c r="M2">
        <v>643.302</v>
      </c>
      <c r="N2">
        <v>643.882</v>
      </c>
      <c r="O2">
        <v>634.924</v>
      </c>
      <c r="P2">
        <v>633.716</v>
      </c>
      <c r="Q2">
        <v>648.292</v>
      </c>
      <c r="R2">
        <v>634.72</v>
      </c>
      <c r="S2">
        <v>640.64</v>
      </c>
      <c r="T2">
        <v>612.452</v>
      </c>
      <c r="U2">
        <v>646.98</v>
      </c>
      <c r="V2">
        <v>612.23</v>
      </c>
      <c r="W2">
        <v>609.588</v>
      </c>
      <c r="X2">
        <v>615.372</v>
      </c>
      <c r="Y2">
        <v>625.878</v>
      </c>
      <c r="Z2">
        <v>655.366</v>
      </c>
      <c r="AA2">
        <v>677.794</v>
      </c>
      <c r="AB2">
        <v>736.668</v>
      </c>
      <c r="AC2">
        <v>733.276</v>
      </c>
      <c r="AD2">
        <v>744.502</v>
      </c>
      <c r="AE2">
        <v>779.486</v>
      </c>
      <c r="AF2">
        <v>800.44</v>
      </c>
      <c r="AG2">
        <v>833.564</v>
      </c>
      <c r="AH2">
        <v>882.204</v>
      </c>
      <c r="AI2">
        <v>905.658</v>
      </c>
      <c r="AJ2">
        <v>919.476</v>
      </c>
      <c r="AK2">
        <v>919.112</v>
      </c>
      <c r="AL2">
        <v>890.612</v>
      </c>
      <c r="AM2">
        <v>880.954</v>
      </c>
      <c r="AN2">
        <v>741.528</v>
      </c>
      <c r="AO2">
        <v>659.93</v>
      </c>
      <c r="AP2">
        <v>630.938</v>
      </c>
      <c r="AQ2">
        <v>603.74</v>
      </c>
      <c r="AR2">
        <v>604.21</v>
      </c>
      <c r="AS2">
        <v>580.072</v>
      </c>
      <c r="AT2">
        <v>693.806</v>
      </c>
      <c r="AU2">
        <v>702.718</v>
      </c>
      <c r="AV2">
        <v>738.608</v>
      </c>
      <c r="AW2">
        <v>738.316</v>
      </c>
      <c r="AX2">
        <v>692.856</v>
      </c>
      <c r="AY2">
        <v>674.476</v>
      </c>
      <c r="AZ2">
        <v>664.756</v>
      </c>
      <c r="BA2">
        <v>629.796</v>
      </c>
      <c r="BB2">
        <v>585.154</v>
      </c>
      <c r="BC2">
        <v>611.292</v>
      </c>
      <c r="BD2">
        <v>599.23</v>
      </c>
      <c r="BE2">
        <v>580.378</v>
      </c>
      <c r="BF2">
        <v>586.906</v>
      </c>
      <c r="BG2">
        <v>601.628</v>
      </c>
      <c r="BH2">
        <v>601.54</v>
      </c>
      <c r="BI2">
        <v>607.642</v>
      </c>
      <c r="BJ2">
        <v>590.046</v>
      </c>
      <c r="BK2">
        <v>625.168</v>
      </c>
      <c r="BL2">
        <v>639.278</v>
      </c>
      <c r="BM2">
        <v>649.52</v>
      </c>
      <c r="BN2">
        <v>682.574</v>
      </c>
      <c r="BO2">
        <v>670.076</v>
      </c>
      <c r="BP2">
        <v>681.144</v>
      </c>
      <c r="BQ2">
        <v>719.514</v>
      </c>
      <c r="BR2">
        <v>757.13</v>
      </c>
      <c r="BS2">
        <v>830.658</v>
      </c>
      <c r="BT2">
        <v>938.146</v>
      </c>
      <c r="BU2">
        <v>957.624</v>
      </c>
      <c r="BV2">
        <v>998.344</v>
      </c>
      <c r="BW2">
        <v>997.954</v>
      </c>
      <c r="BX2">
        <v>1018.314</v>
      </c>
      <c r="BY2">
        <v>1038.128</v>
      </c>
      <c r="BZ2">
        <v>979.18</v>
      </c>
      <c r="CA2">
        <v>991.95</v>
      </c>
      <c r="CB2">
        <v>916.116</v>
      </c>
      <c r="CC2">
        <v>955.398</v>
      </c>
      <c r="CD2">
        <v>934.962</v>
      </c>
      <c r="CE2">
        <v>930.924</v>
      </c>
      <c r="CF2">
        <v>934.758</v>
      </c>
      <c r="CG2">
        <v>940.76</v>
      </c>
      <c r="CH2">
        <v>982.282</v>
      </c>
      <c r="CI2">
        <v>950.378</v>
      </c>
      <c r="CJ2">
        <v>967.188</v>
      </c>
      <c r="CK2">
        <v>871.85</v>
      </c>
      <c r="CL2">
        <v>896.31</v>
      </c>
      <c r="CM2">
        <v>898.372</v>
      </c>
      <c r="CN2">
        <v>880.226</v>
      </c>
      <c r="CO2">
        <v>837.3</v>
      </c>
      <c r="CP2">
        <v>816.21</v>
      </c>
      <c r="CQ2">
        <v>765.318</v>
      </c>
      <c r="CR2">
        <v>745.374</v>
      </c>
      <c r="CS2">
        <v>675.208</v>
      </c>
    </row>
    <row r="3" hidden="1" spans="1:97">
      <c r="A3" s="3">
        <v>44563</v>
      </c>
      <c r="B3">
        <v>767.928</v>
      </c>
      <c r="C3">
        <v>713.262</v>
      </c>
      <c r="D3">
        <v>675.44</v>
      </c>
      <c r="E3">
        <v>664.62</v>
      </c>
      <c r="F3">
        <v>662.486</v>
      </c>
      <c r="G3">
        <v>623.754</v>
      </c>
      <c r="H3">
        <v>625.224</v>
      </c>
      <c r="I3">
        <v>666.978</v>
      </c>
      <c r="J3">
        <v>627.626</v>
      </c>
      <c r="K3">
        <v>625.722</v>
      </c>
      <c r="L3">
        <v>582.756</v>
      </c>
      <c r="M3">
        <v>604.596</v>
      </c>
      <c r="N3">
        <v>582.288</v>
      </c>
      <c r="O3">
        <v>596.286</v>
      </c>
      <c r="P3">
        <v>572.178</v>
      </c>
      <c r="Q3">
        <v>597.986</v>
      </c>
      <c r="R3">
        <v>560.176</v>
      </c>
      <c r="S3">
        <v>552.224</v>
      </c>
      <c r="T3">
        <v>563.728</v>
      </c>
      <c r="U3">
        <v>560.012</v>
      </c>
      <c r="V3">
        <v>547.028</v>
      </c>
      <c r="W3">
        <v>554.558</v>
      </c>
      <c r="X3">
        <v>587.286</v>
      </c>
      <c r="Y3">
        <v>547.4</v>
      </c>
      <c r="Z3">
        <v>621.798</v>
      </c>
      <c r="AA3">
        <v>608.13</v>
      </c>
      <c r="AB3">
        <v>668.738</v>
      </c>
      <c r="AC3">
        <v>657.448</v>
      </c>
      <c r="AD3">
        <v>714.3</v>
      </c>
      <c r="AE3">
        <v>685.878</v>
      </c>
      <c r="AF3">
        <v>773.196</v>
      </c>
      <c r="AG3">
        <v>759.33</v>
      </c>
      <c r="AH3">
        <v>807.166</v>
      </c>
      <c r="AI3">
        <v>747.044</v>
      </c>
      <c r="AJ3">
        <v>812.492</v>
      </c>
      <c r="AK3">
        <v>835.052</v>
      </c>
      <c r="AL3">
        <v>668.94</v>
      </c>
      <c r="AM3">
        <v>673.514</v>
      </c>
      <c r="AN3">
        <v>605.016</v>
      </c>
      <c r="AO3">
        <v>647.322</v>
      </c>
      <c r="AP3">
        <v>583.464</v>
      </c>
      <c r="AQ3">
        <v>588.768</v>
      </c>
      <c r="AR3">
        <v>682.692</v>
      </c>
      <c r="AS3">
        <v>655.57</v>
      </c>
      <c r="AT3">
        <v>730.972</v>
      </c>
      <c r="AU3">
        <v>678.692</v>
      </c>
      <c r="AV3">
        <v>709.964</v>
      </c>
      <c r="AW3">
        <v>684.594</v>
      </c>
      <c r="AX3">
        <v>680.934</v>
      </c>
      <c r="AY3">
        <v>634.624</v>
      </c>
      <c r="AZ3">
        <v>671.49</v>
      </c>
      <c r="BA3">
        <v>628.42</v>
      </c>
      <c r="BB3">
        <v>640.256</v>
      </c>
      <c r="BC3">
        <v>636.192</v>
      </c>
      <c r="BD3">
        <v>626.194</v>
      </c>
      <c r="BE3">
        <v>640.556</v>
      </c>
      <c r="BF3">
        <v>609.836</v>
      </c>
      <c r="BG3">
        <v>625.904</v>
      </c>
      <c r="BH3">
        <v>603.3</v>
      </c>
      <c r="BI3">
        <v>648.802</v>
      </c>
      <c r="BJ3">
        <v>659.352</v>
      </c>
      <c r="BK3">
        <v>682.704</v>
      </c>
      <c r="BL3">
        <v>665.696</v>
      </c>
      <c r="BM3">
        <v>673.128</v>
      </c>
      <c r="BN3">
        <v>718.414</v>
      </c>
      <c r="BO3">
        <v>750.618</v>
      </c>
      <c r="BP3">
        <v>749.656</v>
      </c>
      <c r="BQ3">
        <v>793.74</v>
      </c>
      <c r="BR3">
        <v>862.77</v>
      </c>
      <c r="BS3">
        <v>911.196</v>
      </c>
      <c r="BT3">
        <v>1031.566</v>
      </c>
      <c r="BU3">
        <v>1038.514</v>
      </c>
      <c r="BV3">
        <v>1059.43</v>
      </c>
      <c r="BW3">
        <v>1050.06</v>
      </c>
      <c r="BX3">
        <v>1064.684</v>
      </c>
      <c r="BY3">
        <v>1046.122</v>
      </c>
      <c r="BZ3">
        <v>1088.004</v>
      </c>
      <c r="CA3">
        <v>1084.61</v>
      </c>
      <c r="CB3">
        <v>991.5</v>
      </c>
      <c r="CC3">
        <v>1007.806</v>
      </c>
      <c r="CD3">
        <v>994.554</v>
      </c>
      <c r="CE3">
        <v>994.234</v>
      </c>
      <c r="CF3">
        <v>962.386</v>
      </c>
      <c r="CG3">
        <v>994.194</v>
      </c>
      <c r="CH3">
        <v>1059.788</v>
      </c>
      <c r="CI3">
        <v>1054.582</v>
      </c>
      <c r="CJ3">
        <v>988.922</v>
      </c>
      <c r="CK3">
        <v>986.304</v>
      </c>
      <c r="CL3">
        <v>923.85</v>
      </c>
      <c r="CM3">
        <v>918.118</v>
      </c>
      <c r="CN3">
        <v>830.864</v>
      </c>
      <c r="CO3">
        <v>861.626</v>
      </c>
      <c r="CP3">
        <v>833.422</v>
      </c>
      <c r="CQ3">
        <v>819.908</v>
      </c>
      <c r="CR3">
        <v>779.982</v>
      </c>
      <c r="CS3">
        <v>808.442</v>
      </c>
    </row>
    <row r="4" hidden="1" spans="1:97">
      <c r="A4" s="3">
        <v>44564</v>
      </c>
      <c r="B4">
        <v>792.752</v>
      </c>
      <c r="C4">
        <v>805.198</v>
      </c>
      <c r="D4">
        <v>759.002</v>
      </c>
      <c r="E4">
        <v>790.028</v>
      </c>
      <c r="F4">
        <v>710.65</v>
      </c>
      <c r="G4">
        <v>697.266</v>
      </c>
      <c r="H4">
        <v>640.906</v>
      </c>
      <c r="I4">
        <v>633.6</v>
      </c>
      <c r="J4">
        <v>638.376</v>
      </c>
      <c r="K4">
        <v>617.898</v>
      </c>
      <c r="L4">
        <v>627.822</v>
      </c>
      <c r="M4">
        <v>602.1</v>
      </c>
      <c r="N4">
        <v>624.25</v>
      </c>
      <c r="O4">
        <v>595.502</v>
      </c>
      <c r="P4">
        <v>628.434</v>
      </c>
      <c r="Q4">
        <v>586.868</v>
      </c>
      <c r="R4">
        <v>613.784</v>
      </c>
      <c r="S4">
        <v>568.97</v>
      </c>
      <c r="T4">
        <v>624.824</v>
      </c>
      <c r="U4">
        <v>592.85</v>
      </c>
      <c r="V4">
        <v>579.57</v>
      </c>
      <c r="W4">
        <v>602.618</v>
      </c>
      <c r="X4">
        <v>587.978</v>
      </c>
      <c r="Y4">
        <v>633.212</v>
      </c>
      <c r="Z4">
        <v>613.25</v>
      </c>
      <c r="AA4">
        <v>692.408</v>
      </c>
      <c r="AB4">
        <v>667.904</v>
      </c>
      <c r="AC4">
        <v>741.642</v>
      </c>
      <c r="AD4">
        <v>747.318</v>
      </c>
      <c r="AE4">
        <v>800.198</v>
      </c>
      <c r="AF4">
        <v>802.886</v>
      </c>
      <c r="AG4">
        <v>820.164</v>
      </c>
      <c r="AH4">
        <v>784.41</v>
      </c>
      <c r="AI4">
        <v>860.668</v>
      </c>
      <c r="AJ4">
        <v>867.414</v>
      </c>
      <c r="AK4">
        <v>654.592</v>
      </c>
      <c r="AL4">
        <v>656.122</v>
      </c>
      <c r="AM4">
        <v>654.574</v>
      </c>
      <c r="AN4">
        <v>693.134</v>
      </c>
      <c r="AO4">
        <v>640.82</v>
      </c>
      <c r="AP4">
        <v>606.72</v>
      </c>
      <c r="AQ4">
        <v>556.362</v>
      </c>
      <c r="AR4">
        <v>781.748</v>
      </c>
      <c r="AS4">
        <v>785.798</v>
      </c>
      <c r="AT4">
        <v>815.99</v>
      </c>
      <c r="AU4">
        <v>741.464</v>
      </c>
      <c r="AV4">
        <v>787.73</v>
      </c>
      <c r="AW4">
        <v>780.538</v>
      </c>
      <c r="AX4">
        <v>807.936</v>
      </c>
      <c r="AY4">
        <v>809.238</v>
      </c>
      <c r="AZ4">
        <v>755.166</v>
      </c>
      <c r="BA4">
        <v>781.676</v>
      </c>
      <c r="BB4">
        <v>740.402</v>
      </c>
      <c r="BC4">
        <v>673.34</v>
      </c>
      <c r="BD4">
        <v>722.886</v>
      </c>
      <c r="BE4">
        <v>696.628</v>
      </c>
      <c r="BF4">
        <v>669.82</v>
      </c>
      <c r="BG4">
        <v>675.926</v>
      </c>
      <c r="BH4">
        <v>640.284</v>
      </c>
      <c r="BI4">
        <v>653.508</v>
      </c>
      <c r="BJ4">
        <v>670.536</v>
      </c>
      <c r="BK4">
        <v>704.176</v>
      </c>
      <c r="BL4">
        <v>669.496</v>
      </c>
      <c r="BM4">
        <v>690.396</v>
      </c>
      <c r="BN4">
        <v>681.324</v>
      </c>
      <c r="BO4">
        <v>720.932</v>
      </c>
      <c r="BP4">
        <v>783.966</v>
      </c>
      <c r="BQ4">
        <v>840.06</v>
      </c>
      <c r="BR4">
        <v>853.076</v>
      </c>
      <c r="BS4">
        <v>927.942</v>
      </c>
      <c r="BT4">
        <v>973.368</v>
      </c>
      <c r="BU4">
        <v>1041.658</v>
      </c>
      <c r="BV4">
        <v>1058.27</v>
      </c>
      <c r="BW4">
        <v>1039.136</v>
      </c>
      <c r="BX4">
        <v>1086.748</v>
      </c>
      <c r="BY4">
        <v>1049.914</v>
      </c>
      <c r="BZ4">
        <v>1104.312</v>
      </c>
      <c r="CA4">
        <v>1085.156</v>
      </c>
      <c r="CB4">
        <v>1062.406</v>
      </c>
      <c r="CC4">
        <v>1083.25</v>
      </c>
      <c r="CD4">
        <v>1075.768</v>
      </c>
      <c r="CE4">
        <v>1051.358</v>
      </c>
      <c r="CF4">
        <v>1091.42</v>
      </c>
      <c r="CG4">
        <v>1061.206</v>
      </c>
      <c r="CH4">
        <v>1102.394</v>
      </c>
      <c r="CI4">
        <v>1098.07</v>
      </c>
      <c r="CJ4">
        <v>1028.856</v>
      </c>
      <c r="CK4">
        <v>1056.98</v>
      </c>
      <c r="CL4">
        <v>948.88</v>
      </c>
      <c r="CM4">
        <v>1010.672</v>
      </c>
      <c r="CN4">
        <v>926.332</v>
      </c>
      <c r="CO4">
        <v>907.204</v>
      </c>
      <c r="CP4">
        <v>818.632</v>
      </c>
      <c r="CQ4">
        <v>845.306</v>
      </c>
      <c r="CR4">
        <v>758.7</v>
      </c>
      <c r="CS4">
        <v>766.986</v>
      </c>
    </row>
    <row r="5" hidden="1" spans="1:97">
      <c r="A5" s="3">
        <v>44565</v>
      </c>
      <c r="B5">
        <v>783.714</v>
      </c>
      <c r="C5">
        <v>783.746</v>
      </c>
      <c r="D5">
        <v>743.266</v>
      </c>
      <c r="E5">
        <v>763.486</v>
      </c>
      <c r="F5">
        <v>722.928</v>
      </c>
      <c r="G5">
        <v>704.77</v>
      </c>
      <c r="H5">
        <v>649.492</v>
      </c>
      <c r="I5">
        <v>632.986</v>
      </c>
      <c r="J5">
        <v>635.848</v>
      </c>
      <c r="K5">
        <v>624.176</v>
      </c>
      <c r="L5">
        <v>653.564</v>
      </c>
      <c r="M5">
        <v>604.378</v>
      </c>
      <c r="N5">
        <v>642.374</v>
      </c>
      <c r="O5">
        <v>613.438</v>
      </c>
      <c r="P5">
        <v>629.158</v>
      </c>
      <c r="Q5">
        <v>618.492</v>
      </c>
      <c r="R5">
        <v>639.396</v>
      </c>
      <c r="S5">
        <v>605.178</v>
      </c>
      <c r="T5">
        <v>605.802</v>
      </c>
      <c r="U5">
        <v>607.694</v>
      </c>
      <c r="V5">
        <v>609.744</v>
      </c>
      <c r="W5">
        <v>625</v>
      </c>
      <c r="X5">
        <v>622.536</v>
      </c>
      <c r="Y5">
        <v>660.66</v>
      </c>
      <c r="Z5">
        <v>667.748</v>
      </c>
      <c r="AA5">
        <v>737.6</v>
      </c>
      <c r="AB5">
        <v>746.266</v>
      </c>
      <c r="AC5">
        <v>816.222</v>
      </c>
      <c r="AD5">
        <v>884.044</v>
      </c>
      <c r="AE5">
        <v>948.458</v>
      </c>
      <c r="AF5">
        <v>895.884</v>
      </c>
      <c r="AG5">
        <v>908.99</v>
      </c>
      <c r="AH5">
        <v>912.244</v>
      </c>
      <c r="AI5">
        <v>906.596</v>
      </c>
      <c r="AJ5">
        <v>794.366</v>
      </c>
      <c r="AK5">
        <v>840.72</v>
      </c>
      <c r="AL5">
        <v>850.984</v>
      </c>
      <c r="AM5">
        <v>800.658</v>
      </c>
      <c r="AN5">
        <v>857.472</v>
      </c>
      <c r="AO5">
        <v>732.618</v>
      </c>
      <c r="AP5">
        <v>613.002</v>
      </c>
      <c r="AQ5">
        <v>589.706</v>
      </c>
      <c r="AR5">
        <v>576.95</v>
      </c>
      <c r="AS5">
        <v>592.74</v>
      </c>
      <c r="AT5">
        <v>614.764</v>
      </c>
      <c r="AU5">
        <v>711.01</v>
      </c>
      <c r="AV5">
        <v>724.166</v>
      </c>
      <c r="AW5">
        <v>719.932</v>
      </c>
      <c r="AX5">
        <v>718.46</v>
      </c>
      <c r="AY5">
        <v>715.486</v>
      </c>
      <c r="AZ5">
        <v>668.596</v>
      </c>
      <c r="BA5">
        <v>631.93</v>
      </c>
      <c r="BB5">
        <v>631.306</v>
      </c>
      <c r="BC5">
        <v>626.636</v>
      </c>
      <c r="BD5">
        <v>603.092</v>
      </c>
      <c r="BE5">
        <v>595.986</v>
      </c>
      <c r="BF5">
        <v>667.062</v>
      </c>
      <c r="BG5">
        <v>643.31</v>
      </c>
      <c r="BH5">
        <v>658.546</v>
      </c>
      <c r="BI5">
        <v>648.776</v>
      </c>
      <c r="BJ5">
        <v>672.108</v>
      </c>
      <c r="BK5">
        <v>663.07</v>
      </c>
      <c r="BL5">
        <v>661.302</v>
      </c>
      <c r="BM5">
        <v>650.836</v>
      </c>
      <c r="BN5">
        <v>687.07</v>
      </c>
      <c r="BO5">
        <v>679.712</v>
      </c>
      <c r="BP5">
        <v>758.476</v>
      </c>
      <c r="BQ5">
        <v>815.682</v>
      </c>
      <c r="BR5">
        <v>796.716</v>
      </c>
      <c r="BS5">
        <v>861.632</v>
      </c>
      <c r="BT5">
        <v>949.332</v>
      </c>
      <c r="BU5">
        <v>988.868</v>
      </c>
      <c r="BV5">
        <v>990.124</v>
      </c>
      <c r="BW5">
        <v>991.158</v>
      </c>
      <c r="BX5">
        <v>1031.14</v>
      </c>
      <c r="BY5">
        <v>1061.36</v>
      </c>
      <c r="BZ5">
        <v>1009.566</v>
      </c>
      <c r="CA5">
        <v>1047.358</v>
      </c>
      <c r="CB5">
        <v>994.02</v>
      </c>
      <c r="CC5">
        <v>1007.268</v>
      </c>
      <c r="CD5">
        <v>1001.388</v>
      </c>
      <c r="CE5">
        <v>1006.826</v>
      </c>
      <c r="CF5">
        <v>991.044</v>
      </c>
      <c r="CG5">
        <v>1022.902</v>
      </c>
      <c r="CH5">
        <v>1082.792</v>
      </c>
      <c r="CI5">
        <v>1063.348</v>
      </c>
      <c r="CJ5">
        <v>1022.496</v>
      </c>
      <c r="CK5">
        <v>957.506</v>
      </c>
      <c r="CL5">
        <v>959.792</v>
      </c>
      <c r="CM5">
        <v>962.494</v>
      </c>
      <c r="CN5">
        <v>939.774</v>
      </c>
      <c r="CO5">
        <v>883.016</v>
      </c>
      <c r="CP5">
        <v>911.752</v>
      </c>
      <c r="CQ5">
        <v>845.368</v>
      </c>
      <c r="CR5">
        <v>846.828</v>
      </c>
      <c r="CS5">
        <v>772.08</v>
      </c>
    </row>
    <row r="6" hidden="1" spans="1:97">
      <c r="A6" s="3">
        <v>44566</v>
      </c>
      <c r="B6">
        <v>816.144</v>
      </c>
      <c r="C6">
        <v>741.882</v>
      </c>
      <c r="D6">
        <v>773.276</v>
      </c>
      <c r="E6">
        <v>732.048</v>
      </c>
      <c r="F6">
        <v>695.464</v>
      </c>
      <c r="G6">
        <v>707.712</v>
      </c>
      <c r="H6">
        <v>682.07</v>
      </c>
      <c r="I6">
        <v>711.73</v>
      </c>
      <c r="J6">
        <v>660.722</v>
      </c>
      <c r="K6">
        <v>689.39</v>
      </c>
      <c r="L6">
        <v>663.648</v>
      </c>
      <c r="M6">
        <v>690.128</v>
      </c>
      <c r="N6">
        <v>635.512</v>
      </c>
      <c r="O6">
        <v>638.626</v>
      </c>
      <c r="P6">
        <v>655.18</v>
      </c>
      <c r="Q6">
        <v>635.818</v>
      </c>
      <c r="R6">
        <v>679.396</v>
      </c>
      <c r="S6">
        <v>648.378</v>
      </c>
      <c r="T6">
        <v>661.702</v>
      </c>
      <c r="U6">
        <v>640.424</v>
      </c>
      <c r="V6">
        <v>664.856</v>
      </c>
      <c r="W6">
        <v>673.734</v>
      </c>
      <c r="X6">
        <v>670.498</v>
      </c>
      <c r="Y6">
        <v>695.212</v>
      </c>
      <c r="Z6">
        <v>684.378</v>
      </c>
      <c r="AA6">
        <v>756.474</v>
      </c>
      <c r="AB6">
        <v>749.55</v>
      </c>
      <c r="AC6">
        <v>807.326</v>
      </c>
      <c r="AD6">
        <v>848.308</v>
      </c>
      <c r="AE6">
        <v>888.272</v>
      </c>
      <c r="AF6">
        <v>926.898</v>
      </c>
      <c r="AG6">
        <v>911.066</v>
      </c>
      <c r="AH6">
        <v>890.148</v>
      </c>
      <c r="AI6">
        <v>864.046</v>
      </c>
      <c r="AJ6">
        <v>874.018</v>
      </c>
      <c r="AK6">
        <v>667.086</v>
      </c>
      <c r="AL6">
        <v>716.394</v>
      </c>
      <c r="AM6">
        <v>678.132</v>
      </c>
      <c r="AN6">
        <v>694.474</v>
      </c>
      <c r="AO6">
        <v>625.694</v>
      </c>
      <c r="AP6">
        <v>622.174</v>
      </c>
      <c r="AQ6">
        <v>738.814</v>
      </c>
      <c r="AR6">
        <v>822.384</v>
      </c>
      <c r="AS6">
        <v>768.544</v>
      </c>
      <c r="AT6">
        <v>736.746</v>
      </c>
      <c r="AU6">
        <v>711.174</v>
      </c>
      <c r="AV6">
        <v>721.488</v>
      </c>
      <c r="AW6">
        <v>747.942</v>
      </c>
      <c r="AX6">
        <v>727.284</v>
      </c>
      <c r="AY6">
        <v>706.836</v>
      </c>
      <c r="AZ6">
        <v>675.732</v>
      </c>
      <c r="BA6">
        <v>688.336</v>
      </c>
      <c r="BB6">
        <v>655.116</v>
      </c>
      <c r="BC6">
        <v>661.076</v>
      </c>
      <c r="BD6">
        <v>641.93</v>
      </c>
      <c r="BE6">
        <v>655.118</v>
      </c>
      <c r="BF6">
        <v>632.642</v>
      </c>
      <c r="BG6">
        <v>602.92</v>
      </c>
      <c r="BH6">
        <v>614.178</v>
      </c>
      <c r="BI6">
        <v>593.892</v>
      </c>
      <c r="BJ6">
        <v>634.336</v>
      </c>
      <c r="BK6">
        <v>613.108</v>
      </c>
      <c r="BL6">
        <v>685.218</v>
      </c>
      <c r="BM6">
        <v>656.576</v>
      </c>
      <c r="BN6">
        <v>686.13</v>
      </c>
      <c r="BO6">
        <v>663.552</v>
      </c>
      <c r="BP6">
        <v>742.372</v>
      </c>
      <c r="BQ6">
        <v>719.034</v>
      </c>
      <c r="BR6">
        <v>826.622</v>
      </c>
      <c r="BS6">
        <v>854.364</v>
      </c>
      <c r="BT6">
        <v>902.808</v>
      </c>
      <c r="BU6">
        <v>972.94</v>
      </c>
      <c r="BV6">
        <v>992.824</v>
      </c>
      <c r="BW6">
        <v>1020.52</v>
      </c>
      <c r="BX6">
        <v>1048.1</v>
      </c>
      <c r="BY6">
        <v>1046.216</v>
      </c>
      <c r="BZ6">
        <v>1053.142</v>
      </c>
      <c r="CA6">
        <v>1050.638</v>
      </c>
      <c r="CB6">
        <v>956.554</v>
      </c>
      <c r="CC6">
        <v>996.632</v>
      </c>
      <c r="CD6">
        <v>1004.988</v>
      </c>
      <c r="CE6">
        <v>1040.412</v>
      </c>
      <c r="CF6">
        <v>1000.524</v>
      </c>
      <c r="CG6">
        <v>1036.17</v>
      </c>
      <c r="CH6">
        <v>1055.44</v>
      </c>
      <c r="CI6">
        <v>1119.078</v>
      </c>
      <c r="CJ6">
        <v>1031.61</v>
      </c>
      <c r="CK6">
        <v>1000.662</v>
      </c>
      <c r="CL6">
        <v>939.606</v>
      </c>
      <c r="CM6">
        <v>1014.398</v>
      </c>
      <c r="CN6">
        <v>963.546</v>
      </c>
      <c r="CO6">
        <v>949.57</v>
      </c>
      <c r="CP6">
        <v>848.804</v>
      </c>
      <c r="CQ6">
        <v>873.748</v>
      </c>
      <c r="CR6">
        <v>826.084</v>
      </c>
      <c r="CS6">
        <v>812.328</v>
      </c>
    </row>
    <row r="7" hidden="1" spans="1:97">
      <c r="A7" s="3">
        <v>44567</v>
      </c>
      <c r="B7">
        <v>775.448</v>
      </c>
      <c r="C7">
        <v>803.798</v>
      </c>
      <c r="D7">
        <v>743.508</v>
      </c>
      <c r="E7">
        <v>736.642</v>
      </c>
      <c r="F7">
        <v>750.808</v>
      </c>
      <c r="G7">
        <v>717.392</v>
      </c>
      <c r="H7">
        <v>713.238</v>
      </c>
      <c r="I7">
        <v>702.048</v>
      </c>
      <c r="J7">
        <v>714.408</v>
      </c>
      <c r="K7">
        <v>659.022</v>
      </c>
      <c r="L7">
        <v>702.748</v>
      </c>
      <c r="M7">
        <v>661.158</v>
      </c>
      <c r="N7">
        <v>688.726</v>
      </c>
      <c r="O7">
        <v>645.432</v>
      </c>
      <c r="P7">
        <v>663.382</v>
      </c>
      <c r="Q7">
        <v>626.72</v>
      </c>
      <c r="R7">
        <v>643.316</v>
      </c>
      <c r="S7">
        <v>672.15</v>
      </c>
      <c r="T7">
        <v>644.096</v>
      </c>
      <c r="U7">
        <v>683.072</v>
      </c>
      <c r="V7">
        <v>655.49</v>
      </c>
      <c r="W7">
        <v>691.766</v>
      </c>
      <c r="X7">
        <v>686.274</v>
      </c>
      <c r="Y7">
        <v>713.024</v>
      </c>
      <c r="Z7">
        <v>680.086</v>
      </c>
      <c r="AA7">
        <v>790.16</v>
      </c>
      <c r="AB7">
        <v>779.466</v>
      </c>
      <c r="AC7">
        <v>902.588</v>
      </c>
      <c r="AD7">
        <v>918.952</v>
      </c>
      <c r="AE7">
        <v>1000.016</v>
      </c>
      <c r="AF7">
        <v>977.364</v>
      </c>
      <c r="AG7">
        <v>946.614</v>
      </c>
      <c r="AH7">
        <v>882.146</v>
      </c>
      <c r="AI7">
        <v>929.498</v>
      </c>
      <c r="AJ7">
        <v>864.484</v>
      </c>
      <c r="AK7">
        <v>899.42</v>
      </c>
      <c r="AL7">
        <v>806.966</v>
      </c>
      <c r="AM7">
        <v>821.46</v>
      </c>
      <c r="AN7">
        <v>665.478</v>
      </c>
      <c r="AO7">
        <v>621.57</v>
      </c>
      <c r="AP7">
        <v>665.638</v>
      </c>
      <c r="AQ7">
        <v>641.636</v>
      </c>
      <c r="AR7">
        <v>643.558</v>
      </c>
      <c r="AS7">
        <v>778.296</v>
      </c>
      <c r="AT7">
        <v>751.862</v>
      </c>
      <c r="AU7">
        <v>674.77</v>
      </c>
      <c r="AV7">
        <v>739.592</v>
      </c>
      <c r="AW7">
        <v>726.524</v>
      </c>
      <c r="AX7">
        <v>715.202</v>
      </c>
      <c r="AY7">
        <v>690.724</v>
      </c>
      <c r="AZ7">
        <v>628.91</v>
      </c>
      <c r="BA7">
        <v>647.292</v>
      </c>
      <c r="BB7">
        <v>655.266</v>
      </c>
      <c r="BC7">
        <v>670.16</v>
      </c>
      <c r="BD7">
        <v>636.444</v>
      </c>
      <c r="BE7">
        <v>638.136</v>
      </c>
      <c r="BF7">
        <v>617.49</v>
      </c>
      <c r="BG7">
        <v>630.504</v>
      </c>
      <c r="BH7">
        <v>629.46</v>
      </c>
      <c r="BI7">
        <v>652.474</v>
      </c>
      <c r="BJ7">
        <v>622.264</v>
      </c>
      <c r="BK7">
        <v>624.062</v>
      </c>
      <c r="BL7">
        <v>642.662</v>
      </c>
      <c r="BM7">
        <v>669.374</v>
      </c>
      <c r="BN7">
        <v>636.068</v>
      </c>
      <c r="BO7">
        <v>661.454</v>
      </c>
      <c r="BP7">
        <v>658.952</v>
      </c>
      <c r="BQ7">
        <v>715.618</v>
      </c>
      <c r="BR7">
        <v>746.324</v>
      </c>
      <c r="BS7">
        <v>851.706</v>
      </c>
      <c r="BT7">
        <v>872.82</v>
      </c>
      <c r="BU7">
        <v>926.512</v>
      </c>
      <c r="BV7">
        <v>925.382</v>
      </c>
      <c r="BW7">
        <v>1021.596</v>
      </c>
      <c r="BX7">
        <v>1021.098</v>
      </c>
      <c r="BY7">
        <v>1032.31</v>
      </c>
      <c r="BZ7">
        <v>1047.696</v>
      </c>
      <c r="CA7">
        <v>1030.138</v>
      </c>
      <c r="CB7">
        <v>996.232</v>
      </c>
      <c r="CC7">
        <v>997.584</v>
      </c>
      <c r="CD7">
        <v>998.556</v>
      </c>
      <c r="CE7">
        <v>1012.864</v>
      </c>
      <c r="CF7">
        <v>1016.686</v>
      </c>
      <c r="CG7">
        <v>984.586</v>
      </c>
      <c r="CH7">
        <v>1080.132</v>
      </c>
      <c r="CI7">
        <v>1021.612</v>
      </c>
      <c r="CJ7">
        <v>1027.036</v>
      </c>
      <c r="CK7">
        <v>1009.208</v>
      </c>
      <c r="CL7">
        <v>954.694</v>
      </c>
      <c r="CM7">
        <v>1025.012</v>
      </c>
      <c r="CN7">
        <v>948.114</v>
      </c>
      <c r="CO7">
        <v>898.804</v>
      </c>
      <c r="CP7">
        <v>878.112</v>
      </c>
      <c r="CQ7">
        <v>826.072</v>
      </c>
      <c r="CR7">
        <v>787.67</v>
      </c>
      <c r="CS7">
        <v>794.01</v>
      </c>
    </row>
    <row r="8" hidden="1" spans="1:97">
      <c r="A8" s="3">
        <v>44568</v>
      </c>
      <c r="B8">
        <v>826.492</v>
      </c>
      <c r="C8">
        <v>757.636</v>
      </c>
      <c r="D8">
        <v>793.544</v>
      </c>
      <c r="E8">
        <v>734.718</v>
      </c>
      <c r="F8">
        <v>751.374</v>
      </c>
      <c r="G8">
        <v>721.284</v>
      </c>
      <c r="H8">
        <v>700.11</v>
      </c>
      <c r="I8">
        <v>701.43</v>
      </c>
      <c r="J8">
        <v>690.07</v>
      </c>
      <c r="K8">
        <v>685.96</v>
      </c>
      <c r="L8">
        <v>669.652</v>
      </c>
      <c r="M8">
        <v>704.43</v>
      </c>
      <c r="N8">
        <v>671.85</v>
      </c>
      <c r="O8">
        <v>686.99</v>
      </c>
      <c r="P8">
        <v>653.586</v>
      </c>
      <c r="Q8">
        <v>664.558</v>
      </c>
      <c r="R8">
        <v>674.106</v>
      </c>
      <c r="S8">
        <v>662.1</v>
      </c>
      <c r="T8">
        <v>679.954</v>
      </c>
      <c r="U8">
        <v>656.638</v>
      </c>
      <c r="V8">
        <v>687.034</v>
      </c>
      <c r="W8">
        <v>640.156</v>
      </c>
      <c r="X8">
        <v>670.608</v>
      </c>
      <c r="Y8">
        <v>681.55</v>
      </c>
      <c r="Z8">
        <v>733.734</v>
      </c>
      <c r="AA8">
        <v>772.214</v>
      </c>
      <c r="AB8">
        <v>777.702</v>
      </c>
      <c r="AC8">
        <v>874.342</v>
      </c>
      <c r="AD8">
        <v>902.732</v>
      </c>
      <c r="AE8">
        <v>988.582</v>
      </c>
      <c r="AF8">
        <v>981.214</v>
      </c>
      <c r="AG8">
        <v>973.352</v>
      </c>
      <c r="AH8">
        <v>936.214</v>
      </c>
      <c r="AI8">
        <v>883.472</v>
      </c>
      <c r="AJ8">
        <v>927.086</v>
      </c>
      <c r="AK8">
        <v>710.57</v>
      </c>
      <c r="AL8">
        <v>714.318</v>
      </c>
      <c r="AM8">
        <v>689.61</v>
      </c>
      <c r="AN8">
        <v>723.006</v>
      </c>
      <c r="AO8">
        <v>637.674</v>
      </c>
      <c r="AP8">
        <v>800.234</v>
      </c>
      <c r="AQ8">
        <v>806.098</v>
      </c>
      <c r="AR8">
        <v>827.97</v>
      </c>
      <c r="AS8">
        <v>774.092</v>
      </c>
      <c r="AT8">
        <v>765.914</v>
      </c>
      <c r="AU8">
        <v>748.942</v>
      </c>
      <c r="AV8">
        <v>740.756</v>
      </c>
      <c r="AW8">
        <v>728.276</v>
      </c>
      <c r="AX8">
        <v>703.392</v>
      </c>
      <c r="AY8">
        <v>718.846</v>
      </c>
      <c r="AZ8">
        <v>695.988</v>
      </c>
      <c r="BA8">
        <v>681.198</v>
      </c>
      <c r="BB8">
        <v>660.548</v>
      </c>
      <c r="BC8">
        <v>673.286</v>
      </c>
      <c r="BD8">
        <v>634.946</v>
      </c>
      <c r="BE8">
        <v>651.66</v>
      </c>
      <c r="BF8">
        <v>646.904</v>
      </c>
      <c r="BG8">
        <v>639.45</v>
      </c>
      <c r="BH8">
        <v>642.358</v>
      </c>
      <c r="BI8">
        <v>654.47</v>
      </c>
      <c r="BJ8">
        <v>669.19</v>
      </c>
      <c r="BK8">
        <v>655.904</v>
      </c>
      <c r="BL8">
        <v>660.162</v>
      </c>
      <c r="BM8">
        <v>676.38</v>
      </c>
      <c r="BN8">
        <v>670.194</v>
      </c>
      <c r="BO8">
        <v>668.52</v>
      </c>
      <c r="BP8">
        <v>705.654</v>
      </c>
      <c r="BQ8">
        <v>706.606</v>
      </c>
      <c r="BR8">
        <v>787.62</v>
      </c>
      <c r="BS8">
        <v>807.634</v>
      </c>
      <c r="BT8">
        <v>970.292</v>
      </c>
      <c r="BU8">
        <v>948.384</v>
      </c>
      <c r="BV8">
        <v>984.826</v>
      </c>
      <c r="BW8">
        <v>956.308</v>
      </c>
      <c r="BX8">
        <v>966.54</v>
      </c>
      <c r="BY8">
        <v>958.742</v>
      </c>
      <c r="BZ8">
        <v>991.07</v>
      </c>
      <c r="CA8">
        <v>986.564</v>
      </c>
      <c r="CB8">
        <v>948.836</v>
      </c>
      <c r="CC8">
        <v>982.93</v>
      </c>
      <c r="CD8">
        <v>954.566</v>
      </c>
      <c r="CE8">
        <v>976.482</v>
      </c>
      <c r="CF8">
        <v>977.316</v>
      </c>
      <c r="CG8">
        <v>1047.956</v>
      </c>
      <c r="CH8">
        <v>1061</v>
      </c>
      <c r="CI8">
        <v>1045.724</v>
      </c>
      <c r="CJ8">
        <v>987.722</v>
      </c>
      <c r="CK8">
        <v>1015.962</v>
      </c>
      <c r="CL8">
        <v>960.724</v>
      </c>
      <c r="CM8">
        <v>915.97</v>
      </c>
      <c r="CN8">
        <v>924.356</v>
      </c>
      <c r="CO8">
        <v>928.68</v>
      </c>
      <c r="CP8">
        <v>830.276</v>
      </c>
      <c r="CQ8">
        <v>863.47</v>
      </c>
      <c r="CR8">
        <v>763.768</v>
      </c>
      <c r="CS8">
        <v>816.274</v>
      </c>
    </row>
    <row r="9" hidden="1" spans="1:97">
      <c r="A9" s="3">
        <v>44569</v>
      </c>
      <c r="B9">
        <v>774.566</v>
      </c>
      <c r="C9">
        <v>792.084</v>
      </c>
      <c r="D9">
        <v>757.07</v>
      </c>
      <c r="E9">
        <v>724.018</v>
      </c>
      <c r="F9">
        <v>693.622</v>
      </c>
      <c r="G9">
        <v>680.892</v>
      </c>
      <c r="H9">
        <v>677.854</v>
      </c>
      <c r="I9">
        <v>680.07</v>
      </c>
      <c r="J9">
        <v>698.596</v>
      </c>
      <c r="K9">
        <v>664.07</v>
      </c>
      <c r="L9">
        <v>683.518</v>
      </c>
      <c r="M9">
        <v>659.51</v>
      </c>
      <c r="N9">
        <v>665.856</v>
      </c>
      <c r="O9">
        <v>633.83</v>
      </c>
      <c r="P9">
        <v>629.82</v>
      </c>
      <c r="Q9">
        <v>634.628</v>
      </c>
      <c r="R9">
        <v>629.904</v>
      </c>
      <c r="S9">
        <v>663.47</v>
      </c>
      <c r="T9">
        <v>627.342</v>
      </c>
      <c r="U9">
        <v>669.176</v>
      </c>
      <c r="V9">
        <v>635.7</v>
      </c>
      <c r="W9">
        <v>645.278</v>
      </c>
      <c r="X9">
        <v>653.08</v>
      </c>
      <c r="Y9">
        <v>646.222</v>
      </c>
      <c r="Z9">
        <v>658.446</v>
      </c>
      <c r="AA9">
        <v>700.968</v>
      </c>
      <c r="AB9">
        <v>740.586</v>
      </c>
      <c r="AC9">
        <v>761.574</v>
      </c>
      <c r="AD9">
        <v>823.014</v>
      </c>
      <c r="AE9">
        <v>834.662</v>
      </c>
      <c r="AF9">
        <v>878.076</v>
      </c>
      <c r="AG9">
        <v>874.802</v>
      </c>
      <c r="AH9">
        <v>885.688</v>
      </c>
      <c r="AI9">
        <v>884.622</v>
      </c>
      <c r="AJ9">
        <v>843.168</v>
      </c>
      <c r="AK9">
        <v>884.592</v>
      </c>
      <c r="AL9">
        <v>866.128</v>
      </c>
      <c r="AM9">
        <v>866.042</v>
      </c>
      <c r="AN9">
        <v>666.694</v>
      </c>
      <c r="AO9">
        <v>596.172</v>
      </c>
      <c r="AP9">
        <v>623.346</v>
      </c>
      <c r="AQ9">
        <v>644.428</v>
      </c>
      <c r="AR9">
        <v>665.64</v>
      </c>
      <c r="AS9">
        <v>638.48</v>
      </c>
      <c r="AT9">
        <v>598.854</v>
      </c>
      <c r="AU9">
        <v>733.416</v>
      </c>
      <c r="AV9">
        <v>748.354</v>
      </c>
      <c r="AW9">
        <v>712.038</v>
      </c>
      <c r="AX9">
        <v>727.11</v>
      </c>
      <c r="AY9">
        <v>660.122</v>
      </c>
      <c r="AZ9">
        <v>707.29</v>
      </c>
      <c r="BA9">
        <v>656.846</v>
      </c>
      <c r="BB9">
        <v>638.852</v>
      </c>
      <c r="BC9">
        <v>620.3</v>
      </c>
      <c r="BD9">
        <v>615.814</v>
      </c>
      <c r="BE9">
        <v>653.208</v>
      </c>
      <c r="BF9">
        <v>598.314</v>
      </c>
      <c r="BG9">
        <v>604.71</v>
      </c>
      <c r="BH9">
        <v>621.518</v>
      </c>
      <c r="BI9">
        <v>670.594</v>
      </c>
      <c r="BJ9">
        <v>664.988</v>
      </c>
      <c r="BK9">
        <v>688.002</v>
      </c>
      <c r="BL9">
        <v>632.752</v>
      </c>
      <c r="BM9">
        <v>705.346</v>
      </c>
      <c r="BN9">
        <v>666.806</v>
      </c>
      <c r="BO9">
        <v>688.122</v>
      </c>
      <c r="BP9">
        <v>719.49</v>
      </c>
      <c r="BQ9">
        <v>750.648</v>
      </c>
      <c r="BR9">
        <v>768.726</v>
      </c>
      <c r="BS9">
        <v>854.784</v>
      </c>
      <c r="BT9">
        <v>876.248</v>
      </c>
      <c r="BU9">
        <v>952.95</v>
      </c>
      <c r="BV9">
        <v>977.554</v>
      </c>
      <c r="BW9">
        <v>947.904</v>
      </c>
      <c r="BX9">
        <v>1009.054</v>
      </c>
      <c r="BY9">
        <v>954.004</v>
      </c>
      <c r="BZ9">
        <v>961.518</v>
      </c>
      <c r="CA9">
        <v>976.508</v>
      </c>
      <c r="CB9">
        <v>920.878</v>
      </c>
      <c r="CC9">
        <v>934.832</v>
      </c>
      <c r="CD9">
        <v>995.072</v>
      </c>
      <c r="CE9">
        <v>989.138</v>
      </c>
      <c r="CF9">
        <v>993.722</v>
      </c>
      <c r="CG9">
        <v>923.596</v>
      </c>
      <c r="CH9">
        <v>1017.822</v>
      </c>
      <c r="CI9">
        <v>979.79</v>
      </c>
      <c r="CJ9">
        <v>1009.376</v>
      </c>
      <c r="CK9">
        <v>922.02</v>
      </c>
      <c r="CL9">
        <v>891.316</v>
      </c>
      <c r="CM9">
        <v>872.074</v>
      </c>
      <c r="CN9">
        <v>910.72</v>
      </c>
      <c r="CO9">
        <v>848.34</v>
      </c>
      <c r="CP9">
        <v>832.914</v>
      </c>
      <c r="CQ9">
        <v>756.9</v>
      </c>
      <c r="CR9">
        <v>779.592</v>
      </c>
      <c r="CS9">
        <v>782.308</v>
      </c>
    </row>
    <row r="10" hidden="1" spans="1:97">
      <c r="A10" s="3">
        <v>44570</v>
      </c>
      <c r="B10">
        <v>822.26</v>
      </c>
      <c r="C10">
        <v>733.814</v>
      </c>
      <c r="D10">
        <v>748.506</v>
      </c>
      <c r="E10">
        <v>690.9</v>
      </c>
      <c r="F10">
        <v>671.37</v>
      </c>
      <c r="G10">
        <v>666.162</v>
      </c>
      <c r="H10">
        <v>662.68</v>
      </c>
      <c r="I10">
        <v>672.41</v>
      </c>
      <c r="J10">
        <v>631.984</v>
      </c>
      <c r="K10">
        <v>663.586</v>
      </c>
      <c r="L10">
        <v>631.772</v>
      </c>
      <c r="M10">
        <v>646.672</v>
      </c>
      <c r="N10">
        <v>617.212</v>
      </c>
      <c r="O10">
        <v>619.15</v>
      </c>
      <c r="P10">
        <v>618.288</v>
      </c>
      <c r="Q10">
        <v>606.994</v>
      </c>
      <c r="R10">
        <v>645.392</v>
      </c>
      <c r="S10">
        <v>626.532</v>
      </c>
      <c r="T10">
        <v>637.034</v>
      </c>
      <c r="U10">
        <v>607.112</v>
      </c>
      <c r="V10">
        <v>635.476</v>
      </c>
      <c r="W10">
        <v>596.264</v>
      </c>
      <c r="X10">
        <v>630.494</v>
      </c>
      <c r="Y10">
        <v>610.374</v>
      </c>
      <c r="Z10">
        <v>640.56</v>
      </c>
      <c r="AA10">
        <v>690.428</v>
      </c>
      <c r="AB10">
        <v>708.85</v>
      </c>
      <c r="AC10">
        <v>780.616</v>
      </c>
      <c r="AD10">
        <v>731.608</v>
      </c>
      <c r="AE10">
        <v>782.792</v>
      </c>
      <c r="AF10">
        <v>767.524</v>
      </c>
      <c r="AG10">
        <v>858.52</v>
      </c>
      <c r="AH10">
        <v>906.71</v>
      </c>
      <c r="AI10">
        <v>871.548</v>
      </c>
      <c r="AJ10">
        <v>883.324</v>
      </c>
      <c r="AK10">
        <v>853.858</v>
      </c>
      <c r="AL10">
        <v>867.498</v>
      </c>
      <c r="AM10">
        <v>720.418</v>
      </c>
      <c r="AN10">
        <v>709.194</v>
      </c>
      <c r="AO10">
        <v>636.53</v>
      </c>
      <c r="AP10">
        <v>661.312</v>
      </c>
      <c r="AQ10">
        <v>653.446</v>
      </c>
      <c r="AR10">
        <v>671.48</v>
      </c>
      <c r="AS10">
        <v>788.534</v>
      </c>
      <c r="AT10">
        <v>850.918</v>
      </c>
      <c r="AU10">
        <v>829.466</v>
      </c>
      <c r="AV10">
        <v>773.526</v>
      </c>
      <c r="AW10">
        <v>767.632</v>
      </c>
      <c r="AX10">
        <v>784.584</v>
      </c>
      <c r="AY10">
        <v>750.436</v>
      </c>
      <c r="AZ10">
        <v>756.82</v>
      </c>
      <c r="BA10">
        <v>726.21</v>
      </c>
      <c r="BB10">
        <v>740.576</v>
      </c>
      <c r="BC10">
        <v>696.568</v>
      </c>
      <c r="BD10">
        <v>716.526</v>
      </c>
      <c r="BE10">
        <v>754.654</v>
      </c>
      <c r="BF10">
        <v>698.228</v>
      </c>
      <c r="BG10">
        <v>752.39</v>
      </c>
      <c r="BH10">
        <v>713.776</v>
      </c>
      <c r="BI10">
        <v>730.42</v>
      </c>
      <c r="BJ10">
        <v>716.026</v>
      </c>
      <c r="BK10">
        <v>726.926</v>
      </c>
      <c r="BL10">
        <v>707.338</v>
      </c>
      <c r="BM10">
        <v>750.032</v>
      </c>
      <c r="BN10">
        <v>740.206</v>
      </c>
      <c r="BO10">
        <v>789.066</v>
      </c>
      <c r="BP10">
        <v>796.276</v>
      </c>
      <c r="BQ10">
        <v>807.032</v>
      </c>
      <c r="BR10">
        <v>859.112</v>
      </c>
      <c r="BS10">
        <v>897.32</v>
      </c>
      <c r="BT10">
        <v>959.5</v>
      </c>
      <c r="BU10">
        <v>1012.504</v>
      </c>
      <c r="BV10">
        <v>1034.18</v>
      </c>
      <c r="BW10">
        <v>1072.04</v>
      </c>
      <c r="BX10">
        <v>1062.624</v>
      </c>
      <c r="BY10">
        <v>994.642</v>
      </c>
      <c r="BZ10">
        <v>1021.09</v>
      </c>
      <c r="CA10">
        <v>1036.22</v>
      </c>
      <c r="CB10">
        <v>962.47</v>
      </c>
      <c r="CC10">
        <v>990.452</v>
      </c>
      <c r="CD10">
        <v>997.204</v>
      </c>
      <c r="CE10">
        <v>977.29</v>
      </c>
      <c r="CF10">
        <v>987.126</v>
      </c>
      <c r="CG10">
        <v>951.4</v>
      </c>
      <c r="CH10">
        <v>1021.666</v>
      </c>
      <c r="CI10">
        <v>972.936</v>
      </c>
      <c r="CJ10">
        <v>980.752</v>
      </c>
      <c r="CK10">
        <v>910.758</v>
      </c>
      <c r="CL10">
        <v>888.184</v>
      </c>
      <c r="CM10">
        <v>825.236</v>
      </c>
      <c r="CN10">
        <v>861.326</v>
      </c>
      <c r="CO10">
        <v>808.998</v>
      </c>
      <c r="CP10">
        <v>788.82</v>
      </c>
      <c r="CQ10">
        <v>748.732</v>
      </c>
      <c r="CR10">
        <v>755.484</v>
      </c>
      <c r="CS10">
        <v>733.072</v>
      </c>
    </row>
    <row r="11" hidden="1" spans="1:97">
      <c r="A11" s="3">
        <v>44571</v>
      </c>
      <c r="B11">
        <v>773.478</v>
      </c>
      <c r="C11">
        <v>722.13</v>
      </c>
      <c r="D11">
        <v>771.62</v>
      </c>
      <c r="E11">
        <v>714.908</v>
      </c>
      <c r="F11">
        <v>706.98</v>
      </c>
      <c r="G11">
        <v>662.976</v>
      </c>
      <c r="H11">
        <v>657.684</v>
      </c>
      <c r="I11">
        <v>655.162</v>
      </c>
      <c r="J11">
        <v>636.108</v>
      </c>
      <c r="K11">
        <v>664.94</v>
      </c>
      <c r="L11">
        <v>631.526</v>
      </c>
      <c r="M11">
        <v>642.542</v>
      </c>
      <c r="N11">
        <v>608.724</v>
      </c>
      <c r="O11">
        <v>639.262</v>
      </c>
      <c r="P11">
        <v>607.058</v>
      </c>
      <c r="Q11">
        <v>608.456</v>
      </c>
      <c r="R11">
        <v>594.624</v>
      </c>
      <c r="S11">
        <v>593.956</v>
      </c>
      <c r="T11">
        <v>624.374</v>
      </c>
      <c r="U11">
        <v>603.278</v>
      </c>
      <c r="V11">
        <v>626.238</v>
      </c>
      <c r="W11">
        <v>617.316</v>
      </c>
      <c r="X11">
        <v>649.856</v>
      </c>
      <c r="Y11">
        <v>623.356</v>
      </c>
      <c r="Z11">
        <v>703.534</v>
      </c>
      <c r="AA11">
        <v>737.206</v>
      </c>
      <c r="AB11">
        <v>808.542</v>
      </c>
      <c r="AC11">
        <v>823.198</v>
      </c>
      <c r="AD11">
        <v>879.566</v>
      </c>
      <c r="AE11">
        <v>912.338</v>
      </c>
      <c r="AF11">
        <v>908.068</v>
      </c>
      <c r="AG11">
        <v>925.94</v>
      </c>
      <c r="AH11">
        <v>898.712</v>
      </c>
      <c r="AI11">
        <v>885.058</v>
      </c>
      <c r="AJ11">
        <v>874.67</v>
      </c>
      <c r="AK11">
        <v>889.812</v>
      </c>
      <c r="AL11">
        <v>844.304</v>
      </c>
      <c r="AM11">
        <v>900.85</v>
      </c>
      <c r="AN11">
        <v>816.086</v>
      </c>
      <c r="AO11">
        <v>776.11</v>
      </c>
      <c r="AP11">
        <v>761.424</v>
      </c>
      <c r="AQ11">
        <v>808.318</v>
      </c>
      <c r="AR11">
        <v>811.638</v>
      </c>
      <c r="AS11">
        <v>809.67</v>
      </c>
      <c r="AT11">
        <v>786.916</v>
      </c>
      <c r="AU11">
        <v>590.566</v>
      </c>
      <c r="AV11">
        <v>606.156</v>
      </c>
      <c r="AW11">
        <v>569.662</v>
      </c>
      <c r="AX11">
        <v>569.396</v>
      </c>
      <c r="AY11">
        <v>559.188</v>
      </c>
      <c r="AZ11">
        <v>578.438</v>
      </c>
      <c r="BA11">
        <v>496.036</v>
      </c>
      <c r="BB11">
        <v>507.126</v>
      </c>
      <c r="BC11">
        <v>482.272</v>
      </c>
      <c r="BD11">
        <v>603.178</v>
      </c>
      <c r="BE11">
        <v>600.938</v>
      </c>
      <c r="BF11">
        <v>613.252</v>
      </c>
      <c r="BG11">
        <v>582.192</v>
      </c>
      <c r="BH11">
        <v>580.904</v>
      </c>
      <c r="BI11">
        <v>593.91</v>
      </c>
      <c r="BJ11">
        <v>592.274</v>
      </c>
      <c r="BK11">
        <v>582.61</v>
      </c>
      <c r="BL11">
        <v>611.086</v>
      </c>
      <c r="BM11">
        <v>610.942</v>
      </c>
      <c r="BN11">
        <v>569.46</v>
      </c>
      <c r="BO11">
        <v>472.88</v>
      </c>
      <c r="BP11">
        <v>559.318</v>
      </c>
      <c r="BQ11">
        <v>738.916</v>
      </c>
      <c r="BR11">
        <v>750.128</v>
      </c>
      <c r="BS11">
        <v>797.456</v>
      </c>
      <c r="BT11">
        <v>848.1</v>
      </c>
      <c r="BU11">
        <v>968.218</v>
      </c>
      <c r="BV11">
        <v>998.664</v>
      </c>
      <c r="BW11">
        <v>812.296</v>
      </c>
      <c r="BX11">
        <v>813.262</v>
      </c>
      <c r="BY11">
        <v>808.612</v>
      </c>
      <c r="BZ11">
        <v>792.458</v>
      </c>
      <c r="CA11">
        <v>793.098</v>
      </c>
      <c r="CB11">
        <v>755.544</v>
      </c>
      <c r="CC11">
        <v>993.632</v>
      </c>
      <c r="CD11">
        <v>979.3</v>
      </c>
      <c r="CE11">
        <v>994.798</v>
      </c>
      <c r="CF11">
        <v>1021.43</v>
      </c>
      <c r="CG11">
        <v>999.406</v>
      </c>
      <c r="CH11">
        <v>1094.428</v>
      </c>
      <c r="CI11">
        <v>1005.408</v>
      </c>
      <c r="CJ11">
        <v>1000.174</v>
      </c>
      <c r="CK11">
        <v>963.882</v>
      </c>
      <c r="CL11">
        <v>1017.8</v>
      </c>
      <c r="CM11">
        <v>975.25</v>
      </c>
      <c r="CN11">
        <v>1018.036</v>
      </c>
      <c r="CO11">
        <v>967.734</v>
      </c>
      <c r="CP11">
        <v>911.93</v>
      </c>
      <c r="CQ11">
        <v>878.634</v>
      </c>
      <c r="CR11">
        <v>888.14</v>
      </c>
      <c r="CS11">
        <v>829.96</v>
      </c>
    </row>
    <row r="12" hidden="1" spans="1:97">
      <c r="A12" s="3">
        <v>44572</v>
      </c>
      <c r="B12">
        <v>834.454</v>
      </c>
      <c r="C12">
        <v>790.42</v>
      </c>
      <c r="D12">
        <v>770.11</v>
      </c>
      <c r="E12">
        <v>793.562</v>
      </c>
      <c r="F12">
        <v>771.94</v>
      </c>
      <c r="G12">
        <v>724.898</v>
      </c>
      <c r="H12">
        <v>690.796</v>
      </c>
      <c r="I12">
        <v>690.6</v>
      </c>
      <c r="J12">
        <v>676.764</v>
      </c>
      <c r="K12">
        <v>676.76</v>
      </c>
      <c r="L12">
        <v>694.022</v>
      </c>
      <c r="M12">
        <v>654.28</v>
      </c>
      <c r="N12">
        <v>671.758</v>
      </c>
      <c r="O12">
        <v>629.14</v>
      </c>
      <c r="P12">
        <v>671.736</v>
      </c>
      <c r="Q12">
        <v>643.064</v>
      </c>
      <c r="R12">
        <v>645.96</v>
      </c>
      <c r="S12">
        <v>651.596</v>
      </c>
      <c r="T12">
        <v>633.864</v>
      </c>
      <c r="U12">
        <v>670.684</v>
      </c>
      <c r="V12">
        <v>646.276</v>
      </c>
      <c r="W12">
        <v>678.188</v>
      </c>
      <c r="X12">
        <v>655.146</v>
      </c>
      <c r="Y12">
        <v>684.036</v>
      </c>
      <c r="Z12">
        <v>686.022</v>
      </c>
      <c r="AA12">
        <v>732.25</v>
      </c>
      <c r="AB12">
        <v>821.638</v>
      </c>
      <c r="AC12">
        <v>894.226</v>
      </c>
      <c r="AD12">
        <v>912.274</v>
      </c>
      <c r="AE12">
        <v>948.79</v>
      </c>
      <c r="AF12">
        <v>970.058</v>
      </c>
      <c r="AG12">
        <v>1004.724</v>
      </c>
      <c r="AH12">
        <v>926.828</v>
      </c>
      <c r="AI12">
        <v>1009.85</v>
      </c>
      <c r="AJ12">
        <v>878.052</v>
      </c>
      <c r="AK12">
        <v>928.622</v>
      </c>
      <c r="AL12">
        <v>833.734</v>
      </c>
      <c r="AM12">
        <v>891.13</v>
      </c>
      <c r="AN12">
        <v>826.526</v>
      </c>
      <c r="AO12">
        <v>801.564</v>
      </c>
      <c r="AP12">
        <v>757.756</v>
      </c>
      <c r="AQ12">
        <v>773.652</v>
      </c>
      <c r="AR12">
        <v>813.91</v>
      </c>
      <c r="AS12">
        <v>740.076</v>
      </c>
      <c r="AT12">
        <v>742.268</v>
      </c>
      <c r="AU12">
        <v>682.394</v>
      </c>
      <c r="AV12">
        <v>686.442</v>
      </c>
      <c r="AW12">
        <v>708.694</v>
      </c>
      <c r="AX12">
        <v>692.434</v>
      </c>
      <c r="AY12">
        <v>704.168</v>
      </c>
      <c r="AZ12">
        <v>702.174</v>
      </c>
      <c r="BA12">
        <v>670.052</v>
      </c>
      <c r="BB12">
        <v>596.628</v>
      </c>
      <c r="BC12">
        <v>616.312</v>
      </c>
      <c r="BD12">
        <v>619.006</v>
      </c>
      <c r="BE12">
        <v>634.632</v>
      </c>
      <c r="BF12">
        <v>624.116</v>
      </c>
      <c r="BG12">
        <v>624.168</v>
      </c>
      <c r="BH12">
        <v>614.25</v>
      </c>
      <c r="BI12">
        <v>680.33</v>
      </c>
      <c r="BJ12">
        <v>622.778</v>
      </c>
      <c r="BK12">
        <v>660.064</v>
      </c>
      <c r="BL12">
        <v>649.366</v>
      </c>
      <c r="BM12">
        <v>683.782</v>
      </c>
      <c r="BN12">
        <v>669.214</v>
      </c>
      <c r="BO12">
        <v>678.132</v>
      </c>
      <c r="BP12">
        <v>672.41</v>
      </c>
      <c r="BQ12">
        <v>749.914</v>
      </c>
      <c r="BR12">
        <v>813.724</v>
      </c>
      <c r="BS12">
        <v>644.596</v>
      </c>
      <c r="BT12">
        <v>917.61</v>
      </c>
      <c r="BU12">
        <v>934.86</v>
      </c>
      <c r="BV12">
        <v>1010.588</v>
      </c>
      <c r="BW12">
        <v>1021.112</v>
      </c>
      <c r="BX12">
        <v>1035.59</v>
      </c>
      <c r="BY12">
        <v>1023.84</v>
      </c>
      <c r="BZ12">
        <v>1044.384</v>
      </c>
      <c r="CA12">
        <v>1007.168</v>
      </c>
      <c r="CB12">
        <v>1014.17</v>
      </c>
      <c r="CC12">
        <v>1014.646</v>
      </c>
      <c r="CD12">
        <v>1014.912</v>
      </c>
      <c r="CE12">
        <v>976.93</v>
      </c>
      <c r="CF12">
        <v>1026.774</v>
      </c>
      <c r="CG12">
        <v>1052.5</v>
      </c>
      <c r="CH12">
        <v>1128.962</v>
      </c>
      <c r="CI12">
        <v>1153.12</v>
      </c>
      <c r="CJ12">
        <v>1071.926</v>
      </c>
      <c r="CK12">
        <v>804.124</v>
      </c>
      <c r="CL12">
        <v>825.02</v>
      </c>
      <c r="CM12">
        <v>802.546</v>
      </c>
      <c r="CN12">
        <v>788.652</v>
      </c>
      <c r="CO12">
        <v>767.508</v>
      </c>
      <c r="CP12">
        <v>681.988</v>
      </c>
      <c r="CQ12">
        <v>672.104</v>
      </c>
      <c r="CR12">
        <v>672.218</v>
      </c>
      <c r="CS12">
        <v>642.606</v>
      </c>
    </row>
    <row r="13" hidden="1" spans="1:97">
      <c r="A13" s="3">
        <v>44573</v>
      </c>
      <c r="B13">
        <v>741.712</v>
      </c>
      <c r="C13">
        <v>768.798</v>
      </c>
      <c r="D13">
        <v>797.336</v>
      </c>
      <c r="E13">
        <v>750.158</v>
      </c>
      <c r="F13">
        <v>766.976</v>
      </c>
      <c r="G13">
        <v>693.048</v>
      </c>
      <c r="H13">
        <v>669.546</v>
      </c>
      <c r="I13">
        <v>670.892</v>
      </c>
      <c r="J13">
        <v>658.766</v>
      </c>
      <c r="K13">
        <v>691.338</v>
      </c>
      <c r="L13">
        <v>651.498</v>
      </c>
      <c r="M13">
        <v>670.88</v>
      </c>
      <c r="N13">
        <v>649.302</v>
      </c>
      <c r="O13">
        <v>641.912</v>
      </c>
      <c r="P13">
        <v>667.65</v>
      </c>
      <c r="Q13">
        <v>646.04</v>
      </c>
      <c r="R13">
        <v>659.238</v>
      </c>
      <c r="S13">
        <v>635.998</v>
      </c>
      <c r="T13">
        <v>608.928</v>
      </c>
      <c r="U13">
        <v>648.442</v>
      </c>
      <c r="V13">
        <v>633.268</v>
      </c>
      <c r="W13">
        <v>668.76</v>
      </c>
      <c r="X13">
        <v>648.846</v>
      </c>
      <c r="Y13">
        <v>699.532</v>
      </c>
      <c r="Z13">
        <v>694.32</v>
      </c>
      <c r="AA13">
        <v>725.264</v>
      </c>
      <c r="AB13">
        <v>750.88</v>
      </c>
      <c r="AC13">
        <v>796.766</v>
      </c>
      <c r="AD13">
        <v>814.04</v>
      </c>
      <c r="AE13">
        <v>899.354</v>
      </c>
      <c r="AF13">
        <v>832.52</v>
      </c>
      <c r="AG13">
        <v>893.484</v>
      </c>
      <c r="AH13">
        <v>868.86</v>
      </c>
      <c r="AI13">
        <v>870.852</v>
      </c>
      <c r="AJ13">
        <v>872.036</v>
      </c>
      <c r="AK13">
        <v>907.708</v>
      </c>
      <c r="AL13">
        <v>894.076</v>
      </c>
      <c r="AM13">
        <v>913.916</v>
      </c>
      <c r="AN13">
        <v>884.846</v>
      </c>
      <c r="AO13">
        <v>851.418</v>
      </c>
      <c r="AP13">
        <v>834.22</v>
      </c>
      <c r="AQ13">
        <v>865.854</v>
      </c>
      <c r="AR13">
        <v>863.358</v>
      </c>
      <c r="AS13">
        <v>891.65</v>
      </c>
      <c r="AT13">
        <v>828.086</v>
      </c>
      <c r="AU13">
        <v>848.218</v>
      </c>
      <c r="AV13">
        <v>812.862</v>
      </c>
      <c r="AW13">
        <v>818.122</v>
      </c>
      <c r="AX13">
        <v>807.872</v>
      </c>
      <c r="AY13">
        <v>781.752</v>
      </c>
      <c r="AZ13">
        <v>744.486</v>
      </c>
      <c r="BA13">
        <v>710.33</v>
      </c>
      <c r="BB13">
        <v>697.404</v>
      </c>
      <c r="BC13">
        <v>681.976</v>
      </c>
      <c r="BD13">
        <v>721.942</v>
      </c>
      <c r="BE13">
        <v>665.268</v>
      </c>
      <c r="BF13">
        <v>720.88</v>
      </c>
      <c r="BG13">
        <v>693.558</v>
      </c>
      <c r="BH13">
        <v>672.914</v>
      </c>
      <c r="BI13">
        <v>671.016</v>
      </c>
      <c r="BJ13">
        <v>675.764</v>
      </c>
      <c r="BK13">
        <v>674.822</v>
      </c>
      <c r="BL13">
        <v>701.812</v>
      </c>
      <c r="BM13">
        <v>647.326</v>
      </c>
      <c r="BN13">
        <v>662.03</v>
      </c>
      <c r="BO13">
        <v>670.688</v>
      </c>
      <c r="BP13">
        <v>730.714</v>
      </c>
      <c r="BQ13">
        <v>749.28</v>
      </c>
      <c r="BR13">
        <v>785.674</v>
      </c>
      <c r="BS13">
        <v>855.634</v>
      </c>
      <c r="BT13">
        <v>932.97</v>
      </c>
      <c r="BU13">
        <v>1013.818</v>
      </c>
      <c r="BV13">
        <v>946.558</v>
      </c>
      <c r="BW13">
        <v>877.594</v>
      </c>
      <c r="BX13">
        <v>778.544</v>
      </c>
      <c r="BY13">
        <v>810.122</v>
      </c>
      <c r="BZ13">
        <v>795.166</v>
      </c>
      <c r="CA13">
        <v>809.8</v>
      </c>
      <c r="CB13">
        <v>753.296</v>
      </c>
      <c r="CC13">
        <v>779.436</v>
      </c>
      <c r="CD13">
        <v>953.972</v>
      </c>
      <c r="CE13">
        <v>989.352</v>
      </c>
      <c r="CF13">
        <v>970.336</v>
      </c>
      <c r="CG13">
        <v>1015.59</v>
      </c>
      <c r="CH13">
        <v>1085.312</v>
      </c>
      <c r="CI13">
        <v>1006.302</v>
      </c>
      <c r="CJ13">
        <v>1036.524</v>
      </c>
      <c r="CK13">
        <v>1005.946</v>
      </c>
      <c r="CL13">
        <v>1004.35</v>
      </c>
      <c r="CM13">
        <v>950.98</v>
      </c>
      <c r="CN13">
        <v>1005.83</v>
      </c>
      <c r="CO13">
        <v>952.03</v>
      </c>
      <c r="CP13">
        <v>909.932</v>
      </c>
      <c r="CQ13">
        <v>880.358</v>
      </c>
      <c r="CR13">
        <v>847.774</v>
      </c>
      <c r="CS13">
        <v>800.61</v>
      </c>
    </row>
    <row r="14" hidden="1" spans="1:97">
      <c r="A14" s="3">
        <v>44574</v>
      </c>
      <c r="B14">
        <v>768.368</v>
      </c>
      <c r="C14">
        <v>705.244</v>
      </c>
      <c r="D14">
        <v>705.028</v>
      </c>
      <c r="E14">
        <v>712.368</v>
      </c>
      <c r="F14">
        <v>664.728</v>
      </c>
      <c r="G14">
        <v>673</v>
      </c>
      <c r="H14">
        <v>624.664</v>
      </c>
      <c r="I14">
        <v>625.988</v>
      </c>
      <c r="J14">
        <v>610.356</v>
      </c>
      <c r="K14">
        <v>607.914</v>
      </c>
      <c r="L14">
        <v>648.816</v>
      </c>
      <c r="M14">
        <v>603.738</v>
      </c>
      <c r="N14">
        <v>625.872</v>
      </c>
      <c r="O14">
        <v>597.728</v>
      </c>
      <c r="P14">
        <v>578.974</v>
      </c>
      <c r="Q14">
        <v>566.006</v>
      </c>
      <c r="R14">
        <v>570.834</v>
      </c>
      <c r="S14">
        <v>599.164</v>
      </c>
      <c r="T14">
        <v>567.612</v>
      </c>
      <c r="U14">
        <v>597.944</v>
      </c>
      <c r="V14">
        <v>563.63</v>
      </c>
      <c r="W14">
        <v>567.346</v>
      </c>
      <c r="X14">
        <v>562.36</v>
      </c>
      <c r="Y14">
        <v>579.326</v>
      </c>
      <c r="Z14">
        <v>624.416</v>
      </c>
      <c r="AA14">
        <v>630.488</v>
      </c>
      <c r="AB14">
        <v>713.13</v>
      </c>
      <c r="AC14">
        <v>718.088</v>
      </c>
      <c r="AD14">
        <v>793.438</v>
      </c>
      <c r="AE14">
        <v>785.554</v>
      </c>
      <c r="AF14">
        <v>793.572</v>
      </c>
      <c r="AG14">
        <v>751.226</v>
      </c>
      <c r="AH14">
        <v>803.9</v>
      </c>
      <c r="AI14">
        <v>729.232</v>
      </c>
      <c r="AJ14">
        <v>780.664</v>
      </c>
      <c r="AK14">
        <v>760.968</v>
      </c>
      <c r="AL14">
        <v>765.514</v>
      </c>
      <c r="AM14">
        <v>770.49</v>
      </c>
      <c r="AN14">
        <v>719.318</v>
      </c>
      <c r="AO14">
        <v>669.616</v>
      </c>
      <c r="AP14">
        <v>648.324</v>
      </c>
      <c r="AQ14">
        <v>675.69</v>
      </c>
      <c r="AR14">
        <v>659.564</v>
      </c>
      <c r="AS14">
        <v>678.992</v>
      </c>
      <c r="AT14">
        <v>639.262</v>
      </c>
      <c r="AU14">
        <v>631.848</v>
      </c>
      <c r="AV14">
        <v>629.426</v>
      </c>
      <c r="AW14">
        <v>607.596</v>
      </c>
      <c r="AX14">
        <v>629.906</v>
      </c>
      <c r="AY14">
        <v>594.552</v>
      </c>
      <c r="AZ14">
        <v>587.556</v>
      </c>
      <c r="BA14">
        <v>536.786</v>
      </c>
      <c r="BB14">
        <v>555.744</v>
      </c>
      <c r="BC14">
        <v>521.524</v>
      </c>
      <c r="BD14">
        <v>544.384</v>
      </c>
      <c r="BE14">
        <v>534.61</v>
      </c>
      <c r="BF14">
        <v>538.124</v>
      </c>
      <c r="BG14">
        <v>553.274</v>
      </c>
      <c r="BH14">
        <v>531.798</v>
      </c>
      <c r="BI14">
        <v>569.054</v>
      </c>
      <c r="BJ14">
        <v>561.678</v>
      </c>
      <c r="BK14">
        <v>597.128</v>
      </c>
      <c r="BL14">
        <v>578.236</v>
      </c>
      <c r="BM14">
        <v>594.146</v>
      </c>
      <c r="BN14">
        <v>609.204</v>
      </c>
      <c r="BO14">
        <v>640.946</v>
      </c>
      <c r="BP14">
        <v>637.27</v>
      </c>
      <c r="BQ14">
        <v>673.594</v>
      </c>
      <c r="BR14">
        <v>786.122</v>
      </c>
      <c r="BS14">
        <v>811.274</v>
      </c>
      <c r="BT14">
        <v>897.068</v>
      </c>
      <c r="BU14">
        <v>936.166</v>
      </c>
      <c r="BV14">
        <v>982.01</v>
      </c>
      <c r="BW14">
        <v>759.96</v>
      </c>
      <c r="BX14">
        <v>727.508</v>
      </c>
      <c r="BY14">
        <v>945.952</v>
      </c>
      <c r="BZ14">
        <v>953.572</v>
      </c>
      <c r="CA14">
        <v>976.804</v>
      </c>
      <c r="CB14">
        <v>895.046</v>
      </c>
      <c r="CC14">
        <v>930.204</v>
      </c>
      <c r="CD14">
        <v>925.216</v>
      </c>
      <c r="CE14">
        <v>966.936</v>
      </c>
      <c r="CF14">
        <v>937.164</v>
      </c>
      <c r="CG14">
        <v>942.964</v>
      </c>
      <c r="CH14">
        <v>988.402</v>
      </c>
      <c r="CI14">
        <v>989.716</v>
      </c>
      <c r="CJ14">
        <v>908.13</v>
      </c>
      <c r="CK14">
        <v>965.342</v>
      </c>
      <c r="CL14">
        <v>874.864</v>
      </c>
      <c r="CM14">
        <v>906.794</v>
      </c>
      <c r="CN14">
        <v>878.522</v>
      </c>
      <c r="CO14">
        <v>864.59</v>
      </c>
      <c r="CP14">
        <v>833.1</v>
      </c>
      <c r="CQ14">
        <v>847.384</v>
      </c>
      <c r="CR14">
        <v>755.086</v>
      </c>
      <c r="CS14">
        <v>768.026</v>
      </c>
    </row>
    <row r="15" hidden="1" spans="1:97">
      <c r="A15" s="3">
        <v>44575</v>
      </c>
      <c r="B15">
        <v>834.006</v>
      </c>
      <c r="C15">
        <v>834.328</v>
      </c>
      <c r="D15">
        <v>800.22</v>
      </c>
      <c r="E15">
        <v>820.534</v>
      </c>
      <c r="F15">
        <v>737.606</v>
      </c>
      <c r="G15">
        <v>702.326</v>
      </c>
      <c r="H15">
        <v>684.944</v>
      </c>
      <c r="I15">
        <v>689.438</v>
      </c>
      <c r="J15">
        <v>707.43</v>
      </c>
      <c r="K15">
        <v>654.126</v>
      </c>
      <c r="L15">
        <v>695.708</v>
      </c>
      <c r="M15">
        <v>659.406</v>
      </c>
      <c r="N15">
        <v>657.152</v>
      </c>
      <c r="O15">
        <v>656.42</v>
      </c>
      <c r="P15">
        <v>654.138</v>
      </c>
      <c r="Q15">
        <v>674.046</v>
      </c>
      <c r="R15">
        <v>668.586</v>
      </c>
      <c r="S15">
        <v>692.266</v>
      </c>
      <c r="T15">
        <v>664.438</v>
      </c>
      <c r="U15">
        <v>645.696</v>
      </c>
      <c r="V15">
        <v>661.832</v>
      </c>
      <c r="W15">
        <v>656.838</v>
      </c>
      <c r="X15">
        <v>683.982</v>
      </c>
      <c r="Y15">
        <v>656.708</v>
      </c>
      <c r="Z15">
        <v>693.926</v>
      </c>
      <c r="AA15">
        <v>730.868</v>
      </c>
      <c r="AB15">
        <v>786.898</v>
      </c>
      <c r="AC15">
        <v>788.732</v>
      </c>
      <c r="AD15">
        <v>874.644</v>
      </c>
      <c r="AE15">
        <v>883.52</v>
      </c>
      <c r="AF15">
        <v>902.168</v>
      </c>
      <c r="AG15">
        <v>906.306</v>
      </c>
      <c r="AH15">
        <v>922.318</v>
      </c>
      <c r="AI15">
        <v>897.782</v>
      </c>
      <c r="AJ15">
        <v>905.006</v>
      </c>
      <c r="AK15">
        <v>865.804</v>
      </c>
      <c r="AL15">
        <v>901.934</v>
      </c>
      <c r="AM15">
        <v>909.372</v>
      </c>
      <c r="AN15">
        <v>881.474</v>
      </c>
      <c r="AO15">
        <v>842.434</v>
      </c>
      <c r="AP15">
        <v>808.342</v>
      </c>
      <c r="AQ15">
        <v>839.36</v>
      </c>
      <c r="AR15">
        <v>859.188</v>
      </c>
      <c r="AS15">
        <v>826.488</v>
      </c>
      <c r="AT15">
        <v>780.98</v>
      </c>
      <c r="AU15">
        <v>752.79</v>
      </c>
      <c r="AV15">
        <v>735.922</v>
      </c>
      <c r="AW15">
        <v>755.102</v>
      </c>
      <c r="AX15">
        <v>713.916</v>
      </c>
      <c r="AY15">
        <v>735.698</v>
      </c>
      <c r="AZ15">
        <v>685.676</v>
      </c>
      <c r="BA15">
        <v>671.398</v>
      </c>
      <c r="BB15">
        <v>635.728</v>
      </c>
      <c r="BC15">
        <v>611.888</v>
      </c>
      <c r="BD15">
        <v>604.5</v>
      </c>
      <c r="BE15">
        <v>583.23</v>
      </c>
      <c r="BF15">
        <v>633.904</v>
      </c>
      <c r="BG15">
        <v>619.076</v>
      </c>
      <c r="BH15">
        <v>689.444</v>
      </c>
      <c r="BI15">
        <v>648.734</v>
      </c>
      <c r="BJ15">
        <v>629.562</v>
      </c>
      <c r="BK15">
        <v>688.056</v>
      </c>
      <c r="BL15">
        <v>665.012</v>
      </c>
      <c r="BM15">
        <v>678.824</v>
      </c>
      <c r="BN15">
        <v>699.624</v>
      </c>
      <c r="BO15">
        <v>699.822</v>
      </c>
      <c r="BP15">
        <v>734.202</v>
      </c>
      <c r="BQ15">
        <v>815.426</v>
      </c>
      <c r="BR15">
        <v>795.95</v>
      </c>
      <c r="BS15">
        <v>848.038</v>
      </c>
      <c r="BT15">
        <v>882.592</v>
      </c>
      <c r="BU15">
        <v>919.102</v>
      </c>
      <c r="BV15">
        <v>964.8</v>
      </c>
      <c r="BW15">
        <v>974.006</v>
      </c>
      <c r="BX15">
        <v>794.292</v>
      </c>
      <c r="BY15">
        <v>764.446</v>
      </c>
      <c r="BZ15">
        <v>787.322</v>
      </c>
      <c r="CA15">
        <v>744.956</v>
      </c>
      <c r="CB15">
        <v>732.204</v>
      </c>
      <c r="CC15">
        <v>962.268</v>
      </c>
      <c r="CD15">
        <v>992.126</v>
      </c>
      <c r="CE15">
        <v>992.928</v>
      </c>
      <c r="CF15">
        <v>980.518</v>
      </c>
      <c r="CG15">
        <v>973.196</v>
      </c>
      <c r="CH15">
        <v>1032.208</v>
      </c>
      <c r="CI15">
        <v>1060.242</v>
      </c>
      <c r="CJ15">
        <v>1036.71</v>
      </c>
      <c r="CK15">
        <v>1102.1</v>
      </c>
      <c r="CL15">
        <v>1047.506</v>
      </c>
      <c r="CM15">
        <v>1025.002</v>
      </c>
      <c r="CN15">
        <v>1023.622</v>
      </c>
      <c r="CO15">
        <v>996.33</v>
      </c>
      <c r="CP15">
        <v>933.98</v>
      </c>
      <c r="CQ15">
        <v>911.156</v>
      </c>
      <c r="CR15">
        <v>836.22</v>
      </c>
      <c r="CS15">
        <v>867.542</v>
      </c>
    </row>
    <row r="16" hidden="1" spans="1:97">
      <c r="A16" s="3">
        <v>44576</v>
      </c>
      <c r="B16">
        <v>819.64</v>
      </c>
      <c r="C16">
        <v>809.108</v>
      </c>
      <c r="D16">
        <v>775.818</v>
      </c>
      <c r="E16">
        <v>782.688</v>
      </c>
      <c r="F16">
        <v>788.512</v>
      </c>
      <c r="G16">
        <v>703.096</v>
      </c>
      <c r="H16">
        <v>729.072</v>
      </c>
      <c r="I16">
        <v>679.988</v>
      </c>
      <c r="J16">
        <v>710.09</v>
      </c>
      <c r="K16">
        <v>692.668</v>
      </c>
      <c r="L16">
        <v>669.058</v>
      </c>
      <c r="M16">
        <v>663.896</v>
      </c>
      <c r="N16">
        <v>651.982</v>
      </c>
      <c r="O16">
        <v>697.08</v>
      </c>
      <c r="P16">
        <v>649.008</v>
      </c>
      <c r="Q16">
        <v>688.044</v>
      </c>
      <c r="R16">
        <v>632.486</v>
      </c>
      <c r="S16">
        <v>646.446</v>
      </c>
      <c r="T16">
        <v>635.506</v>
      </c>
      <c r="U16">
        <v>638.392</v>
      </c>
      <c r="V16">
        <v>658.98</v>
      </c>
      <c r="W16">
        <v>636.894</v>
      </c>
      <c r="X16">
        <v>677.236</v>
      </c>
      <c r="Y16">
        <v>651.468</v>
      </c>
      <c r="Z16">
        <v>674.04</v>
      </c>
      <c r="AA16">
        <v>700.384</v>
      </c>
      <c r="AB16">
        <v>717.844</v>
      </c>
      <c r="AC16">
        <v>781.414</v>
      </c>
      <c r="AD16">
        <v>798.608</v>
      </c>
      <c r="AE16">
        <v>861.096</v>
      </c>
      <c r="AF16">
        <v>822.638</v>
      </c>
      <c r="AG16">
        <v>882.516</v>
      </c>
      <c r="AH16">
        <v>906.436</v>
      </c>
      <c r="AI16">
        <v>891.196</v>
      </c>
      <c r="AJ16">
        <v>951.606</v>
      </c>
      <c r="AK16">
        <v>930.194</v>
      </c>
      <c r="AL16">
        <v>908.264</v>
      </c>
      <c r="AM16">
        <v>915.742</v>
      </c>
      <c r="AN16">
        <v>938.318</v>
      </c>
      <c r="AO16">
        <v>858.198</v>
      </c>
      <c r="AP16">
        <v>811.676</v>
      </c>
      <c r="AQ16">
        <v>828.532</v>
      </c>
      <c r="AR16">
        <v>822.668</v>
      </c>
      <c r="AS16">
        <v>792.79</v>
      </c>
      <c r="AT16">
        <v>777.946</v>
      </c>
      <c r="AU16">
        <v>590.658</v>
      </c>
      <c r="AV16">
        <v>589.648</v>
      </c>
      <c r="AW16">
        <v>593.864</v>
      </c>
      <c r="AX16">
        <v>564.596</v>
      </c>
      <c r="AY16">
        <v>614.066</v>
      </c>
      <c r="AZ16">
        <v>572.902</v>
      </c>
      <c r="BA16">
        <v>576.382</v>
      </c>
      <c r="BB16">
        <v>716.81</v>
      </c>
      <c r="BC16">
        <v>647.492</v>
      </c>
      <c r="BD16">
        <v>635.342</v>
      </c>
      <c r="BE16">
        <v>616.33</v>
      </c>
      <c r="BF16">
        <v>627.202</v>
      </c>
      <c r="BG16">
        <v>617.04</v>
      </c>
      <c r="BH16">
        <v>614.016</v>
      </c>
      <c r="BI16">
        <v>663.118</v>
      </c>
      <c r="BJ16">
        <v>630.088</v>
      </c>
      <c r="BK16">
        <v>622.92</v>
      </c>
      <c r="BL16">
        <v>634.446</v>
      </c>
      <c r="BM16">
        <v>656.606</v>
      </c>
      <c r="BN16">
        <v>661.268</v>
      </c>
      <c r="BO16">
        <v>734.678</v>
      </c>
      <c r="BP16">
        <v>748.438</v>
      </c>
      <c r="BQ16">
        <v>778.01</v>
      </c>
      <c r="BR16">
        <v>812.488</v>
      </c>
      <c r="BS16">
        <v>859.338</v>
      </c>
      <c r="BT16">
        <v>923.862</v>
      </c>
      <c r="BU16">
        <v>1006.822</v>
      </c>
      <c r="BV16">
        <v>997.87</v>
      </c>
      <c r="BW16">
        <v>1013.922</v>
      </c>
      <c r="BX16">
        <v>1025.69</v>
      </c>
      <c r="BY16">
        <v>1042.546</v>
      </c>
      <c r="BZ16">
        <v>982.334</v>
      </c>
      <c r="CA16">
        <v>1056.234</v>
      </c>
      <c r="CB16">
        <v>977.948</v>
      </c>
      <c r="CC16">
        <v>969.982</v>
      </c>
      <c r="CD16">
        <v>1010.884</v>
      </c>
      <c r="CE16">
        <v>999.71</v>
      </c>
      <c r="CF16">
        <v>973.894</v>
      </c>
      <c r="CG16">
        <v>966.53</v>
      </c>
      <c r="CH16">
        <v>1036.026</v>
      </c>
      <c r="CI16">
        <v>962.79</v>
      </c>
      <c r="CJ16">
        <v>958.254</v>
      </c>
      <c r="CK16">
        <v>968.772</v>
      </c>
      <c r="CL16">
        <v>1005.744</v>
      </c>
      <c r="CM16">
        <v>939.006</v>
      </c>
      <c r="CN16">
        <v>985.482</v>
      </c>
      <c r="CO16">
        <v>930.026</v>
      </c>
      <c r="CP16">
        <v>897.852</v>
      </c>
      <c r="CQ16">
        <v>860.094</v>
      </c>
      <c r="CR16">
        <v>845.866</v>
      </c>
      <c r="CS16">
        <v>827.748</v>
      </c>
    </row>
    <row r="17" hidden="1" spans="1:97">
      <c r="A17" s="3">
        <v>44577</v>
      </c>
      <c r="B17">
        <v>837.202</v>
      </c>
      <c r="C17">
        <v>764.684</v>
      </c>
      <c r="D17">
        <v>734.984</v>
      </c>
      <c r="E17">
        <v>738.546</v>
      </c>
      <c r="F17">
        <v>747.146</v>
      </c>
      <c r="G17">
        <v>686.694</v>
      </c>
      <c r="H17">
        <v>682.748</v>
      </c>
      <c r="I17">
        <v>697.544</v>
      </c>
      <c r="J17">
        <v>651.02</v>
      </c>
      <c r="K17">
        <v>676.444</v>
      </c>
      <c r="L17">
        <v>635.212</v>
      </c>
      <c r="M17">
        <v>678.49</v>
      </c>
      <c r="N17">
        <v>652.346</v>
      </c>
      <c r="O17">
        <v>632.968</v>
      </c>
      <c r="P17">
        <v>634.702</v>
      </c>
      <c r="Q17">
        <v>622.656</v>
      </c>
      <c r="R17">
        <v>646.676</v>
      </c>
      <c r="S17">
        <v>594.228</v>
      </c>
      <c r="T17">
        <v>656.714</v>
      </c>
      <c r="U17">
        <v>610.63</v>
      </c>
      <c r="V17">
        <v>652.548</v>
      </c>
      <c r="W17">
        <v>631.888</v>
      </c>
      <c r="X17">
        <v>636.444</v>
      </c>
      <c r="Y17">
        <v>619.496</v>
      </c>
      <c r="Z17">
        <v>658.048</v>
      </c>
      <c r="AA17">
        <v>702.944</v>
      </c>
      <c r="AB17">
        <v>678.898</v>
      </c>
      <c r="AC17">
        <v>779.112</v>
      </c>
      <c r="AD17">
        <v>797.888</v>
      </c>
      <c r="AE17">
        <v>811.29</v>
      </c>
      <c r="AF17">
        <v>823.144</v>
      </c>
      <c r="AG17">
        <v>868.06</v>
      </c>
      <c r="AH17">
        <v>836.892</v>
      </c>
      <c r="AI17">
        <v>903.118</v>
      </c>
      <c r="AJ17">
        <v>889.516</v>
      </c>
      <c r="AK17">
        <v>925.886</v>
      </c>
      <c r="AL17">
        <v>911.64</v>
      </c>
      <c r="AM17">
        <v>919.502</v>
      </c>
      <c r="AN17">
        <v>893.506</v>
      </c>
      <c r="AO17">
        <v>789.948</v>
      </c>
      <c r="AP17">
        <v>810.26</v>
      </c>
      <c r="AQ17">
        <v>809.766</v>
      </c>
      <c r="AR17">
        <v>814.178</v>
      </c>
      <c r="AS17">
        <v>776.79</v>
      </c>
      <c r="AT17">
        <v>788.508</v>
      </c>
      <c r="AU17">
        <v>780.254</v>
      </c>
      <c r="AV17">
        <v>780.156</v>
      </c>
      <c r="AW17">
        <v>799.814</v>
      </c>
      <c r="AX17">
        <v>786.78</v>
      </c>
      <c r="AY17">
        <v>765.592</v>
      </c>
      <c r="AZ17">
        <v>709.456</v>
      </c>
      <c r="BA17">
        <v>689.134</v>
      </c>
      <c r="BB17">
        <v>686.328</v>
      </c>
      <c r="BC17">
        <v>684.86</v>
      </c>
      <c r="BD17">
        <v>685.646</v>
      </c>
      <c r="BE17">
        <v>622.564</v>
      </c>
      <c r="BF17">
        <v>642.934</v>
      </c>
      <c r="BG17">
        <v>485.718</v>
      </c>
      <c r="BH17">
        <v>552.732</v>
      </c>
      <c r="BI17">
        <v>545.328</v>
      </c>
      <c r="BJ17">
        <v>528.61</v>
      </c>
      <c r="BK17">
        <v>523.96</v>
      </c>
      <c r="BL17">
        <v>514.348</v>
      </c>
      <c r="BM17">
        <v>566.088</v>
      </c>
      <c r="BN17">
        <v>564.388</v>
      </c>
      <c r="BO17">
        <v>761.484</v>
      </c>
      <c r="BP17">
        <v>814.176</v>
      </c>
      <c r="BQ17">
        <v>798.688</v>
      </c>
      <c r="BR17">
        <v>802.6</v>
      </c>
      <c r="BS17">
        <v>851.556</v>
      </c>
      <c r="BT17">
        <v>949.23</v>
      </c>
      <c r="BU17">
        <v>999.896</v>
      </c>
      <c r="BV17">
        <v>1030.53</v>
      </c>
      <c r="BW17">
        <v>1018.698</v>
      </c>
      <c r="BX17">
        <v>1057.244</v>
      </c>
      <c r="BY17">
        <v>1023.756</v>
      </c>
      <c r="BZ17">
        <v>1038.448</v>
      </c>
      <c r="CA17">
        <v>1062.794</v>
      </c>
      <c r="CB17">
        <v>985.97</v>
      </c>
      <c r="CC17">
        <v>1004.192</v>
      </c>
      <c r="CD17">
        <v>1023.328</v>
      </c>
      <c r="CE17">
        <v>1018.54</v>
      </c>
      <c r="CF17">
        <v>1004.15</v>
      </c>
      <c r="CG17">
        <v>989.316</v>
      </c>
      <c r="CH17">
        <v>1056.444</v>
      </c>
      <c r="CI17">
        <v>1069.044</v>
      </c>
      <c r="CJ17">
        <v>1003.474</v>
      </c>
      <c r="CK17">
        <v>1023.89</v>
      </c>
      <c r="CL17">
        <v>982.178</v>
      </c>
      <c r="CM17">
        <v>956.03</v>
      </c>
      <c r="CN17">
        <v>971.716</v>
      </c>
      <c r="CO17">
        <v>923.534</v>
      </c>
      <c r="CP17">
        <v>884.134</v>
      </c>
      <c r="CQ17">
        <v>845.208</v>
      </c>
      <c r="CR17">
        <v>830.144</v>
      </c>
      <c r="CS17">
        <v>813.524</v>
      </c>
    </row>
    <row r="18" hidden="1" spans="1:97">
      <c r="A18" s="3">
        <v>44578</v>
      </c>
      <c r="B18">
        <v>802.28</v>
      </c>
      <c r="C18">
        <v>816.15</v>
      </c>
      <c r="D18">
        <v>763.574</v>
      </c>
      <c r="E18">
        <v>795.27</v>
      </c>
      <c r="F18">
        <v>738.218</v>
      </c>
      <c r="G18">
        <v>672.15</v>
      </c>
      <c r="H18">
        <v>671.524</v>
      </c>
      <c r="I18">
        <v>643.014</v>
      </c>
      <c r="J18">
        <v>692.294</v>
      </c>
      <c r="K18">
        <v>644.26</v>
      </c>
      <c r="L18">
        <v>673.844</v>
      </c>
      <c r="M18">
        <v>629.926</v>
      </c>
      <c r="N18">
        <v>639.486</v>
      </c>
      <c r="O18">
        <v>631.272</v>
      </c>
      <c r="P18">
        <v>628.538</v>
      </c>
      <c r="Q18">
        <v>657.708</v>
      </c>
      <c r="R18">
        <v>624.602</v>
      </c>
      <c r="S18">
        <v>658.492</v>
      </c>
      <c r="T18">
        <v>612.282</v>
      </c>
      <c r="U18">
        <v>615.216</v>
      </c>
      <c r="V18">
        <v>623.84</v>
      </c>
      <c r="W18">
        <v>629.636</v>
      </c>
      <c r="X18">
        <v>674.508</v>
      </c>
      <c r="Y18">
        <v>641.702</v>
      </c>
      <c r="Z18">
        <v>696.014</v>
      </c>
      <c r="AA18">
        <v>695.52</v>
      </c>
      <c r="AB18">
        <v>760.582</v>
      </c>
      <c r="AC18">
        <v>774.8</v>
      </c>
      <c r="AD18">
        <v>828.186</v>
      </c>
      <c r="AE18">
        <v>822.646</v>
      </c>
      <c r="AF18">
        <v>880.754</v>
      </c>
      <c r="AG18">
        <v>884.202</v>
      </c>
      <c r="AH18">
        <v>875.274</v>
      </c>
      <c r="AI18">
        <v>858.822</v>
      </c>
      <c r="AJ18">
        <v>830.424</v>
      </c>
      <c r="AK18">
        <v>822.536</v>
      </c>
      <c r="AL18">
        <v>814.106</v>
      </c>
      <c r="AM18">
        <v>775.54</v>
      </c>
      <c r="AN18">
        <v>782.196</v>
      </c>
      <c r="AO18">
        <v>786.518</v>
      </c>
      <c r="AP18">
        <v>742.686</v>
      </c>
      <c r="AQ18">
        <v>708.32</v>
      </c>
      <c r="AR18">
        <v>719.732</v>
      </c>
      <c r="AS18">
        <v>699.962</v>
      </c>
      <c r="AT18">
        <v>689.542</v>
      </c>
      <c r="AU18">
        <v>717.296</v>
      </c>
      <c r="AV18">
        <v>694.096</v>
      </c>
      <c r="AW18">
        <v>725.51</v>
      </c>
      <c r="AX18">
        <v>692.87</v>
      </c>
      <c r="AY18">
        <v>629.738</v>
      </c>
      <c r="AZ18">
        <v>621.368</v>
      </c>
      <c r="BA18">
        <v>616.96</v>
      </c>
      <c r="BB18">
        <v>612.394</v>
      </c>
      <c r="BC18">
        <v>605.892</v>
      </c>
      <c r="BD18">
        <v>587.544</v>
      </c>
      <c r="BE18">
        <v>579.696</v>
      </c>
      <c r="BF18">
        <v>545.556</v>
      </c>
      <c r="BG18">
        <v>574.64</v>
      </c>
      <c r="BH18">
        <v>556.14</v>
      </c>
      <c r="BI18">
        <v>609.502</v>
      </c>
      <c r="BJ18">
        <v>538.116</v>
      </c>
      <c r="BK18">
        <v>490.96</v>
      </c>
      <c r="BL18">
        <v>449.458</v>
      </c>
      <c r="BM18">
        <v>496.672</v>
      </c>
      <c r="BN18">
        <v>513.68</v>
      </c>
      <c r="BO18">
        <v>513.87</v>
      </c>
      <c r="BP18">
        <v>519.108</v>
      </c>
      <c r="BQ18">
        <v>510.796</v>
      </c>
      <c r="BR18">
        <v>729.574</v>
      </c>
      <c r="BS18">
        <v>763.362</v>
      </c>
      <c r="BT18">
        <v>875.204</v>
      </c>
      <c r="BU18">
        <v>908.822</v>
      </c>
      <c r="BV18">
        <v>964.762</v>
      </c>
      <c r="BW18">
        <v>926.85</v>
      </c>
      <c r="BX18">
        <v>984.274</v>
      </c>
      <c r="BY18">
        <v>944.54</v>
      </c>
      <c r="BZ18">
        <v>984.168</v>
      </c>
      <c r="CA18">
        <v>938.408</v>
      </c>
      <c r="CB18">
        <v>922.796</v>
      </c>
      <c r="CC18">
        <v>944.774</v>
      </c>
      <c r="CD18">
        <v>956.786</v>
      </c>
      <c r="CE18">
        <v>966.306</v>
      </c>
      <c r="CF18">
        <v>1002.01</v>
      </c>
      <c r="CG18">
        <v>994.02</v>
      </c>
      <c r="CH18">
        <v>1034.378</v>
      </c>
      <c r="CI18">
        <v>1081.042</v>
      </c>
      <c r="CJ18">
        <v>1023.796</v>
      </c>
      <c r="CK18">
        <v>1021.106</v>
      </c>
      <c r="CL18">
        <v>951.184</v>
      </c>
      <c r="CM18">
        <v>960.436</v>
      </c>
      <c r="CN18">
        <v>955.544</v>
      </c>
      <c r="CO18">
        <v>948.784</v>
      </c>
      <c r="CP18">
        <v>877.478</v>
      </c>
      <c r="CQ18">
        <v>873.008</v>
      </c>
      <c r="CR18">
        <v>832.344</v>
      </c>
      <c r="CS18">
        <v>788.448</v>
      </c>
    </row>
    <row r="19" hidden="1" spans="1:97">
      <c r="A19" s="3">
        <v>44579</v>
      </c>
      <c r="B19">
        <v>783.906</v>
      </c>
      <c r="C19">
        <v>822.782</v>
      </c>
      <c r="D19">
        <v>745.082</v>
      </c>
      <c r="E19">
        <v>728.428</v>
      </c>
      <c r="F19">
        <v>720.956</v>
      </c>
      <c r="G19">
        <v>677.956</v>
      </c>
      <c r="H19">
        <v>680.36</v>
      </c>
      <c r="I19">
        <v>648.416</v>
      </c>
      <c r="J19">
        <v>674.784</v>
      </c>
      <c r="K19">
        <v>629.99</v>
      </c>
      <c r="L19">
        <v>616.61</v>
      </c>
      <c r="M19">
        <v>604.898</v>
      </c>
      <c r="N19">
        <v>607.084</v>
      </c>
      <c r="O19">
        <v>643.456</v>
      </c>
      <c r="P19">
        <v>594.052</v>
      </c>
      <c r="Q19">
        <v>640.012</v>
      </c>
      <c r="R19">
        <v>594.21</v>
      </c>
      <c r="S19">
        <v>599.57</v>
      </c>
      <c r="T19">
        <v>627.03</v>
      </c>
      <c r="U19">
        <v>596.56</v>
      </c>
      <c r="V19">
        <v>646.77</v>
      </c>
      <c r="W19">
        <v>595.458</v>
      </c>
      <c r="X19">
        <v>657.522</v>
      </c>
      <c r="Y19">
        <v>629.984</v>
      </c>
      <c r="Z19">
        <v>613.476</v>
      </c>
      <c r="AA19">
        <v>672.764</v>
      </c>
      <c r="AB19">
        <v>702.584</v>
      </c>
      <c r="AC19">
        <v>792.15</v>
      </c>
      <c r="AD19">
        <v>805.224</v>
      </c>
      <c r="AE19">
        <v>890.262</v>
      </c>
      <c r="AF19">
        <v>821.81</v>
      </c>
      <c r="AG19">
        <v>819.386</v>
      </c>
      <c r="AH19">
        <v>872.518</v>
      </c>
      <c r="AI19">
        <v>868.162</v>
      </c>
      <c r="AJ19">
        <v>910.038</v>
      </c>
      <c r="AK19">
        <v>841.766</v>
      </c>
      <c r="AL19">
        <v>833.446</v>
      </c>
      <c r="AM19">
        <v>808.328</v>
      </c>
      <c r="AN19">
        <v>809.978</v>
      </c>
      <c r="AO19">
        <v>708.33</v>
      </c>
      <c r="AP19">
        <v>643.178</v>
      </c>
      <c r="AQ19">
        <v>640.718</v>
      </c>
      <c r="AR19">
        <v>638.218</v>
      </c>
      <c r="AS19">
        <v>727.224</v>
      </c>
      <c r="AT19">
        <v>665.286</v>
      </c>
      <c r="AU19">
        <v>673.3</v>
      </c>
      <c r="AV19">
        <v>660.802</v>
      </c>
      <c r="AW19">
        <v>688.748</v>
      </c>
      <c r="AX19">
        <v>644.194</v>
      </c>
      <c r="AY19">
        <v>686.89</v>
      </c>
      <c r="AZ19">
        <v>617.144</v>
      </c>
      <c r="BA19">
        <v>603.48</v>
      </c>
      <c r="BB19">
        <v>597.736</v>
      </c>
      <c r="BC19">
        <v>560.474</v>
      </c>
      <c r="BD19">
        <v>577.862</v>
      </c>
      <c r="BE19">
        <v>547.124</v>
      </c>
      <c r="BF19">
        <v>540.93</v>
      </c>
      <c r="BG19">
        <v>562.65</v>
      </c>
      <c r="BH19">
        <v>559.392</v>
      </c>
      <c r="BI19">
        <v>563.256</v>
      </c>
      <c r="BJ19">
        <v>584.138</v>
      </c>
      <c r="BK19">
        <v>606.618</v>
      </c>
      <c r="BL19">
        <v>473.38</v>
      </c>
      <c r="BM19">
        <v>515.244</v>
      </c>
      <c r="BN19">
        <v>524.544</v>
      </c>
      <c r="BO19">
        <v>513.476</v>
      </c>
      <c r="BP19">
        <v>523.204</v>
      </c>
      <c r="BQ19">
        <v>563.756</v>
      </c>
      <c r="BR19">
        <v>575.198</v>
      </c>
      <c r="BS19">
        <v>640.564</v>
      </c>
      <c r="BT19">
        <v>854.44</v>
      </c>
      <c r="BU19">
        <v>917.592</v>
      </c>
      <c r="BV19">
        <v>934.768</v>
      </c>
      <c r="BW19">
        <v>998.386</v>
      </c>
      <c r="BX19">
        <v>988.376</v>
      </c>
      <c r="BY19">
        <v>996.916</v>
      </c>
      <c r="BZ19">
        <v>1014.33</v>
      </c>
      <c r="CA19">
        <v>991.2</v>
      </c>
      <c r="CB19">
        <v>962.772</v>
      </c>
      <c r="CC19">
        <v>960.422</v>
      </c>
      <c r="CD19">
        <v>991.276</v>
      </c>
      <c r="CE19">
        <v>967.792</v>
      </c>
      <c r="CF19">
        <v>1022.466</v>
      </c>
      <c r="CG19">
        <v>1011.816</v>
      </c>
      <c r="CH19">
        <v>1092.138</v>
      </c>
      <c r="CI19">
        <v>1131.02</v>
      </c>
      <c r="CJ19">
        <v>1119.316</v>
      </c>
      <c r="CK19">
        <v>1047.296</v>
      </c>
      <c r="CL19">
        <v>1054.388</v>
      </c>
      <c r="CM19">
        <v>960.844</v>
      </c>
      <c r="CN19">
        <v>911.29</v>
      </c>
      <c r="CO19">
        <v>888.47</v>
      </c>
      <c r="CP19">
        <v>863.908</v>
      </c>
      <c r="CQ19">
        <v>776.42</v>
      </c>
      <c r="CR19">
        <v>772.852</v>
      </c>
      <c r="CS19">
        <v>724.008</v>
      </c>
    </row>
    <row r="20" hidden="1" spans="1:97">
      <c r="A20" s="3">
        <v>44580</v>
      </c>
      <c r="B20">
        <v>774.308</v>
      </c>
      <c r="C20">
        <v>742.886</v>
      </c>
      <c r="D20">
        <v>737.816</v>
      </c>
      <c r="E20">
        <v>690.52</v>
      </c>
      <c r="F20">
        <v>681.756</v>
      </c>
      <c r="G20">
        <v>635.24</v>
      </c>
      <c r="H20">
        <v>596.212</v>
      </c>
      <c r="I20">
        <v>624.692</v>
      </c>
      <c r="J20">
        <v>588.942</v>
      </c>
      <c r="K20">
        <v>627.652</v>
      </c>
      <c r="L20">
        <v>590.448</v>
      </c>
      <c r="M20">
        <v>581.756</v>
      </c>
      <c r="N20">
        <v>571.826</v>
      </c>
      <c r="O20">
        <v>592.67</v>
      </c>
      <c r="P20">
        <v>590.154</v>
      </c>
      <c r="Q20">
        <v>566.856</v>
      </c>
      <c r="R20">
        <v>615.1</v>
      </c>
      <c r="S20">
        <v>545.706</v>
      </c>
      <c r="T20">
        <v>573.748</v>
      </c>
      <c r="U20">
        <v>566.66</v>
      </c>
      <c r="V20">
        <v>573.92</v>
      </c>
      <c r="W20">
        <v>583.07</v>
      </c>
      <c r="X20">
        <v>588.88</v>
      </c>
      <c r="Y20">
        <v>617.736</v>
      </c>
      <c r="Z20">
        <v>613.644</v>
      </c>
      <c r="AA20">
        <v>672.622</v>
      </c>
      <c r="AB20">
        <v>673.39</v>
      </c>
      <c r="AC20">
        <v>729.206</v>
      </c>
      <c r="AD20">
        <v>798.332</v>
      </c>
      <c r="AE20">
        <v>863.042</v>
      </c>
      <c r="AF20">
        <v>800.066</v>
      </c>
      <c r="AG20">
        <v>832.484</v>
      </c>
      <c r="AH20">
        <v>793.936</v>
      </c>
      <c r="AI20">
        <v>837.694</v>
      </c>
      <c r="AJ20">
        <v>822.994</v>
      </c>
      <c r="AK20">
        <v>851.536</v>
      </c>
      <c r="AL20">
        <v>838.692</v>
      </c>
      <c r="AM20">
        <v>803.014</v>
      </c>
      <c r="AN20">
        <v>861.128</v>
      </c>
      <c r="AO20">
        <v>793.002</v>
      </c>
      <c r="AP20">
        <v>842.764</v>
      </c>
      <c r="AQ20">
        <v>815.372</v>
      </c>
      <c r="AR20">
        <v>843.594</v>
      </c>
      <c r="AS20">
        <v>843.978</v>
      </c>
      <c r="AT20">
        <v>863.124</v>
      </c>
      <c r="AU20">
        <v>807.482</v>
      </c>
      <c r="AV20">
        <v>664.128</v>
      </c>
      <c r="AW20">
        <v>880.312</v>
      </c>
      <c r="AX20">
        <v>866.724</v>
      </c>
      <c r="AY20">
        <v>896.774</v>
      </c>
      <c r="AZ20">
        <v>839.254</v>
      </c>
      <c r="BA20">
        <v>822.264</v>
      </c>
      <c r="BB20">
        <v>760.402</v>
      </c>
      <c r="BC20">
        <v>783.636</v>
      </c>
      <c r="BD20">
        <v>750.116</v>
      </c>
      <c r="BE20">
        <v>784.96</v>
      </c>
      <c r="BF20">
        <v>766.274</v>
      </c>
      <c r="BG20">
        <v>797.64</v>
      </c>
      <c r="BH20">
        <v>782.998</v>
      </c>
      <c r="BI20">
        <v>815.79</v>
      </c>
      <c r="BJ20">
        <v>764.766</v>
      </c>
      <c r="BK20">
        <v>658.804</v>
      </c>
      <c r="BL20">
        <v>675.02</v>
      </c>
      <c r="BM20">
        <v>685.634</v>
      </c>
      <c r="BN20">
        <v>843.038</v>
      </c>
      <c r="BO20">
        <v>834.74</v>
      </c>
      <c r="BP20">
        <v>836.6</v>
      </c>
      <c r="BQ20">
        <v>906.346</v>
      </c>
      <c r="BR20">
        <v>906.616</v>
      </c>
      <c r="BS20">
        <v>934.128</v>
      </c>
      <c r="BT20">
        <v>972.714</v>
      </c>
      <c r="BU20">
        <v>999.542</v>
      </c>
      <c r="BV20">
        <v>1108.328</v>
      </c>
      <c r="BW20">
        <v>1093.834</v>
      </c>
      <c r="BX20">
        <v>1124.594</v>
      </c>
      <c r="BY20">
        <v>1118.2</v>
      </c>
      <c r="BZ20">
        <v>1101.92</v>
      </c>
      <c r="CA20">
        <v>1061.604</v>
      </c>
      <c r="CB20">
        <v>1046.58</v>
      </c>
      <c r="CC20">
        <v>1061.286</v>
      </c>
      <c r="CD20">
        <v>1051.202</v>
      </c>
      <c r="CE20">
        <v>1087.422</v>
      </c>
      <c r="CF20">
        <v>1033.216</v>
      </c>
      <c r="CG20">
        <v>1090.7</v>
      </c>
      <c r="CH20">
        <v>1129.818</v>
      </c>
      <c r="CI20">
        <v>1121.956</v>
      </c>
      <c r="CJ20">
        <v>1048.66</v>
      </c>
      <c r="CK20">
        <v>1070.34</v>
      </c>
      <c r="CL20">
        <v>978.2</v>
      </c>
      <c r="CM20">
        <v>988.718</v>
      </c>
      <c r="CN20">
        <v>892.822</v>
      </c>
      <c r="CO20">
        <v>911.992</v>
      </c>
      <c r="CP20">
        <v>844.876</v>
      </c>
      <c r="CQ20">
        <v>822.066</v>
      </c>
      <c r="CR20">
        <v>763.748</v>
      </c>
      <c r="CS20">
        <v>729.498</v>
      </c>
    </row>
    <row r="21" hidden="1" spans="1:97">
      <c r="A21" s="3">
        <v>44581</v>
      </c>
      <c r="B21">
        <v>739.204</v>
      </c>
      <c r="C21">
        <v>704.482</v>
      </c>
      <c r="D21">
        <v>679.832</v>
      </c>
      <c r="E21">
        <v>674.472</v>
      </c>
      <c r="F21">
        <v>709.378</v>
      </c>
      <c r="G21">
        <v>678.576</v>
      </c>
      <c r="H21">
        <v>668.686</v>
      </c>
      <c r="I21">
        <v>636.54</v>
      </c>
      <c r="J21">
        <v>658.278</v>
      </c>
      <c r="K21">
        <v>620.768</v>
      </c>
      <c r="L21">
        <v>601.43</v>
      </c>
      <c r="M21">
        <v>615.96</v>
      </c>
      <c r="N21">
        <v>602.314</v>
      </c>
      <c r="O21">
        <v>627.858</v>
      </c>
      <c r="P21">
        <v>600.226</v>
      </c>
      <c r="Q21">
        <v>620.286</v>
      </c>
      <c r="R21">
        <v>578.464</v>
      </c>
      <c r="S21">
        <v>584.238</v>
      </c>
      <c r="T21">
        <v>592.354</v>
      </c>
      <c r="U21">
        <v>595.204</v>
      </c>
      <c r="V21">
        <v>606.764</v>
      </c>
      <c r="W21">
        <v>590.692</v>
      </c>
      <c r="X21">
        <v>636.458</v>
      </c>
      <c r="Y21">
        <v>640.756</v>
      </c>
      <c r="Z21">
        <v>673.032</v>
      </c>
      <c r="AA21">
        <v>688.57</v>
      </c>
      <c r="AB21">
        <v>755.812</v>
      </c>
      <c r="AC21">
        <v>761.208</v>
      </c>
      <c r="AD21">
        <v>805.85</v>
      </c>
      <c r="AE21">
        <v>805.168</v>
      </c>
      <c r="AF21">
        <v>846.112</v>
      </c>
      <c r="AG21">
        <v>827.814</v>
      </c>
      <c r="AH21">
        <v>897.472</v>
      </c>
      <c r="AI21">
        <v>822.228</v>
      </c>
      <c r="AJ21">
        <v>927.258</v>
      </c>
      <c r="AK21">
        <v>862.814</v>
      </c>
      <c r="AL21">
        <v>888.852</v>
      </c>
      <c r="AM21">
        <v>926.626</v>
      </c>
      <c r="AN21">
        <v>899.52</v>
      </c>
      <c r="AO21">
        <v>854.572</v>
      </c>
      <c r="AP21">
        <v>860.466</v>
      </c>
      <c r="AQ21">
        <v>863.042</v>
      </c>
      <c r="AR21">
        <v>871.052</v>
      </c>
      <c r="AS21">
        <v>857.144</v>
      </c>
      <c r="AT21">
        <v>838.438</v>
      </c>
      <c r="AU21">
        <v>825.346</v>
      </c>
      <c r="AV21">
        <v>868.486</v>
      </c>
      <c r="AW21">
        <v>871.132</v>
      </c>
      <c r="AX21">
        <v>857.948</v>
      </c>
      <c r="AY21">
        <v>786.642</v>
      </c>
      <c r="AZ21">
        <v>733.198</v>
      </c>
      <c r="BA21">
        <v>565.088</v>
      </c>
      <c r="BB21">
        <v>623.656</v>
      </c>
      <c r="BC21">
        <v>610.506</v>
      </c>
      <c r="BD21">
        <v>592.982</v>
      </c>
      <c r="BE21">
        <v>757.892</v>
      </c>
      <c r="BF21">
        <v>728.72</v>
      </c>
      <c r="BG21">
        <v>731.364</v>
      </c>
      <c r="BH21">
        <v>754.958</v>
      </c>
      <c r="BI21">
        <v>752.12</v>
      </c>
      <c r="BJ21">
        <v>807.654</v>
      </c>
      <c r="BK21">
        <v>776.374</v>
      </c>
      <c r="BL21">
        <v>808.346</v>
      </c>
      <c r="BM21">
        <v>814.776</v>
      </c>
      <c r="BN21">
        <v>803.418</v>
      </c>
      <c r="BO21">
        <v>841.172</v>
      </c>
      <c r="BP21">
        <v>819.322</v>
      </c>
      <c r="BQ21">
        <v>877.924</v>
      </c>
      <c r="BR21">
        <v>903.526</v>
      </c>
      <c r="BS21">
        <v>910.73</v>
      </c>
      <c r="BT21">
        <v>958.526</v>
      </c>
      <c r="BU21">
        <v>1014.418</v>
      </c>
      <c r="BV21">
        <v>1024.268</v>
      </c>
      <c r="BW21">
        <v>1013.47</v>
      </c>
      <c r="BX21">
        <v>1012.646</v>
      </c>
      <c r="BY21">
        <v>1015.736</v>
      </c>
      <c r="BZ21">
        <v>1036.41</v>
      </c>
      <c r="CA21">
        <v>1045.27</v>
      </c>
      <c r="CB21">
        <v>1040.164</v>
      </c>
      <c r="CC21">
        <v>996.614</v>
      </c>
      <c r="CD21">
        <v>1018.304</v>
      </c>
      <c r="CE21">
        <v>1003.226</v>
      </c>
      <c r="CF21">
        <v>1039.862</v>
      </c>
      <c r="CG21">
        <v>1009.898</v>
      </c>
      <c r="CH21">
        <v>1128.69</v>
      </c>
      <c r="CI21">
        <v>1068.254</v>
      </c>
      <c r="CJ21">
        <v>1046.59</v>
      </c>
      <c r="CK21">
        <v>1005.764</v>
      </c>
      <c r="CL21">
        <v>1006.664</v>
      </c>
      <c r="CM21">
        <v>909.58</v>
      </c>
      <c r="CN21">
        <v>965.88</v>
      </c>
      <c r="CO21">
        <v>879.256</v>
      </c>
      <c r="CP21">
        <v>806.28</v>
      </c>
      <c r="CQ21">
        <v>793.976</v>
      </c>
      <c r="CR21">
        <v>811.356</v>
      </c>
      <c r="CS21">
        <v>761.11</v>
      </c>
    </row>
    <row r="22" hidden="1" spans="1:97">
      <c r="A22" s="3">
        <v>44582</v>
      </c>
      <c r="B22">
        <v>827.234</v>
      </c>
      <c r="C22">
        <v>773.922</v>
      </c>
      <c r="D22">
        <v>770.42</v>
      </c>
      <c r="E22">
        <v>733.18</v>
      </c>
      <c r="F22">
        <v>736.298</v>
      </c>
      <c r="G22">
        <v>665.192</v>
      </c>
      <c r="H22">
        <v>644.644</v>
      </c>
      <c r="I22">
        <v>649.716</v>
      </c>
      <c r="J22">
        <v>642.39</v>
      </c>
      <c r="K22">
        <v>647.168</v>
      </c>
      <c r="L22">
        <v>616.772</v>
      </c>
      <c r="M22">
        <v>665.11</v>
      </c>
      <c r="N22">
        <v>620.266</v>
      </c>
      <c r="O22">
        <v>651.266</v>
      </c>
      <c r="P22">
        <v>612.946</v>
      </c>
      <c r="Q22">
        <v>613.432</v>
      </c>
      <c r="R22">
        <v>615.696</v>
      </c>
      <c r="S22">
        <v>614.132</v>
      </c>
      <c r="T22">
        <v>616.442</v>
      </c>
      <c r="U22">
        <v>608.904</v>
      </c>
      <c r="V22">
        <v>637.512</v>
      </c>
      <c r="W22">
        <v>611.51</v>
      </c>
      <c r="X22">
        <v>643.294</v>
      </c>
      <c r="Y22">
        <v>635.084</v>
      </c>
      <c r="Z22">
        <v>644.332</v>
      </c>
      <c r="AA22">
        <v>694.696</v>
      </c>
      <c r="AB22">
        <v>732.918</v>
      </c>
      <c r="AC22">
        <v>749.242</v>
      </c>
      <c r="AD22">
        <v>797.912</v>
      </c>
      <c r="AE22">
        <v>837.016</v>
      </c>
      <c r="AF22">
        <v>840.466</v>
      </c>
      <c r="AG22">
        <v>853.748</v>
      </c>
      <c r="AH22">
        <v>881.992</v>
      </c>
      <c r="AI22">
        <v>882.48</v>
      </c>
      <c r="AJ22">
        <v>890.772</v>
      </c>
      <c r="AK22">
        <v>889.62</v>
      </c>
      <c r="AL22">
        <v>935.174</v>
      </c>
      <c r="AM22">
        <v>873.554</v>
      </c>
      <c r="AN22">
        <v>932.234</v>
      </c>
      <c r="AO22">
        <v>830.432</v>
      </c>
      <c r="AP22">
        <v>835.376</v>
      </c>
      <c r="AQ22">
        <v>856.018</v>
      </c>
      <c r="AR22">
        <v>826.028</v>
      </c>
      <c r="AS22">
        <v>882.918</v>
      </c>
      <c r="AT22">
        <v>806.15</v>
      </c>
      <c r="AU22">
        <v>840.952</v>
      </c>
      <c r="AV22">
        <v>864.414</v>
      </c>
      <c r="AW22">
        <v>897.034</v>
      </c>
      <c r="AX22">
        <v>863.934</v>
      </c>
      <c r="AY22">
        <v>849.804</v>
      </c>
      <c r="AZ22">
        <v>808.242</v>
      </c>
      <c r="BA22">
        <v>857.72</v>
      </c>
      <c r="BB22">
        <v>861.086</v>
      </c>
      <c r="BC22">
        <v>813.55</v>
      </c>
      <c r="BD22">
        <v>838.266</v>
      </c>
      <c r="BE22">
        <v>807.306</v>
      </c>
      <c r="BF22">
        <v>746.48</v>
      </c>
      <c r="BG22">
        <v>767.35</v>
      </c>
      <c r="BH22">
        <v>664.438</v>
      </c>
      <c r="BI22">
        <v>636.538</v>
      </c>
      <c r="BJ22">
        <v>671.994</v>
      </c>
      <c r="BK22">
        <v>680.066</v>
      </c>
      <c r="BL22">
        <v>842.288</v>
      </c>
      <c r="BM22">
        <v>814.784</v>
      </c>
      <c r="BN22">
        <v>810.452</v>
      </c>
      <c r="BO22">
        <v>811.076</v>
      </c>
      <c r="BP22">
        <v>853.442</v>
      </c>
      <c r="BQ22">
        <v>888.862</v>
      </c>
      <c r="BR22">
        <v>943.536</v>
      </c>
      <c r="BS22">
        <v>919.686</v>
      </c>
      <c r="BT22">
        <v>959.778</v>
      </c>
      <c r="BU22">
        <v>976.426</v>
      </c>
      <c r="BV22">
        <v>1006.394</v>
      </c>
      <c r="BW22">
        <v>1034.786</v>
      </c>
      <c r="BX22">
        <v>1031.784</v>
      </c>
      <c r="BY22">
        <v>1067.182</v>
      </c>
      <c r="BZ22">
        <v>1045.286</v>
      </c>
      <c r="CA22">
        <v>1038.672</v>
      </c>
      <c r="CB22">
        <v>981.324</v>
      </c>
      <c r="CC22">
        <v>989.268</v>
      </c>
      <c r="CD22">
        <v>982.99</v>
      </c>
      <c r="CE22">
        <v>995.388</v>
      </c>
      <c r="CF22">
        <v>997.15</v>
      </c>
      <c r="CG22">
        <v>1007.568</v>
      </c>
      <c r="CH22">
        <v>1101.528</v>
      </c>
      <c r="CI22">
        <v>1076.142</v>
      </c>
      <c r="CJ22">
        <v>1067.164</v>
      </c>
      <c r="CK22">
        <v>990.44</v>
      </c>
      <c r="CL22">
        <v>1017.702</v>
      </c>
      <c r="CM22">
        <v>949.774</v>
      </c>
      <c r="CN22">
        <v>968.932</v>
      </c>
      <c r="CO22">
        <v>875.318</v>
      </c>
      <c r="CP22">
        <v>860.322</v>
      </c>
      <c r="CQ22">
        <v>775.84</v>
      </c>
      <c r="CR22">
        <v>826.796</v>
      </c>
      <c r="CS22">
        <v>751.944</v>
      </c>
    </row>
    <row r="23" hidden="1" spans="1:97">
      <c r="A23" s="3">
        <v>44583</v>
      </c>
      <c r="B23">
        <v>838.898</v>
      </c>
      <c r="C23">
        <v>761.526</v>
      </c>
      <c r="D23">
        <v>768.486</v>
      </c>
      <c r="E23">
        <v>701.94</v>
      </c>
      <c r="F23">
        <v>740.886</v>
      </c>
      <c r="G23">
        <v>698.68</v>
      </c>
      <c r="H23">
        <v>676.88</v>
      </c>
      <c r="I23">
        <v>662.98</v>
      </c>
      <c r="J23">
        <v>645.312</v>
      </c>
      <c r="K23">
        <v>638.272</v>
      </c>
      <c r="L23">
        <v>610.214</v>
      </c>
      <c r="M23">
        <v>635.834</v>
      </c>
      <c r="N23">
        <v>624.136</v>
      </c>
      <c r="O23">
        <v>656.834</v>
      </c>
      <c r="P23">
        <v>625.71</v>
      </c>
      <c r="Q23">
        <v>652.926</v>
      </c>
      <c r="R23">
        <v>633.456</v>
      </c>
      <c r="S23">
        <v>655.662</v>
      </c>
      <c r="T23">
        <v>633.252</v>
      </c>
      <c r="U23">
        <v>636.002</v>
      </c>
      <c r="V23">
        <v>636.306</v>
      </c>
      <c r="W23">
        <v>628.804</v>
      </c>
      <c r="X23">
        <v>649.904</v>
      </c>
      <c r="Y23">
        <v>658.306</v>
      </c>
      <c r="Z23">
        <v>657.62</v>
      </c>
      <c r="AA23">
        <v>709.82</v>
      </c>
      <c r="AB23">
        <v>747.972</v>
      </c>
      <c r="AC23">
        <v>741.85</v>
      </c>
      <c r="AD23">
        <v>826.84</v>
      </c>
      <c r="AE23">
        <v>783.36</v>
      </c>
      <c r="AF23">
        <v>833.394</v>
      </c>
      <c r="AG23">
        <v>806.696</v>
      </c>
      <c r="AH23">
        <v>835.034</v>
      </c>
      <c r="AI23">
        <v>882.834</v>
      </c>
      <c r="AJ23">
        <v>836.876</v>
      </c>
      <c r="AK23">
        <v>927.268</v>
      </c>
      <c r="AL23">
        <v>841.392</v>
      </c>
      <c r="AM23">
        <v>756.422</v>
      </c>
      <c r="AN23">
        <v>734.49</v>
      </c>
      <c r="AO23">
        <v>725.284</v>
      </c>
      <c r="AP23">
        <v>686.3</v>
      </c>
      <c r="AQ23">
        <v>851.89</v>
      </c>
      <c r="AR23">
        <v>856.854</v>
      </c>
      <c r="AS23">
        <v>894.708</v>
      </c>
      <c r="AT23">
        <v>894.768</v>
      </c>
      <c r="AU23">
        <v>830.22</v>
      </c>
      <c r="AV23">
        <v>769.588</v>
      </c>
      <c r="AW23">
        <v>753.728</v>
      </c>
      <c r="AX23">
        <v>746</v>
      </c>
      <c r="AY23">
        <v>828.506</v>
      </c>
      <c r="AZ23">
        <v>838.36</v>
      </c>
      <c r="BA23">
        <v>822.718</v>
      </c>
      <c r="BB23">
        <v>785.434</v>
      </c>
      <c r="BC23">
        <v>787.926</v>
      </c>
      <c r="BD23">
        <v>829.068</v>
      </c>
      <c r="BE23">
        <v>812.672</v>
      </c>
      <c r="BF23">
        <v>819.556</v>
      </c>
      <c r="BG23">
        <v>832.358</v>
      </c>
      <c r="BH23">
        <v>851.216</v>
      </c>
      <c r="BI23">
        <v>846.828</v>
      </c>
      <c r="BJ23">
        <v>869.998</v>
      </c>
      <c r="BK23">
        <v>851.444</v>
      </c>
      <c r="BL23">
        <v>815.66</v>
      </c>
      <c r="BM23">
        <v>849.506</v>
      </c>
      <c r="BN23">
        <v>866.58</v>
      </c>
      <c r="BO23">
        <v>867.71</v>
      </c>
      <c r="BP23">
        <v>899.89</v>
      </c>
      <c r="BQ23">
        <v>873.888</v>
      </c>
      <c r="BR23">
        <v>923.296</v>
      </c>
      <c r="BS23">
        <v>926.66</v>
      </c>
      <c r="BT23">
        <v>955.39</v>
      </c>
      <c r="BU23">
        <v>996.802</v>
      </c>
      <c r="BV23">
        <v>1034.642</v>
      </c>
      <c r="BW23">
        <v>1050.572</v>
      </c>
      <c r="BX23">
        <v>1062.05</v>
      </c>
      <c r="BY23">
        <v>1057.192</v>
      </c>
      <c r="BZ23">
        <v>1047.82</v>
      </c>
      <c r="CA23">
        <v>1084.134</v>
      </c>
      <c r="CB23">
        <v>1033.01</v>
      </c>
      <c r="CC23">
        <v>1011.03</v>
      </c>
      <c r="CD23">
        <v>1001.64</v>
      </c>
      <c r="CE23">
        <v>1002.366</v>
      </c>
      <c r="CF23">
        <v>992.162</v>
      </c>
      <c r="CG23">
        <v>1002.256</v>
      </c>
      <c r="CH23">
        <v>1042.296</v>
      </c>
      <c r="CI23">
        <v>1032.926</v>
      </c>
      <c r="CJ23">
        <v>1049.888</v>
      </c>
      <c r="CK23">
        <v>956.732</v>
      </c>
      <c r="CL23">
        <v>1022.088</v>
      </c>
      <c r="CM23">
        <v>938.876</v>
      </c>
      <c r="CN23">
        <v>918.8</v>
      </c>
      <c r="CO23">
        <v>824.344</v>
      </c>
      <c r="CP23">
        <v>812.888</v>
      </c>
      <c r="CQ23">
        <v>748.168</v>
      </c>
      <c r="CR23">
        <v>783.444</v>
      </c>
      <c r="CS23">
        <v>732.25</v>
      </c>
    </row>
    <row r="24" hidden="1" spans="1:97">
      <c r="A24" s="3">
        <v>44584</v>
      </c>
      <c r="B24">
        <v>805.69</v>
      </c>
      <c r="C24">
        <v>747.622</v>
      </c>
      <c r="D24">
        <v>722.39</v>
      </c>
      <c r="E24">
        <v>700.832</v>
      </c>
      <c r="F24">
        <v>712.848</v>
      </c>
      <c r="G24">
        <v>659.276</v>
      </c>
      <c r="H24">
        <v>663.148</v>
      </c>
      <c r="I24">
        <v>634.836</v>
      </c>
      <c r="J24">
        <v>646.26</v>
      </c>
      <c r="K24">
        <v>651.3</v>
      </c>
      <c r="L24">
        <v>616.792</v>
      </c>
      <c r="M24">
        <v>655.522</v>
      </c>
      <c r="N24">
        <v>609.132</v>
      </c>
      <c r="O24">
        <v>635.738</v>
      </c>
      <c r="P24">
        <v>588.612</v>
      </c>
      <c r="Q24">
        <v>636.056</v>
      </c>
      <c r="R24">
        <v>596.226</v>
      </c>
      <c r="S24">
        <v>602.658</v>
      </c>
      <c r="T24">
        <v>580.856</v>
      </c>
      <c r="U24">
        <v>603.504</v>
      </c>
      <c r="V24">
        <v>629.568</v>
      </c>
      <c r="W24">
        <v>597.334</v>
      </c>
      <c r="X24">
        <v>653.274</v>
      </c>
      <c r="Y24">
        <v>674.426</v>
      </c>
      <c r="Z24">
        <v>682.268</v>
      </c>
      <c r="AA24">
        <v>705.122</v>
      </c>
      <c r="AB24">
        <v>746.028</v>
      </c>
      <c r="AC24">
        <v>733.336</v>
      </c>
      <c r="AD24">
        <v>798.974</v>
      </c>
      <c r="AE24">
        <v>812.866</v>
      </c>
      <c r="AF24">
        <v>841.84</v>
      </c>
      <c r="AG24">
        <v>830.636</v>
      </c>
      <c r="AH24">
        <v>879.046</v>
      </c>
      <c r="AI24">
        <v>868.018</v>
      </c>
      <c r="AJ24">
        <v>896.568</v>
      </c>
      <c r="AK24">
        <v>912.416</v>
      </c>
      <c r="AL24">
        <v>906.854</v>
      </c>
      <c r="AM24">
        <v>903.112</v>
      </c>
      <c r="AN24">
        <v>871.164</v>
      </c>
      <c r="AO24">
        <v>855.02</v>
      </c>
      <c r="AP24">
        <v>818.902</v>
      </c>
      <c r="AQ24">
        <v>855.288</v>
      </c>
      <c r="AR24">
        <v>879.212</v>
      </c>
      <c r="AS24">
        <v>898.706</v>
      </c>
      <c r="AT24">
        <v>881.264</v>
      </c>
      <c r="AU24">
        <v>846.176</v>
      </c>
      <c r="AV24">
        <v>872.574</v>
      </c>
      <c r="AW24">
        <v>892.214</v>
      </c>
      <c r="AX24">
        <v>754.834</v>
      </c>
      <c r="AY24">
        <v>757.382</v>
      </c>
      <c r="AZ24">
        <v>755.632</v>
      </c>
      <c r="BA24">
        <v>732.666</v>
      </c>
      <c r="BB24">
        <v>737.082</v>
      </c>
      <c r="BC24">
        <v>725.016</v>
      </c>
      <c r="BD24">
        <v>736.772</v>
      </c>
      <c r="BE24">
        <v>878.432</v>
      </c>
      <c r="BF24">
        <v>854.822</v>
      </c>
      <c r="BG24">
        <v>868.658</v>
      </c>
      <c r="BH24">
        <v>883.54</v>
      </c>
      <c r="BI24">
        <v>865.222</v>
      </c>
      <c r="BJ24">
        <v>829.114</v>
      </c>
      <c r="BK24">
        <v>885.202</v>
      </c>
      <c r="BL24">
        <v>846.84</v>
      </c>
      <c r="BM24">
        <v>917.13</v>
      </c>
      <c r="BN24">
        <v>872.812</v>
      </c>
      <c r="BO24">
        <v>880.902</v>
      </c>
      <c r="BP24">
        <v>883.152</v>
      </c>
      <c r="BQ24">
        <v>913.966</v>
      </c>
      <c r="BR24">
        <v>904.518</v>
      </c>
      <c r="BS24">
        <v>908.904</v>
      </c>
      <c r="BT24">
        <v>965.034</v>
      </c>
      <c r="BU24">
        <v>1008.708</v>
      </c>
      <c r="BV24">
        <v>1039.266</v>
      </c>
      <c r="BW24">
        <v>1067.678</v>
      </c>
      <c r="BX24">
        <v>1050.284</v>
      </c>
      <c r="BY24">
        <v>1044.798</v>
      </c>
      <c r="BZ24">
        <v>1079.816</v>
      </c>
      <c r="CA24">
        <v>1049.104</v>
      </c>
      <c r="CB24">
        <v>1028.08</v>
      </c>
      <c r="CC24">
        <v>987.968</v>
      </c>
      <c r="CD24">
        <v>998.792</v>
      </c>
      <c r="CE24">
        <v>976.808</v>
      </c>
      <c r="CF24">
        <v>999.658</v>
      </c>
      <c r="CG24">
        <v>1044.156</v>
      </c>
      <c r="CH24">
        <v>1060.778</v>
      </c>
      <c r="CI24">
        <v>1057.604</v>
      </c>
      <c r="CJ24">
        <v>992.182</v>
      </c>
      <c r="CK24">
        <v>1019.742</v>
      </c>
      <c r="CL24">
        <v>936.612</v>
      </c>
      <c r="CM24">
        <v>936.722</v>
      </c>
      <c r="CN24">
        <v>878.838</v>
      </c>
      <c r="CO24">
        <v>823.734</v>
      </c>
      <c r="CP24">
        <v>807.158</v>
      </c>
      <c r="CQ24">
        <v>778.424</v>
      </c>
      <c r="CR24">
        <v>780.822</v>
      </c>
      <c r="CS24">
        <v>733.928</v>
      </c>
    </row>
    <row r="25" hidden="1" spans="1:97">
      <c r="A25" s="3">
        <v>44585</v>
      </c>
      <c r="B25">
        <v>756.544</v>
      </c>
      <c r="C25">
        <v>708.648</v>
      </c>
      <c r="D25">
        <v>679.658</v>
      </c>
      <c r="E25">
        <v>708.954</v>
      </c>
      <c r="F25">
        <v>687.826</v>
      </c>
      <c r="G25">
        <v>680.178</v>
      </c>
      <c r="H25">
        <v>634.582</v>
      </c>
      <c r="I25">
        <v>660.904</v>
      </c>
      <c r="J25">
        <v>600.01</v>
      </c>
      <c r="K25">
        <v>654.888</v>
      </c>
      <c r="L25">
        <v>611.842</v>
      </c>
      <c r="M25">
        <v>598.776</v>
      </c>
      <c r="N25">
        <v>600.532</v>
      </c>
      <c r="O25">
        <v>580.73</v>
      </c>
      <c r="P25">
        <v>632.462</v>
      </c>
      <c r="Q25">
        <v>594.89</v>
      </c>
      <c r="R25">
        <v>635.706</v>
      </c>
      <c r="S25">
        <v>588.732</v>
      </c>
      <c r="T25">
        <v>622.102</v>
      </c>
      <c r="U25">
        <v>602.824</v>
      </c>
      <c r="V25">
        <v>589.8</v>
      </c>
      <c r="W25">
        <v>594.488</v>
      </c>
      <c r="X25">
        <v>595.936</v>
      </c>
      <c r="Y25">
        <v>603.51</v>
      </c>
      <c r="Z25">
        <v>621.378</v>
      </c>
      <c r="AA25">
        <v>679.052</v>
      </c>
      <c r="AB25">
        <v>676.96</v>
      </c>
      <c r="AC25">
        <v>745.282</v>
      </c>
      <c r="AD25">
        <v>749.732</v>
      </c>
      <c r="AE25">
        <v>803.826</v>
      </c>
      <c r="AF25">
        <v>792.118</v>
      </c>
      <c r="AG25">
        <v>829.432</v>
      </c>
      <c r="AH25">
        <v>872.364</v>
      </c>
      <c r="AI25">
        <v>856.8</v>
      </c>
      <c r="AJ25">
        <v>872.698</v>
      </c>
      <c r="AK25">
        <v>918.286</v>
      </c>
      <c r="AL25">
        <v>892.046</v>
      </c>
      <c r="AM25">
        <v>881.074</v>
      </c>
      <c r="AN25">
        <v>886.934</v>
      </c>
      <c r="AO25">
        <v>859.31</v>
      </c>
      <c r="AP25">
        <v>867.342</v>
      </c>
      <c r="AQ25">
        <v>868.448</v>
      </c>
      <c r="AR25">
        <v>857.776</v>
      </c>
      <c r="AS25">
        <v>741.026</v>
      </c>
      <c r="AT25">
        <v>711.622</v>
      </c>
      <c r="AU25">
        <v>712.88</v>
      </c>
      <c r="AV25">
        <v>714.232</v>
      </c>
      <c r="AW25">
        <v>721.768</v>
      </c>
      <c r="AX25">
        <v>755.518</v>
      </c>
      <c r="AY25">
        <v>681.43</v>
      </c>
      <c r="AZ25">
        <v>856.866</v>
      </c>
      <c r="BA25">
        <v>778.74</v>
      </c>
      <c r="BB25">
        <v>789.224</v>
      </c>
      <c r="BC25">
        <v>770.238</v>
      </c>
      <c r="BD25">
        <v>815.02</v>
      </c>
      <c r="BE25">
        <v>771.314</v>
      </c>
      <c r="BF25">
        <v>783.886</v>
      </c>
      <c r="BG25">
        <v>849.84</v>
      </c>
      <c r="BH25">
        <v>827.95</v>
      </c>
      <c r="BI25">
        <v>874.506</v>
      </c>
      <c r="BJ25">
        <v>805.484</v>
      </c>
      <c r="BK25">
        <v>857.628</v>
      </c>
      <c r="BL25">
        <v>843.44</v>
      </c>
      <c r="BM25">
        <v>843.186</v>
      </c>
      <c r="BN25">
        <v>812.834</v>
      </c>
      <c r="BO25">
        <v>836.01</v>
      </c>
      <c r="BP25">
        <v>826.016</v>
      </c>
      <c r="BQ25">
        <v>854.438</v>
      </c>
      <c r="BR25">
        <v>911.706</v>
      </c>
      <c r="BS25">
        <v>849.812</v>
      </c>
      <c r="BT25">
        <v>949.038</v>
      </c>
      <c r="BU25">
        <v>968.468</v>
      </c>
      <c r="BV25">
        <v>937.182</v>
      </c>
      <c r="BW25">
        <v>949.198</v>
      </c>
      <c r="BX25">
        <v>953.17</v>
      </c>
      <c r="BY25">
        <v>952.174</v>
      </c>
      <c r="BZ25">
        <v>967.164</v>
      </c>
      <c r="CA25">
        <v>961.954</v>
      </c>
      <c r="CB25">
        <v>979.532</v>
      </c>
      <c r="CC25">
        <v>959.612</v>
      </c>
      <c r="CD25">
        <v>980.17</v>
      </c>
      <c r="CE25">
        <v>983.76</v>
      </c>
      <c r="CF25">
        <v>971.346</v>
      </c>
      <c r="CG25">
        <v>995.902</v>
      </c>
      <c r="CH25">
        <v>970.728</v>
      </c>
      <c r="CI25">
        <v>983.606</v>
      </c>
      <c r="CJ25">
        <v>1010.652</v>
      </c>
      <c r="CK25">
        <v>960.984</v>
      </c>
      <c r="CL25">
        <v>967.508</v>
      </c>
      <c r="CM25">
        <v>945.66</v>
      </c>
      <c r="CN25">
        <v>917.42</v>
      </c>
      <c r="CO25">
        <v>878.92</v>
      </c>
      <c r="CP25">
        <v>842.9</v>
      </c>
      <c r="CQ25">
        <v>761.818</v>
      </c>
      <c r="CR25">
        <v>794.552</v>
      </c>
      <c r="CS25">
        <v>745.672</v>
      </c>
    </row>
    <row r="26" hidden="1" spans="1:97">
      <c r="A26" s="3">
        <v>44586</v>
      </c>
      <c r="B26">
        <v>792.936</v>
      </c>
      <c r="C26">
        <v>745.232</v>
      </c>
      <c r="D26">
        <v>753.67</v>
      </c>
      <c r="E26">
        <v>696.616</v>
      </c>
      <c r="F26">
        <v>672.254</v>
      </c>
      <c r="G26">
        <v>662.832</v>
      </c>
      <c r="H26">
        <v>660.85</v>
      </c>
      <c r="I26">
        <v>657.328</v>
      </c>
      <c r="J26">
        <v>617.902</v>
      </c>
      <c r="K26">
        <v>638.206</v>
      </c>
      <c r="L26">
        <v>605.474</v>
      </c>
      <c r="M26">
        <v>643.982</v>
      </c>
      <c r="N26">
        <v>602.218</v>
      </c>
      <c r="O26">
        <v>591.384</v>
      </c>
      <c r="P26">
        <v>591.09</v>
      </c>
      <c r="Q26">
        <v>595.506</v>
      </c>
      <c r="R26">
        <v>610.85</v>
      </c>
      <c r="S26">
        <v>574.37</v>
      </c>
      <c r="T26">
        <v>619.254</v>
      </c>
      <c r="U26">
        <v>590.894</v>
      </c>
      <c r="V26">
        <v>634.276</v>
      </c>
      <c r="W26">
        <v>592.502</v>
      </c>
      <c r="X26">
        <v>644.322</v>
      </c>
      <c r="Y26">
        <v>609.902</v>
      </c>
      <c r="Z26">
        <v>635.648</v>
      </c>
      <c r="AA26">
        <v>663.152</v>
      </c>
      <c r="AB26">
        <v>706.11</v>
      </c>
      <c r="AC26">
        <v>737.328</v>
      </c>
      <c r="AD26">
        <v>775.788</v>
      </c>
      <c r="AE26">
        <v>832.392</v>
      </c>
      <c r="AF26">
        <v>850.812</v>
      </c>
      <c r="AG26">
        <v>827.992</v>
      </c>
      <c r="AH26">
        <v>855.854</v>
      </c>
      <c r="AI26">
        <v>837.738</v>
      </c>
      <c r="AJ26">
        <v>905.778</v>
      </c>
      <c r="AK26">
        <v>862.802</v>
      </c>
      <c r="AL26">
        <v>882.754</v>
      </c>
      <c r="AM26">
        <v>882.414</v>
      </c>
      <c r="AN26">
        <v>814.322</v>
      </c>
      <c r="AO26">
        <v>810.096</v>
      </c>
      <c r="AP26">
        <v>801.658</v>
      </c>
      <c r="AQ26">
        <v>782.654</v>
      </c>
      <c r="AR26">
        <v>795.35</v>
      </c>
      <c r="AS26">
        <v>713.34</v>
      </c>
      <c r="AT26">
        <v>707.768</v>
      </c>
      <c r="AU26">
        <v>660.582</v>
      </c>
      <c r="AV26">
        <v>709.892</v>
      </c>
      <c r="AW26">
        <v>743.706</v>
      </c>
      <c r="AX26">
        <v>853.098</v>
      </c>
      <c r="AY26">
        <v>811.284</v>
      </c>
      <c r="AZ26">
        <v>798.73</v>
      </c>
      <c r="BA26">
        <v>764.732</v>
      </c>
      <c r="BB26">
        <v>728.848</v>
      </c>
      <c r="BC26">
        <v>734.512</v>
      </c>
      <c r="BD26">
        <v>660.254</v>
      </c>
      <c r="BE26">
        <v>690.43</v>
      </c>
      <c r="BF26">
        <v>665.53</v>
      </c>
      <c r="BG26">
        <v>723.09</v>
      </c>
      <c r="BH26">
        <v>726.152</v>
      </c>
      <c r="BI26">
        <v>699.67</v>
      </c>
      <c r="BJ26">
        <v>721.768</v>
      </c>
      <c r="BK26">
        <v>720.806</v>
      </c>
      <c r="BL26">
        <v>616.13</v>
      </c>
      <c r="BM26">
        <v>641.688</v>
      </c>
      <c r="BN26">
        <v>635.892</v>
      </c>
      <c r="BO26">
        <v>782.126</v>
      </c>
      <c r="BP26">
        <v>778.832</v>
      </c>
      <c r="BQ26">
        <v>851.99</v>
      </c>
      <c r="BR26">
        <v>845.414</v>
      </c>
      <c r="BS26">
        <v>853.602</v>
      </c>
      <c r="BT26">
        <v>871.96</v>
      </c>
      <c r="BU26">
        <v>955.686</v>
      </c>
      <c r="BV26">
        <v>1001.418</v>
      </c>
      <c r="BW26">
        <v>1038.3</v>
      </c>
      <c r="BX26">
        <v>974.114</v>
      </c>
      <c r="BY26">
        <v>931.768</v>
      </c>
      <c r="BZ26">
        <v>967.006</v>
      </c>
      <c r="CA26">
        <v>973.898</v>
      </c>
      <c r="CB26">
        <v>963.08</v>
      </c>
      <c r="CC26">
        <v>967.566</v>
      </c>
      <c r="CD26">
        <v>982.21</v>
      </c>
      <c r="CE26">
        <v>1015.676</v>
      </c>
      <c r="CF26">
        <v>994.976</v>
      </c>
      <c r="CG26">
        <v>996.604</v>
      </c>
      <c r="CH26">
        <v>1038.994</v>
      </c>
      <c r="CI26">
        <v>1025.466</v>
      </c>
      <c r="CJ26">
        <v>963.128</v>
      </c>
      <c r="CK26">
        <v>1005.736</v>
      </c>
      <c r="CL26">
        <v>910.944</v>
      </c>
      <c r="CM26">
        <v>912.106</v>
      </c>
      <c r="CN26">
        <v>810.976</v>
      </c>
      <c r="CO26">
        <v>813.112</v>
      </c>
      <c r="CP26">
        <v>785.84</v>
      </c>
      <c r="CQ26">
        <v>769.114</v>
      </c>
      <c r="CR26">
        <v>756.986</v>
      </c>
      <c r="CS26">
        <v>733.608</v>
      </c>
    </row>
    <row r="27" hidden="1" spans="1:97">
      <c r="A27" s="3">
        <v>44587</v>
      </c>
      <c r="B27">
        <v>776.434</v>
      </c>
      <c r="C27">
        <v>759.588</v>
      </c>
      <c r="D27">
        <v>742.596</v>
      </c>
      <c r="E27">
        <v>706.236</v>
      </c>
      <c r="F27">
        <v>692.258</v>
      </c>
      <c r="G27">
        <v>703.482</v>
      </c>
      <c r="H27">
        <v>655.602</v>
      </c>
      <c r="I27">
        <v>660.756</v>
      </c>
      <c r="J27">
        <v>618.004</v>
      </c>
      <c r="K27">
        <v>658.418</v>
      </c>
      <c r="L27">
        <v>605.94</v>
      </c>
      <c r="M27">
        <v>628.858</v>
      </c>
      <c r="N27">
        <v>593.822</v>
      </c>
      <c r="O27">
        <v>630.956</v>
      </c>
      <c r="P27">
        <v>576.246</v>
      </c>
      <c r="Q27">
        <v>583.818</v>
      </c>
      <c r="R27">
        <v>584.32</v>
      </c>
      <c r="S27">
        <v>575.656</v>
      </c>
      <c r="T27">
        <v>588.526</v>
      </c>
      <c r="U27">
        <v>577.156</v>
      </c>
      <c r="V27">
        <v>608.476</v>
      </c>
      <c r="W27">
        <v>583.186</v>
      </c>
      <c r="X27">
        <v>616.186</v>
      </c>
      <c r="Y27">
        <v>596.842</v>
      </c>
      <c r="Z27">
        <v>640.186</v>
      </c>
      <c r="AA27">
        <v>645.014</v>
      </c>
      <c r="AB27">
        <v>699.608</v>
      </c>
      <c r="AC27">
        <v>707.226</v>
      </c>
      <c r="AD27">
        <v>744.69</v>
      </c>
      <c r="AE27">
        <v>758.95</v>
      </c>
      <c r="AF27">
        <v>827.964</v>
      </c>
      <c r="AG27">
        <v>807.826</v>
      </c>
      <c r="AH27">
        <v>888.872</v>
      </c>
      <c r="AI27">
        <v>834.228</v>
      </c>
      <c r="AJ27">
        <v>849.454</v>
      </c>
      <c r="AK27">
        <v>834.47</v>
      </c>
      <c r="AL27">
        <v>829.104</v>
      </c>
      <c r="AM27">
        <v>863.752</v>
      </c>
      <c r="AN27">
        <v>832.922</v>
      </c>
      <c r="AO27">
        <v>845.068</v>
      </c>
      <c r="AP27">
        <v>824.382</v>
      </c>
      <c r="AQ27">
        <v>794.962</v>
      </c>
      <c r="AR27">
        <v>835.008</v>
      </c>
      <c r="AS27">
        <v>793.18</v>
      </c>
      <c r="AT27">
        <v>854.684</v>
      </c>
      <c r="AU27">
        <v>793.612</v>
      </c>
      <c r="AV27">
        <v>792.278</v>
      </c>
      <c r="AW27">
        <v>784.516</v>
      </c>
      <c r="AX27">
        <v>783.424</v>
      </c>
      <c r="AY27">
        <v>664.382</v>
      </c>
      <c r="AZ27">
        <v>609.344</v>
      </c>
      <c r="BA27">
        <v>594.288</v>
      </c>
      <c r="BB27">
        <v>597.116</v>
      </c>
      <c r="BC27">
        <v>548.102</v>
      </c>
      <c r="BD27">
        <v>591.52</v>
      </c>
      <c r="BE27">
        <v>572.342</v>
      </c>
      <c r="BF27">
        <v>564.712</v>
      </c>
      <c r="BG27">
        <v>716.028</v>
      </c>
      <c r="BH27">
        <v>746.328</v>
      </c>
      <c r="BI27">
        <v>840.562</v>
      </c>
      <c r="BJ27">
        <v>750.692</v>
      </c>
      <c r="BK27">
        <v>810.444</v>
      </c>
      <c r="BL27">
        <v>773.178</v>
      </c>
      <c r="BM27">
        <v>799.302</v>
      </c>
      <c r="BN27">
        <v>798.808</v>
      </c>
      <c r="BO27">
        <v>805.386</v>
      </c>
      <c r="BP27">
        <v>823.088</v>
      </c>
      <c r="BQ27">
        <v>812.178</v>
      </c>
      <c r="BR27">
        <v>874.332</v>
      </c>
      <c r="BS27">
        <v>823.47</v>
      </c>
      <c r="BT27">
        <v>893.82</v>
      </c>
      <c r="BU27">
        <v>947.652</v>
      </c>
      <c r="BV27">
        <v>968.424</v>
      </c>
      <c r="BW27">
        <v>992.124</v>
      </c>
      <c r="BX27">
        <v>953.934</v>
      </c>
      <c r="BY27">
        <v>922.16</v>
      </c>
      <c r="BZ27">
        <v>931.1</v>
      </c>
      <c r="CA27">
        <v>950.67</v>
      </c>
      <c r="CB27">
        <v>979.108</v>
      </c>
      <c r="CC27">
        <v>962.916</v>
      </c>
      <c r="CD27">
        <v>940.134</v>
      </c>
      <c r="CE27">
        <v>923.384</v>
      </c>
      <c r="CF27">
        <v>944.538</v>
      </c>
      <c r="CG27">
        <v>927.854</v>
      </c>
      <c r="CH27">
        <v>1020.31</v>
      </c>
      <c r="CI27">
        <v>998.278</v>
      </c>
      <c r="CJ27">
        <v>953.206</v>
      </c>
      <c r="CK27">
        <v>954.734</v>
      </c>
      <c r="CL27">
        <v>894.766</v>
      </c>
      <c r="CM27">
        <v>897.906</v>
      </c>
      <c r="CN27">
        <v>854.576</v>
      </c>
      <c r="CO27">
        <v>849.3</v>
      </c>
      <c r="CP27">
        <v>779.598</v>
      </c>
      <c r="CQ27">
        <v>782.96</v>
      </c>
      <c r="CR27">
        <v>745.336</v>
      </c>
      <c r="CS27">
        <v>745.352</v>
      </c>
    </row>
    <row r="28" hidden="1" spans="1:97">
      <c r="A28" s="3">
        <v>44588</v>
      </c>
      <c r="B28">
        <v>747.364</v>
      </c>
      <c r="C28">
        <v>732.698</v>
      </c>
      <c r="D28">
        <v>669.87</v>
      </c>
      <c r="E28">
        <v>699.622</v>
      </c>
      <c r="F28">
        <v>652.068</v>
      </c>
      <c r="G28">
        <v>673.212</v>
      </c>
      <c r="H28">
        <v>622.936</v>
      </c>
      <c r="I28">
        <v>637.882</v>
      </c>
      <c r="J28">
        <v>582.66</v>
      </c>
      <c r="K28">
        <v>584.358</v>
      </c>
      <c r="L28">
        <v>567.55</v>
      </c>
      <c r="M28">
        <v>588.446</v>
      </c>
      <c r="N28">
        <v>577.09</v>
      </c>
      <c r="O28">
        <v>560.196</v>
      </c>
      <c r="P28">
        <v>566.422</v>
      </c>
      <c r="Q28">
        <v>559.7</v>
      </c>
      <c r="R28">
        <v>573.13</v>
      </c>
      <c r="S28">
        <v>549.532</v>
      </c>
      <c r="T28">
        <v>586.438</v>
      </c>
      <c r="U28">
        <v>556.862</v>
      </c>
      <c r="V28">
        <v>577.016</v>
      </c>
      <c r="W28">
        <v>560.07</v>
      </c>
      <c r="X28">
        <v>592.04</v>
      </c>
      <c r="Y28">
        <v>596.08</v>
      </c>
      <c r="Z28">
        <v>648.168</v>
      </c>
      <c r="AA28">
        <v>619.542</v>
      </c>
      <c r="AB28">
        <v>668.384</v>
      </c>
      <c r="AC28">
        <v>666.314</v>
      </c>
      <c r="AD28">
        <v>710.588</v>
      </c>
      <c r="AE28">
        <v>730.934</v>
      </c>
      <c r="AF28">
        <v>792.342</v>
      </c>
      <c r="AG28">
        <v>809.992</v>
      </c>
      <c r="AH28">
        <v>822.882</v>
      </c>
      <c r="AI28">
        <v>826.954</v>
      </c>
      <c r="AJ28">
        <v>806.076</v>
      </c>
      <c r="AK28">
        <v>841.23</v>
      </c>
      <c r="AL28">
        <v>811.938</v>
      </c>
      <c r="AM28">
        <v>859.81</v>
      </c>
      <c r="AN28">
        <v>813.792</v>
      </c>
      <c r="AO28">
        <v>784.99</v>
      </c>
      <c r="AP28">
        <v>741.23</v>
      </c>
      <c r="AQ28">
        <v>658.358</v>
      </c>
      <c r="AR28">
        <v>687.12</v>
      </c>
      <c r="AS28">
        <v>629.374</v>
      </c>
      <c r="AT28">
        <v>707.612</v>
      </c>
      <c r="AU28">
        <v>639.442</v>
      </c>
      <c r="AV28">
        <v>668.82</v>
      </c>
      <c r="AW28">
        <v>795.456</v>
      </c>
      <c r="AX28">
        <v>798.118</v>
      </c>
      <c r="AY28">
        <v>748.964</v>
      </c>
      <c r="AZ28">
        <v>770.878</v>
      </c>
      <c r="BA28">
        <v>787.474</v>
      </c>
      <c r="BB28">
        <v>757.276</v>
      </c>
      <c r="BC28">
        <v>759.858</v>
      </c>
      <c r="BD28">
        <v>750.876</v>
      </c>
      <c r="BE28">
        <v>735.238</v>
      </c>
      <c r="BF28">
        <v>742.986</v>
      </c>
      <c r="BG28">
        <v>763.964</v>
      </c>
      <c r="BH28">
        <v>759.668</v>
      </c>
      <c r="BI28">
        <v>759.658</v>
      </c>
      <c r="BJ28">
        <v>777.824</v>
      </c>
      <c r="BK28">
        <v>709.62</v>
      </c>
      <c r="BL28">
        <v>712.644</v>
      </c>
      <c r="BM28">
        <v>706.256</v>
      </c>
      <c r="BN28">
        <v>704.738</v>
      </c>
      <c r="BO28">
        <v>720.174</v>
      </c>
      <c r="BP28">
        <v>711.52</v>
      </c>
      <c r="BQ28">
        <v>775.624</v>
      </c>
      <c r="BR28">
        <v>736.664</v>
      </c>
      <c r="BS28">
        <v>813.342</v>
      </c>
      <c r="BT28">
        <v>858.748</v>
      </c>
      <c r="BU28">
        <v>928.532</v>
      </c>
      <c r="BV28">
        <v>1000.42</v>
      </c>
      <c r="BW28">
        <v>1035.716</v>
      </c>
      <c r="BX28">
        <v>964.796</v>
      </c>
      <c r="BY28">
        <v>981.978</v>
      </c>
      <c r="BZ28">
        <v>940.384</v>
      </c>
      <c r="CA28">
        <v>974.348</v>
      </c>
      <c r="CB28">
        <v>956.62</v>
      </c>
      <c r="CC28">
        <v>984.884</v>
      </c>
      <c r="CD28">
        <v>935.296</v>
      </c>
      <c r="CE28">
        <v>937.118</v>
      </c>
      <c r="CF28">
        <v>919.346</v>
      </c>
      <c r="CG28">
        <v>990.486</v>
      </c>
      <c r="CH28">
        <v>1000.584</v>
      </c>
      <c r="CI28">
        <v>970.45</v>
      </c>
      <c r="CJ28">
        <v>982.486</v>
      </c>
      <c r="CK28">
        <v>951.802</v>
      </c>
      <c r="CL28">
        <v>941.908</v>
      </c>
      <c r="CM28">
        <v>877.996</v>
      </c>
      <c r="CN28">
        <v>885.034</v>
      </c>
      <c r="CO28">
        <v>820.394</v>
      </c>
      <c r="CP28">
        <v>797.936</v>
      </c>
      <c r="CQ28">
        <v>726.44</v>
      </c>
      <c r="CR28">
        <v>691.752</v>
      </c>
      <c r="CS28">
        <v>671.902</v>
      </c>
    </row>
    <row r="29" hidden="1" spans="1:97">
      <c r="A29" s="3">
        <v>44589</v>
      </c>
      <c r="B29">
        <v>718.498</v>
      </c>
      <c r="C29">
        <v>698.286</v>
      </c>
      <c r="D29">
        <v>692.646</v>
      </c>
      <c r="E29">
        <v>651.7</v>
      </c>
      <c r="F29">
        <v>615.9</v>
      </c>
      <c r="G29">
        <v>610.958</v>
      </c>
      <c r="H29">
        <v>586.278</v>
      </c>
      <c r="I29">
        <v>582.49</v>
      </c>
      <c r="J29">
        <v>573.376</v>
      </c>
      <c r="K29">
        <v>583.454</v>
      </c>
      <c r="L29">
        <v>550.004</v>
      </c>
      <c r="M29">
        <v>582.86</v>
      </c>
      <c r="N29">
        <v>565.834</v>
      </c>
      <c r="O29">
        <v>587.084</v>
      </c>
      <c r="P29">
        <v>555.838</v>
      </c>
      <c r="Q29">
        <v>560.538</v>
      </c>
      <c r="R29">
        <v>533.31</v>
      </c>
      <c r="S29">
        <v>530.196</v>
      </c>
      <c r="T29">
        <v>539.678</v>
      </c>
      <c r="U29">
        <v>549.572</v>
      </c>
      <c r="V29">
        <v>565.456</v>
      </c>
      <c r="W29">
        <v>547.128</v>
      </c>
      <c r="X29">
        <v>577.49</v>
      </c>
      <c r="Y29">
        <v>552.172</v>
      </c>
      <c r="Z29">
        <v>604.328</v>
      </c>
      <c r="AA29">
        <v>596.26</v>
      </c>
      <c r="AB29">
        <v>646.622</v>
      </c>
      <c r="AC29">
        <v>668.336</v>
      </c>
      <c r="AD29">
        <v>727.788</v>
      </c>
      <c r="AE29">
        <v>726.95</v>
      </c>
      <c r="AF29">
        <v>805.252</v>
      </c>
      <c r="AG29">
        <v>741.854</v>
      </c>
      <c r="AH29">
        <v>807.358</v>
      </c>
      <c r="AI29">
        <v>787.18</v>
      </c>
      <c r="AJ29">
        <v>848.542</v>
      </c>
      <c r="AK29">
        <v>833.358</v>
      </c>
      <c r="AL29">
        <v>837.278</v>
      </c>
      <c r="AM29">
        <v>845.764</v>
      </c>
      <c r="AN29">
        <v>800.524</v>
      </c>
      <c r="AO29">
        <v>775.908</v>
      </c>
      <c r="AP29">
        <v>780.848</v>
      </c>
      <c r="AQ29">
        <v>797.776</v>
      </c>
      <c r="AR29">
        <v>778.798</v>
      </c>
      <c r="AS29">
        <v>634.034</v>
      </c>
      <c r="AT29">
        <v>725.082</v>
      </c>
      <c r="AU29">
        <v>641.38</v>
      </c>
      <c r="AV29">
        <v>692.48</v>
      </c>
      <c r="AW29">
        <v>696.118</v>
      </c>
      <c r="AX29">
        <v>843.546</v>
      </c>
      <c r="AY29">
        <v>815.588</v>
      </c>
      <c r="AZ29">
        <v>849.456</v>
      </c>
      <c r="BA29">
        <v>861.294</v>
      </c>
      <c r="BB29">
        <v>797.252</v>
      </c>
      <c r="BC29">
        <v>784.45</v>
      </c>
      <c r="BD29">
        <v>780.61</v>
      </c>
      <c r="BE29">
        <v>753.948</v>
      </c>
      <c r="BF29">
        <v>764.226</v>
      </c>
      <c r="BG29">
        <v>807.976</v>
      </c>
      <c r="BH29">
        <v>788.208</v>
      </c>
      <c r="BI29">
        <v>782.324</v>
      </c>
      <c r="BJ29">
        <v>793.202</v>
      </c>
      <c r="BK29">
        <v>762.45</v>
      </c>
      <c r="BL29">
        <v>734.512</v>
      </c>
      <c r="BM29">
        <v>733.508</v>
      </c>
      <c r="BN29">
        <v>700.31</v>
      </c>
      <c r="BO29">
        <v>754.466</v>
      </c>
      <c r="BP29">
        <v>740.934</v>
      </c>
      <c r="BQ29">
        <v>757.89</v>
      </c>
      <c r="BR29">
        <v>789.526</v>
      </c>
      <c r="BS29">
        <v>853.51</v>
      </c>
      <c r="BT29">
        <v>867.928</v>
      </c>
      <c r="BU29">
        <v>920.524</v>
      </c>
      <c r="BV29">
        <v>968.716</v>
      </c>
      <c r="BW29">
        <v>953.392</v>
      </c>
      <c r="BX29">
        <v>907.55</v>
      </c>
      <c r="BY29">
        <v>916.63</v>
      </c>
      <c r="BZ29">
        <v>913.106</v>
      </c>
      <c r="CA29">
        <v>930.738</v>
      </c>
      <c r="CB29">
        <v>912.27</v>
      </c>
      <c r="CC29">
        <v>937.45</v>
      </c>
      <c r="CD29">
        <v>926.412</v>
      </c>
      <c r="CE29">
        <v>931.314</v>
      </c>
      <c r="CF29">
        <v>984.682</v>
      </c>
      <c r="CG29">
        <v>927.938</v>
      </c>
      <c r="CH29">
        <v>1048.186</v>
      </c>
      <c r="CI29">
        <v>965.724</v>
      </c>
      <c r="CJ29">
        <v>965.886</v>
      </c>
      <c r="CK29">
        <v>909.396</v>
      </c>
      <c r="CL29">
        <v>892.456</v>
      </c>
      <c r="CM29">
        <v>829.394</v>
      </c>
      <c r="CN29">
        <v>808.56</v>
      </c>
      <c r="CO29">
        <v>777.702</v>
      </c>
      <c r="CP29">
        <v>744.198</v>
      </c>
      <c r="CQ29">
        <v>688.268</v>
      </c>
      <c r="CR29">
        <v>666.86</v>
      </c>
      <c r="CS29">
        <v>684.704</v>
      </c>
    </row>
    <row r="30" hidden="1" spans="1:97">
      <c r="A30" s="3">
        <v>44590</v>
      </c>
      <c r="B30">
        <v>696.88</v>
      </c>
      <c r="C30">
        <v>678.992</v>
      </c>
      <c r="D30">
        <v>664.158</v>
      </c>
      <c r="E30">
        <v>651.726</v>
      </c>
      <c r="F30">
        <v>666.77</v>
      </c>
      <c r="G30">
        <v>626.762</v>
      </c>
      <c r="H30">
        <v>644.94</v>
      </c>
      <c r="I30">
        <v>607.212</v>
      </c>
      <c r="J30">
        <v>614.062</v>
      </c>
      <c r="K30">
        <v>575.542</v>
      </c>
      <c r="L30">
        <v>556.69</v>
      </c>
      <c r="M30">
        <v>559.23</v>
      </c>
      <c r="N30">
        <v>562.696</v>
      </c>
      <c r="O30">
        <v>556.482</v>
      </c>
      <c r="P30">
        <v>552.918</v>
      </c>
      <c r="Q30">
        <v>583.354</v>
      </c>
      <c r="R30">
        <v>545.088</v>
      </c>
      <c r="S30">
        <v>585.174</v>
      </c>
      <c r="T30">
        <v>545.598</v>
      </c>
      <c r="U30">
        <v>561.994</v>
      </c>
      <c r="V30">
        <v>547.828</v>
      </c>
      <c r="W30">
        <v>556.518</v>
      </c>
      <c r="X30">
        <v>585.704</v>
      </c>
      <c r="Y30">
        <v>579.908</v>
      </c>
      <c r="Z30">
        <v>607.746</v>
      </c>
      <c r="AA30">
        <v>617.882</v>
      </c>
      <c r="AB30">
        <v>660.444</v>
      </c>
      <c r="AC30">
        <v>648.218</v>
      </c>
      <c r="AD30">
        <v>689.984</v>
      </c>
      <c r="AE30">
        <v>684.712</v>
      </c>
      <c r="AF30">
        <v>759.324</v>
      </c>
      <c r="AG30">
        <v>776.84</v>
      </c>
      <c r="AH30">
        <v>848.088</v>
      </c>
      <c r="AI30">
        <v>798.068</v>
      </c>
      <c r="AJ30">
        <v>818.156</v>
      </c>
      <c r="AK30">
        <v>863.054</v>
      </c>
      <c r="AL30">
        <v>869.43</v>
      </c>
      <c r="AM30">
        <v>878.34</v>
      </c>
      <c r="AN30">
        <v>826.834</v>
      </c>
      <c r="AO30">
        <v>796.99</v>
      </c>
      <c r="AP30">
        <v>741.696</v>
      </c>
      <c r="AQ30">
        <v>767.68</v>
      </c>
      <c r="AR30">
        <v>756.644</v>
      </c>
      <c r="AS30">
        <v>632.696</v>
      </c>
      <c r="AT30">
        <v>646.002</v>
      </c>
      <c r="AU30">
        <v>569.152</v>
      </c>
      <c r="AV30">
        <v>595.51</v>
      </c>
      <c r="AW30">
        <v>598.45</v>
      </c>
      <c r="AX30">
        <v>733.994</v>
      </c>
      <c r="AY30">
        <v>717.486</v>
      </c>
      <c r="AZ30">
        <v>696.944</v>
      </c>
      <c r="BA30">
        <v>661.876</v>
      </c>
      <c r="BB30">
        <v>634.574</v>
      </c>
      <c r="BC30">
        <v>641.342</v>
      </c>
      <c r="BD30">
        <v>629.062</v>
      </c>
      <c r="BE30">
        <v>655.122</v>
      </c>
      <c r="BF30">
        <v>615.052</v>
      </c>
      <c r="BG30">
        <v>635.952</v>
      </c>
      <c r="BH30">
        <v>677.274</v>
      </c>
      <c r="BI30">
        <v>637.142</v>
      </c>
      <c r="BJ30">
        <v>650.982</v>
      </c>
      <c r="BK30">
        <v>616.808</v>
      </c>
      <c r="BL30">
        <v>628.876</v>
      </c>
      <c r="BM30">
        <v>627.798</v>
      </c>
      <c r="BN30">
        <v>642.36</v>
      </c>
      <c r="BO30">
        <v>661.918</v>
      </c>
      <c r="BP30">
        <v>675.804</v>
      </c>
      <c r="BQ30">
        <v>688.73</v>
      </c>
      <c r="BR30">
        <v>707.012</v>
      </c>
      <c r="BS30">
        <v>806.94</v>
      </c>
      <c r="BT30">
        <v>830.072</v>
      </c>
      <c r="BU30">
        <v>844.544</v>
      </c>
      <c r="BV30">
        <v>900.32</v>
      </c>
      <c r="BW30">
        <v>904.902</v>
      </c>
      <c r="BX30">
        <v>881.556</v>
      </c>
      <c r="BY30">
        <v>896.394</v>
      </c>
      <c r="BZ30">
        <v>881.702</v>
      </c>
      <c r="CA30">
        <v>864.808</v>
      </c>
      <c r="CB30">
        <v>880.328</v>
      </c>
      <c r="CC30">
        <v>883.886</v>
      </c>
      <c r="CD30">
        <v>905.022</v>
      </c>
      <c r="CE30">
        <v>892.322</v>
      </c>
      <c r="CF30">
        <v>899.126</v>
      </c>
      <c r="CG30">
        <v>959.294</v>
      </c>
      <c r="CH30">
        <v>974.16</v>
      </c>
      <c r="CI30">
        <v>986.764</v>
      </c>
      <c r="CJ30">
        <v>937.996</v>
      </c>
      <c r="CK30">
        <v>884.234</v>
      </c>
      <c r="CL30">
        <v>899.464</v>
      </c>
      <c r="CM30">
        <v>834.146</v>
      </c>
      <c r="CN30">
        <v>796</v>
      </c>
      <c r="CO30">
        <v>812.104</v>
      </c>
      <c r="CP30">
        <v>735.052</v>
      </c>
      <c r="CQ30">
        <v>697.544</v>
      </c>
      <c r="CR30">
        <v>692.43</v>
      </c>
      <c r="CS30">
        <v>664.152</v>
      </c>
    </row>
    <row r="31" hidden="1" spans="1:97">
      <c r="A31" s="3">
        <v>44591</v>
      </c>
      <c r="B31">
        <v>700.954</v>
      </c>
      <c r="C31">
        <v>679.2</v>
      </c>
      <c r="D31">
        <v>687.852</v>
      </c>
      <c r="E31">
        <v>619.534</v>
      </c>
      <c r="F31">
        <v>640.458</v>
      </c>
      <c r="G31">
        <v>601.486</v>
      </c>
      <c r="H31">
        <v>620.828</v>
      </c>
      <c r="I31">
        <v>568.54</v>
      </c>
      <c r="J31">
        <v>603.962</v>
      </c>
      <c r="K31">
        <v>571.214</v>
      </c>
      <c r="L31">
        <v>594.526</v>
      </c>
      <c r="M31">
        <v>579.228</v>
      </c>
      <c r="N31">
        <v>588.85</v>
      </c>
      <c r="O31">
        <v>545.12</v>
      </c>
      <c r="P31">
        <v>575.648</v>
      </c>
      <c r="Q31">
        <v>546.554</v>
      </c>
      <c r="R31">
        <v>566.464</v>
      </c>
      <c r="S31">
        <v>554.342</v>
      </c>
      <c r="T31">
        <v>576.89</v>
      </c>
      <c r="U31">
        <v>534.008</v>
      </c>
      <c r="V31">
        <v>586.49</v>
      </c>
      <c r="W31">
        <v>556.194</v>
      </c>
      <c r="X31">
        <v>582.056</v>
      </c>
      <c r="Y31">
        <v>562.756</v>
      </c>
      <c r="Z31">
        <v>609.608</v>
      </c>
      <c r="AA31">
        <v>591.314</v>
      </c>
      <c r="AB31">
        <v>641.254</v>
      </c>
      <c r="AC31">
        <v>615.144</v>
      </c>
      <c r="AD31">
        <v>661.548</v>
      </c>
      <c r="AE31">
        <v>654.214</v>
      </c>
      <c r="AF31">
        <v>716.036</v>
      </c>
      <c r="AG31">
        <v>759.132</v>
      </c>
      <c r="AH31">
        <v>791.67</v>
      </c>
      <c r="AI31">
        <v>850.584</v>
      </c>
      <c r="AJ31">
        <v>903.978</v>
      </c>
      <c r="AK31">
        <v>824.516</v>
      </c>
      <c r="AL31">
        <v>885.382</v>
      </c>
      <c r="AM31">
        <v>858.85</v>
      </c>
      <c r="AN31">
        <v>891.5</v>
      </c>
      <c r="AO31">
        <v>793.308</v>
      </c>
      <c r="AP31">
        <v>689.572</v>
      </c>
      <c r="AQ31">
        <v>665.156</v>
      </c>
      <c r="AR31">
        <v>708.448</v>
      </c>
      <c r="AS31">
        <v>686.74</v>
      </c>
      <c r="AT31">
        <v>683.058</v>
      </c>
      <c r="AU31">
        <v>661.622</v>
      </c>
      <c r="AV31">
        <v>697.67</v>
      </c>
      <c r="AW31">
        <v>781.164</v>
      </c>
      <c r="AX31">
        <v>728.85</v>
      </c>
      <c r="AY31">
        <v>719.446</v>
      </c>
      <c r="AZ31">
        <v>715.404</v>
      </c>
      <c r="BA31">
        <v>704.864</v>
      </c>
      <c r="BB31">
        <v>691.232</v>
      </c>
      <c r="BC31">
        <v>718.19</v>
      </c>
      <c r="BD31">
        <v>694.392</v>
      </c>
      <c r="BE31">
        <v>682.336</v>
      </c>
      <c r="BF31">
        <v>672.454</v>
      </c>
      <c r="BG31">
        <v>719.658</v>
      </c>
      <c r="BH31">
        <v>716.768</v>
      </c>
      <c r="BI31">
        <v>695.59</v>
      </c>
      <c r="BJ31">
        <v>698.634</v>
      </c>
      <c r="BK31">
        <v>718.476</v>
      </c>
      <c r="BL31">
        <v>676.732</v>
      </c>
      <c r="BM31">
        <v>685.29</v>
      </c>
      <c r="BN31">
        <v>700.826</v>
      </c>
      <c r="BO31">
        <v>693</v>
      </c>
      <c r="BP31">
        <v>718.238</v>
      </c>
      <c r="BQ31">
        <v>754.646</v>
      </c>
      <c r="BR31">
        <v>781.79</v>
      </c>
      <c r="BS31">
        <v>851.63</v>
      </c>
      <c r="BT31">
        <v>869.538</v>
      </c>
      <c r="BU31">
        <v>881.52</v>
      </c>
      <c r="BV31">
        <v>915.778</v>
      </c>
      <c r="BW31">
        <v>955.228</v>
      </c>
      <c r="BX31">
        <v>921.162</v>
      </c>
      <c r="BY31">
        <v>950.274</v>
      </c>
      <c r="BZ31">
        <v>923.696</v>
      </c>
      <c r="CA31">
        <v>974.102</v>
      </c>
      <c r="CB31">
        <v>969.004</v>
      </c>
      <c r="CC31">
        <v>903.12</v>
      </c>
      <c r="CD31">
        <v>928.798</v>
      </c>
      <c r="CE31">
        <v>965.258</v>
      </c>
      <c r="CF31">
        <v>951.236</v>
      </c>
      <c r="CG31">
        <v>921.264</v>
      </c>
      <c r="CH31">
        <v>1038.608</v>
      </c>
      <c r="CI31">
        <v>1052.994</v>
      </c>
      <c r="CJ31">
        <v>962.282</v>
      </c>
      <c r="CK31">
        <v>978.426</v>
      </c>
      <c r="CL31">
        <v>954.152</v>
      </c>
      <c r="CM31">
        <v>847.06</v>
      </c>
      <c r="CN31">
        <v>856.17</v>
      </c>
      <c r="CO31">
        <v>825.28</v>
      </c>
      <c r="CP31">
        <v>763.28</v>
      </c>
      <c r="CQ31">
        <v>768.266</v>
      </c>
      <c r="CR31">
        <v>681.246</v>
      </c>
      <c r="CS31">
        <v>662.53</v>
      </c>
    </row>
    <row r="32" hidden="1" spans="1:97">
      <c r="A32" s="3">
        <v>44592</v>
      </c>
      <c r="B32">
        <v>721.794</v>
      </c>
      <c r="C32">
        <v>660.674</v>
      </c>
      <c r="D32">
        <v>685.994</v>
      </c>
      <c r="E32">
        <v>616.44</v>
      </c>
      <c r="F32">
        <v>614.928</v>
      </c>
      <c r="G32">
        <v>585.63</v>
      </c>
      <c r="H32">
        <v>577.258</v>
      </c>
      <c r="I32">
        <v>579.218</v>
      </c>
      <c r="J32">
        <v>552.608</v>
      </c>
      <c r="K32">
        <v>581.146</v>
      </c>
      <c r="L32">
        <v>534.834</v>
      </c>
      <c r="M32">
        <v>538.568</v>
      </c>
      <c r="N32">
        <v>521.518</v>
      </c>
      <c r="O32">
        <v>562.27</v>
      </c>
      <c r="P32">
        <v>522.302</v>
      </c>
      <c r="Q32">
        <v>544.282</v>
      </c>
      <c r="R32">
        <v>514.094</v>
      </c>
      <c r="S32">
        <v>541.98</v>
      </c>
      <c r="T32">
        <v>498.752</v>
      </c>
      <c r="U32">
        <v>516.816</v>
      </c>
      <c r="V32">
        <v>514.63</v>
      </c>
      <c r="W32">
        <v>524.39</v>
      </c>
      <c r="X32">
        <v>510.608</v>
      </c>
      <c r="Y32">
        <v>516.442</v>
      </c>
      <c r="Z32">
        <v>515.878</v>
      </c>
      <c r="AA32">
        <v>541.596</v>
      </c>
      <c r="AB32">
        <v>607.918</v>
      </c>
      <c r="AC32">
        <v>574.14</v>
      </c>
      <c r="AD32">
        <v>671.814</v>
      </c>
      <c r="AE32">
        <v>623.154</v>
      </c>
      <c r="AF32">
        <v>703.712</v>
      </c>
      <c r="AG32">
        <v>726.838</v>
      </c>
      <c r="AH32">
        <v>803.59</v>
      </c>
      <c r="AI32">
        <v>852.294</v>
      </c>
      <c r="AJ32">
        <v>850.908</v>
      </c>
      <c r="AK32">
        <v>869.48</v>
      </c>
      <c r="AL32">
        <v>843.984</v>
      </c>
      <c r="AM32">
        <v>704.088</v>
      </c>
      <c r="AN32">
        <v>669.486</v>
      </c>
      <c r="AO32">
        <v>734.04</v>
      </c>
      <c r="AP32">
        <v>747.916</v>
      </c>
      <c r="AQ32">
        <v>693.076</v>
      </c>
      <c r="AR32">
        <v>703.04</v>
      </c>
      <c r="AS32">
        <v>677.168</v>
      </c>
      <c r="AT32">
        <v>696.434</v>
      </c>
      <c r="AU32">
        <v>686.136</v>
      </c>
      <c r="AV32">
        <v>686.43</v>
      </c>
      <c r="AW32">
        <v>684.642</v>
      </c>
      <c r="AX32">
        <v>652.046</v>
      </c>
      <c r="AY32">
        <v>665.98</v>
      </c>
      <c r="AZ32">
        <v>638.388</v>
      </c>
      <c r="BA32">
        <v>601.936</v>
      </c>
      <c r="BB32">
        <v>569.724</v>
      </c>
      <c r="BC32">
        <v>588.004</v>
      </c>
      <c r="BD32">
        <v>593.544</v>
      </c>
      <c r="BE32">
        <v>573.09</v>
      </c>
      <c r="BF32">
        <v>624.788</v>
      </c>
      <c r="BG32">
        <v>635.474</v>
      </c>
      <c r="BH32">
        <v>621.548</v>
      </c>
      <c r="BI32">
        <v>641.684</v>
      </c>
      <c r="BJ32">
        <v>614.75</v>
      </c>
      <c r="BK32">
        <v>644.768</v>
      </c>
      <c r="BL32">
        <v>626.558</v>
      </c>
      <c r="BM32">
        <v>668.974</v>
      </c>
      <c r="BN32">
        <v>697.958</v>
      </c>
      <c r="BO32">
        <v>727.126</v>
      </c>
      <c r="BP32">
        <v>744.938</v>
      </c>
      <c r="BQ32">
        <v>792.792</v>
      </c>
      <c r="BR32">
        <v>816.356</v>
      </c>
      <c r="BS32">
        <v>871.024</v>
      </c>
      <c r="BT32">
        <v>899.044</v>
      </c>
      <c r="BU32">
        <v>978.3</v>
      </c>
      <c r="BV32">
        <v>1037.698</v>
      </c>
      <c r="BW32">
        <v>1079.306</v>
      </c>
      <c r="BX32">
        <v>1068.974</v>
      </c>
      <c r="BY32">
        <v>1029.464</v>
      </c>
      <c r="BZ32">
        <v>1003.356</v>
      </c>
      <c r="CA32">
        <v>987.154</v>
      </c>
      <c r="CB32">
        <v>985.078</v>
      </c>
      <c r="CC32">
        <v>916.338</v>
      </c>
      <c r="CD32">
        <v>947.32</v>
      </c>
      <c r="CE32">
        <v>941.082</v>
      </c>
      <c r="CF32">
        <v>953.314</v>
      </c>
      <c r="CG32">
        <v>955.562</v>
      </c>
      <c r="CH32">
        <v>994.178</v>
      </c>
      <c r="CI32">
        <v>997.782</v>
      </c>
      <c r="CJ32">
        <v>1017.042</v>
      </c>
      <c r="CK32">
        <v>1003.606</v>
      </c>
      <c r="CL32">
        <v>973.654</v>
      </c>
      <c r="CM32">
        <v>937.454</v>
      </c>
      <c r="CN32">
        <v>973.63</v>
      </c>
      <c r="CO32">
        <v>915.164</v>
      </c>
      <c r="CP32">
        <v>891.696</v>
      </c>
      <c r="CQ32">
        <v>884.276</v>
      </c>
      <c r="CR32">
        <v>863.382</v>
      </c>
      <c r="CS32">
        <v>830.272</v>
      </c>
    </row>
    <row r="33" hidden="1" spans="1:97">
      <c r="A33" s="3">
        <v>44593</v>
      </c>
      <c r="B33">
        <v>876.452</v>
      </c>
      <c r="C33">
        <v>816.428</v>
      </c>
      <c r="D33">
        <v>797.446</v>
      </c>
      <c r="E33">
        <v>758.858</v>
      </c>
      <c r="F33">
        <v>735.816</v>
      </c>
      <c r="G33">
        <v>686.724</v>
      </c>
      <c r="H33">
        <v>684.52</v>
      </c>
      <c r="I33">
        <v>659.356</v>
      </c>
      <c r="J33">
        <v>634.92</v>
      </c>
      <c r="K33">
        <v>644.192</v>
      </c>
      <c r="L33">
        <v>611.326</v>
      </c>
      <c r="M33">
        <v>619.896</v>
      </c>
      <c r="N33">
        <v>584.668</v>
      </c>
      <c r="O33">
        <v>612.068</v>
      </c>
      <c r="P33">
        <v>611.434</v>
      </c>
      <c r="Q33">
        <v>589.932</v>
      </c>
      <c r="R33">
        <v>567.704</v>
      </c>
      <c r="S33">
        <v>574.89</v>
      </c>
      <c r="T33">
        <v>577.084</v>
      </c>
      <c r="U33">
        <v>584.88</v>
      </c>
      <c r="V33">
        <v>600.296</v>
      </c>
      <c r="W33">
        <v>592.868</v>
      </c>
      <c r="X33">
        <v>632.152</v>
      </c>
      <c r="Y33">
        <v>657.836</v>
      </c>
      <c r="Z33">
        <v>707.024</v>
      </c>
      <c r="AA33">
        <v>810.216</v>
      </c>
      <c r="AB33">
        <v>791.462</v>
      </c>
      <c r="AC33">
        <v>784.792</v>
      </c>
      <c r="AD33">
        <v>852.002</v>
      </c>
      <c r="AE33">
        <v>843.534</v>
      </c>
      <c r="AF33">
        <v>878.01</v>
      </c>
      <c r="AG33">
        <v>885.498</v>
      </c>
      <c r="AH33">
        <v>896.842</v>
      </c>
      <c r="AI33">
        <v>893.206</v>
      </c>
      <c r="AJ33">
        <v>818.918</v>
      </c>
      <c r="AK33">
        <v>772.56</v>
      </c>
      <c r="AL33">
        <v>803.418</v>
      </c>
      <c r="AM33">
        <v>770.692</v>
      </c>
      <c r="AN33">
        <v>768.95</v>
      </c>
      <c r="AO33">
        <v>762.072</v>
      </c>
      <c r="AP33">
        <v>729.416</v>
      </c>
      <c r="AQ33">
        <v>719.612</v>
      </c>
      <c r="AR33">
        <v>743.13</v>
      </c>
      <c r="AS33">
        <v>721.23</v>
      </c>
      <c r="AT33">
        <v>749.888</v>
      </c>
      <c r="AU33">
        <v>731.94</v>
      </c>
      <c r="AV33">
        <v>705.602</v>
      </c>
      <c r="AW33">
        <v>651.528</v>
      </c>
      <c r="AX33">
        <v>648.902</v>
      </c>
      <c r="AY33">
        <v>622.334</v>
      </c>
      <c r="AZ33">
        <v>563.398</v>
      </c>
      <c r="BA33">
        <v>510.696</v>
      </c>
      <c r="BB33">
        <v>470.446</v>
      </c>
      <c r="BC33">
        <v>447.432</v>
      </c>
      <c r="BD33">
        <v>463.564</v>
      </c>
      <c r="BE33">
        <v>439.28</v>
      </c>
      <c r="BF33">
        <v>422.076</v>
      </c>
      <c r="BG33">
        <v>453.748</v>
      </c>
      <c r="BH33">
        <v>469.256</v>
      </c>
      <c r="BI33">
        <v>457.672</v>
      </c>
      <c r="BJ33">
        <v>454.422</v>
      </c>
      <c r="BK33">
        <v>474.114</v>
      </c>
      <c r="BL33">
        <v>495.534</v>
      </c>
      <c r="BM33">
        <v>535.54</v>
      </c>
      <c r="BN33">
        <v>534.864</v>
      </c>
      <c r="BO33">
        <v>525.378</v>
      </c>
      <c r="BP33">
        <v>586.75</v>
      </c>
      <c r="BQ33">
        <v>602.34</v>
      </c>
      <c r="BR33">
        <v>652.014</v>
      </c>
      <c r="BS33">
        <v>656.166</v>
      </c>
      <c r="BT33">
        <v>721.878</v>
      </c>
      <c r="BU33">
        <v>766.952</v>
      </c>
      <c r="BV33">
        <v>830.16</v>
      </c>
      <c r="BW33">
        <v>864.812</v>
      </c>
      <c r="BX33">
        <v>801.856</v>
      </c>
      <c r="BY33">
        <v>834.282</v>
      </c>
      <c r="BZ33">
        <v>804.876</v>
      </c>
      <c r="CA33">
        <v>642.184</v>
      </c>
      <c r="CB33">
        <v>813.238</v>
      </c>
      <c r="CC33">
        <v>803.902</v>
      </c>
      <c r="CD33">
        <v>824.62</v>
      </c>
      <c r="CE33">
        <v>783.78</v>
      </c>
      <c r="CF33">
        <v>800.23</v>
      </c>
      <c r="CG33">
        <v>759.746</v>
      </c>
      <c r="CH33">
        <v>791.844</v>
      </c>
      <c r="CI33">
        <v>859.616</v>
      </c>
      <c r="CJ33">
        <v>805.178</v>
      </c>
      <c r="CK33">
        <v>789.222</v>
      </c>
      <c r="CL33">
        <v>726.968</v>
      </c>
      <c r="CM33">
        <v>775.8</v>
      </c>
      <c r="CN33">
        <v>674.932</v>
      </c>
      <c r="CO33">
        <v>713.906</v>
      </c>
      <c r="CP33">
        <v>659.67</v>
      </c>
      <c r="CQ33">
        <v>657.062</v>
      </c>
      <c r="CR33">
        <v>580.702</v>
      </c>
      <c r="CS33">
        <v>604.698</v>
      </c>
    </row>
    <row r="34" hidden="1" spans="1:97">
      <c r="A34" s="3">
        <v>44594</v>
      </c>
      <c r="B34">
        <v>615.544</v>
      </c>
      <c r="C34">
        <v>562.044</v>
      </c>
      <c r="D34">
        <v>497.43</v>
      </c>
      <c r="E34">
        <v>522.658</v>
      </c>
      <c r="F34">
        <v>573.56</v>
      </c>
      <c r="G34">
        <v>485.088</v>
      </c>
      <c r="H34">
        <v>410.524</v>
      </c>
      <c r="I34">
        <v>474.918</v>
      </c>
      <c r="J34">
        <v>563.106</v>
      </c>
      <c r="K34">
        <v>471.656</v>
      </c>
      <c r="L34">
        <v>492.862</v>
      </c>
      <c r="M34">
        <v>453.044</v>
      </c>
      <c r="N34">
        <v>569.016</v>
      </c>
      <c r="O34">
        <v>445.354</v>
      </c>
      <c r="P34">
        <v>459.874</v>
      </c>
      <c r="Q34">
        <v>437.89</v>
      </c>
      <c r="R34">
        <v>535.838</v>
      </c>
      <c r="S34">
        <v>451.476</v>
      </c>
      <c r="T34">
        <v>428.378</v>
      </c>
      <c r="U34">
        <v>478.502</v>
      </c>
      <c r="V34">
        <v>534.34</v>
      </c>
      <c r="W34">
        <v>491.772</v>
      </c>
      <c r="X34">
        <v>457.982</v>
      </c>
      <c r="Y34">
        <v>493.294</v>
      </c>
      <c r="Z34">
        <v>537.536</v>
      </c>
      <c r="AA34">
        <v>488.382</v>
      </c>
      <c r="AB34">
        <v>516.948</v>
      </c>
      <c r="AC34">
        <v>510.466</v>
      </c>
      <c r="AD34">
        <v>607.018</v>
      </c>
      <c r="AE34">
        <v>557.656</v>
      </c>
      <c r="AF34">
        <v>639.806</v>
      </c>
      <c r="AG34">
        <v>630.43</v>
      </c>
      <c r="AH34">
        <v>825.548</v>
      </c>
      <c r="AI34">
        <v>770.114</v>
      </c>
      <c r="AJ34">
        <v>713.884</v>
      </c>
      <c r="AK34">
        <v>731.764</v>
      </c>
      <c r="AL34">
        <v>839.446</v>
      </c>
      <c r="AM34">
        <v>739.22</v>
      </c>
      <c r="AN34">
        <v>746.068</v>
      </c>
      <c r="AO34">
        <v>673.154</v>
      </c>
      <c r="AP34">
        <v>751.942</v>
      </c>
      <c r="AQ34">
        <v>615.174</v>
      </c>
      <c r="AR34">
        <v>606.968</v>
      </c>
      <c r="AS34">
        <v>586.646</v>
      </c>
      <c r="AT34">
        <v>729.312</v>
      </c>
      <c r="AU34">
        <v>581.134</v>
      </c>
      <c r="AV34">
        <v>616.546</v>
      </c>
      <c r="AW34">
        <v>586.754</v>
      </c>
      <c r="AX34">
        <v>666.798</v>
      </c>
      <c r="AY34">
        <v>501.622</v>
      </c>
      <c r="AZ34">
        <v>493.5</v>
      </c>
      <c r="BA34">
        <v>442.856</v>
      </c>
      <c r="BB34">
        <v>530.372</v>
      </c>
      <c r="BC34">
        <v>458.9</v>
      </c>
      <c r="BD34">
        <v>433.15</v>
      </c>
      <c r="BE34">
        <v>461.556</v>
      </c>
      <c r="BF34">
        <v>481.362</v>
      </c>
      <c r="BG34">
        <v>456.888</v>
      </c>
      <c r="BH34">
        <v>453.006</v>
      </c>
      <c r="BI34">
        <v>405.022</v>
      </c>
      <c r="BJ34">
        <v>506.296</v>
      </c>
      <c r="BK34">
        <v>448.05</v>
      </c>
      <c r="BL34">
        <v>431.052</v>
      </c>
      <c r="BM34">
        <v>484.07</v>
      </c>
      <c r="BN34">
        <v>555.084</v>
      </c>
      <c r="BO34">
        <v>510.898</v>
      </c>
      <c r="BP34">
        <v>537.728</v>
      </c>
      <c r="BQ34">
        <v>424.262</v>
      </c>
      <c r="BR34">
        <v>544.864</v>
      </c>
      <c r="BS34">
        <v>643.314</v>
      </c>
      <c r="BT34">
        <v>636.548</v>
      </c>
      <c r="BU34">
        <v>645.306</v>
      </c>
      <c r="BV34">
        <v>805.75</v>
      </c>
      <c r="BW34">
        <v>720.958</v>
      </c>
      <c r="BX34">
        <v>689.016</v>
      </c>
      <c r="BY34">
        <v>715.766</v>
      </c>
      <c r="BZ34">
        <v>799.182</v>
      </c>
      <c r="CA34">
        <v>672.458</v>
      </c>
      <c r="CB34">
        <v>764.178</v>
      </c>
      <c r="CC34">
        <v>732.046</v>
      </c>
      <c r="CD34">
        <v>814.81</v>
      </c>
      <c r="CE34">
        <v>718.778</v>
      </c>
      <c r="CF34">
        <v>726.348</v>
      </c>
      <c r="CG34">
        <v>722.216</v>
      </c>
      <c r="CH34">
        <v>855.59</v>
      </c>
      <c r="CI34">
        <v>720.716</v>
      </c>
      <c r="CJ34">
        <v>731.288</v>
      </c>
      <c r="CK34">
        <v>671.356</v>
      </c>
      <c r="CL34">
        <v>753.444</v>
      </c>
      <c r="CM34">
        <v>650.564</v>
      </c>
      <c r="CN34">
        <v>650.34</v>
      </c>
      <c r="CO34">
        <v>602.954</v>
      </c>
      <c r="CP34">
        <v>615.79</v>
      </c>
      <c r="CQ34">
        <v>558.112</v>
      </c>
      <c r="CR34">
        <v>557.944</v>
      </c>
      <c r="CS34">
        <v>538.048</v>
      </c>
    </row>
    <row r="35" hidden="1" spans="1:97">
      <c r="A35" s="3">
        <v>44595</v>
      </c>
      <c r="B35">
        <v>652.194</v>
      </c>
      <c r="C35">
        <v>637.822</v>
      </c>
      <c r="D35">
        <v>623.11</v>
      </c>
      <c r="E35">
        <v>576.792</v>
      </c>
      <c r="F35">
        <v>558.76</v>
      </c>
      <c r="G35">
        <v>552.452</v>
      </c>
      <c r="H35">
        <v>537.926</v>
      </c>
      <c r="I35">
        <v>552.852</v>
      </c>
      <c r="J35">
        <v>544.416</v>
      </c>
      <c r="K35">
        <v>556.818</v>
      </c>
      <c r="L35">
        <v>511.482</v>
      </c>
      <c r="M35">
        <v>503.208</v>
      </c>
      <c r="N35">
        <v>509.738</v>
      </c>
      <c r="O35">
        <v>515.984</v>
      </c>
      <c r="P35">
        <v>536.038</v>
      </c>
      <c r="Q35">
        <v>499.932</v>
      </c>
      <c r="R35">
        <v>495.138</v>
      </c>
      <c r="S35">
        <v>504.496</v>
      </c>
      <c r="T35">
        <v>505.492</v>
      </c>
      <c r="U35">
        <v>528.222</v>
      </c>
      <c r="V35">
        <v>507.602</v>
      </c>
      <c r="W35">
        <v>542.57</v>
      </c>
      <c r="X35">
        <v>508.278</v>
      </c>
      <c r="Y35">
        <v>525.16</v>
      </c>
      <c r="Z35">
        <v>515.086</v>
      </c>
      <c r="AA35">
        <v>523.724</v>
      </c>
      <c r="AB35">
        <v>564.578</v>
      </c>
      <c r="AC35">
        <v>585.46</v>
      </c>
      <c r="AD35">
        <v>612.254</v>
      </c>
      <c r="AE35">
        <v>605.532</v>
      </c>
      <c r="AF35">
        <v>698.268</v>
      </c>
      <c r="AG35">
        <v>731.202</v>
      </c>
      <c r="AH35">
        <v>780.714</v>
      </c>
      <c r="AI35">
        <v>794.668</v>
      </c>
      <c r="AJ35">
        <v>820.288</v>
      </c>
      <c r="AK35">
        <v>829.1</v>
      </c>
      <c r="AL35">
        <v>818.078</v>
      </c>
      <c r="AM35">
        <v>794.81</v>
      </c>
      <c r="AN35">
        <v>727.626</v>
      </c>
      <c r="AO35">
        <v>689.706</v>
      </c>
      <c r="AP35">
        <v>659.746</v>
      </c>
      <c r="AQ35">
        <v>653.678</v>
      </c>
      <c r="AR35">
        <v>677.678</v>
      </c>
      <c r="AS35">
        <v>653.558</v>
      </c>
      <c r="AT35">
        <v>622.282</v>
      </c>
      <c r="AU35">
        <v>630.426</v>
      </c>
      <c r="AV35">
        <v>621.768</v>
      </c>
      <c r="AW35">
        <v>604.226</v>
      </c>
      <c r="AX35">
        <v>591.028</v>
      </c>
      <c r="AY35">
        <v>513.898</v>
      </c>
      <c r="AZ35">
        <v>549.702</v>
      </c>
      <c r="BA35">
        <v>519.702</v>
      </c>
      <c r="BB35">
        <v>484.752</v>
      </c>
      <c r="BC35">
        <v>483.576</v>
      </c>
      <c r="BD35">
        <v>483.044</v>
      </c>
      <c r="BE35">
        <v>467.5</v>
      </c>
      <c r="BF35">
        <v>497.582</v>
      </c>
      <c r="BG35">
        <v>498.192</v>
      </c>
      <c r="BH35">
        <v>447.356</v>
      </c>
      <c r="BI35">
        <v>372.35</v>
      </c>
      <c r="BJ35">
        <v>419.478</v>
      </c>
      <c r="BK35">
        <v>419.76</v>
      </c>
      <c r="BL35">
        <v>414.04</v>
      </c>
      <c r="BM35">
        <v>430.4</v>
      </c>
      <c r="BN35">
        <v>459.28</v>
      </c>
      <c r="BO35">
        <v>540.312</v>
      </c>
      <c r="BP35">
        <v>568.086</v>
      </c>
      <c r="BQ35">
        <v>594.298</v>
      </c>
      <c r="BR35">
        <v>638.96</v>
      </c>
      <c r="BS35">
        <v>665.86</v>
      </c>
      <c r="BT35">
        <v>712.248</v>
      </c>
      <c r="BU35">
        <v>784.096</v>
      </c>
      <c r="BV35">
        <v>794.682</v>
      </c>
      <c r="BW35">
        <v>813.102</v>
      </c>
      <c r="BX35">
        <v>801.072</v>
      </c>
      <c r="BY35">
        <v>748.394</v>
      </c>
      <c r="BZ35">
        <v>734.904</v>
      </c>
      <c r="CA35">
        <v>751.392</v>
      </c>
      <c r="CB35">
        <v>734.138</v>
      </c>
      <c r="CC35">
        <v>743.528</v>
      </c>
      <c r="CD35">
        <v>782.336</v>
      </c>
      <c r="CE35">
        <v>756.614</v>
      </c>
      <c r="CF35">
        <v>781.184</v>
      </c>
      <c r="CG35">
        <v>737.856</v>
      </c>
      <c r="CH35">
        <v>807.972</v>
      </c>
      <c r="CI35">
        <v>776.868</v>
      </c>
      <c r="CJ35">
        <v>827.994</v>
      </c>
      <c r="CK35">
        <v>770.164</v>
      </c>
      <c r="CL35">
        <v>749</v>
      </c>
      <c r="CM35">
        <v>686.34</v>
      </c>
      <c r="CN35">
        <v>695.636</v>
      </c>
      <c r="CO35">
        <v>648.438</v>
      </c>
      <c r="CP35">
        <v>651.218</v>
      </c>
      <c r="CQ35">
        <v>593.64</v>
      </c>
      <c r="CR35">
        <v>570.974</v>
      </c>
      <c r="CS35">
        <v>536.96</v>
      </c>
    </row>
    <row r="36" hidden="1" spans="1:97">
      <c r="A36" s="3">
        <v>44596</v>
      </c>
      <c r="B36">
        <v>613.08</v>
      </c>
      <c r="C36">
        <v>609.302</v>
      </c>
      <c r="D36">
        <v>566.054</v>
      </c>
      <c r="E36">
        <v>596.296</v>
      </c>
      <c r="F36">
        <v>555.57</v>
      </c>
      <c r="G36">
        <v>558.336</v>
      </c>
      <c r="H36">
        <v>548.352</v>
      </c>
      <c r="I36">
        <v>532.278</v>
      </c>
      <c r="J36">
        <v>551.282</v>
      </c>
      <c r="K36">
        <v>497.408</v>
      </c>
      <c r="L36">
        <v>550.9</v>
      </c>
      <c r="M36">
        <v>505.44</v>
      </c>
      <c r="N36">
        <v>503.888</v>
      </c>
      <c r="O36">
        <v>491.748</v>
      </c>
      <c r="P36">
        <v>507.084</v>
      </c>
      <c r="Q36">
        <v>533.096</v>
      </c>
      <c r="R36">
        <v>493.672</v>
      </c>
      <c r="S36">
        <v>535.28</v>
      </c>
      <c r="T36">
        <v>514.032</v>
      </c>
      <c r="U36">
        <v>493.014</v>
      </c>
      <c r="V36">
        <v>512.558</v>
      </c>
      <c r="W36">
        <v>498.786</v>
      </c>
      <c r="X36">
        <v>551.494</v>
      </c>
      <c r="Y36">
        <v>506.636</v>
      </c>
      <c r="Z36">
        <v>546.216</v>
      </c>
      <c r="AA36">
        <v>530.074</v>
      </c>
      <c r="AB36">
        <v>547.896</v>
      </c>
      <c r="AC36">
        <v>547.942</v>
      </c>
      <c r="AD36">
        <v>565.246</v>
      </c>
      <c r="AE36">
        <v>618.384</v>
      </c>
      <c r="AF36">
        <v>614.168</v>
      </c>
      <c r="AG36">
        <v>723.554</v>
      </c>
      <c r="AH36">
        <v>730.2</v>
      </c>
      <c r="AI36">
        <v>778.572</v>
      </c>
      <c r="AJ36">
        <v>793.078</v>
      </c>
      <c r="AK36">
        <v>737.524</v>
      </c>
      <c r="AL36">
        <v>780.91</v>
      </c>
      <c r="AM36">
        <v>707.696</v>
      </c>
      <c r="AN36">
        <v>737.444</v>
      </c>
      <c r="AO36">
        <v>638.394</v>
      </c>
      <c r="AP36">
        <v>607.996</v>
      </c>
      <c r="AQ36">
        <v>629.808</v>
      </c>
      <c r="AR36">
        <v>638.034</v>
      </c>
      <c r="AS36">
        <v>588.482</v>
      </c>
      <c r="AT36">
        <v>624.422</v>
      </c>
      <c r="AU36">
        <v>586.426</v>
      </c>
      <c r="AV36">
        <v>588.862</v>
      </c>
      <c r="AW36">
        <v>600.396</v>
      </c>
      <c r="AX36">
        <v>585.944</v>
      </c>
      <c r="AY36">
        <v>552.756</v>
      </c>
      <c r="AZ36">
        <v>512.408</v>
      </c>
      <c r="BA36">
        <v>490.81</v>
      </c>
      <c r="BB36">
        <v>468.804</v>
      </c>
      <c r="BC36">
        <v>444.06</v>
      </c>
      <c r="BD36">
        <v>456.124</v>
      </c>
      <c r="BE36">
        <v>477.306</v>
      </c>
      <c r="BF36">
        <v>486.202</v>
      </c>
      <c r="BG36">
        <v>471.516</v>
      </c>
      <c r="BH36">
        <v>482.974</v>
      </c>
      <c r="BI36">
        <v>469.614</v>
      </c>
      <c r="BJ36">
        <v>478.434</v>
      </c>
      <c r="BK36">
        <v>496.158</v>
      </c>
      <c r="BL36">
        <v>526.14</v>
      </c>
      <c r="BM36">
        <v>486.91</v>
      </c>
      <c r="BN36">
        <v>500.062</v>
      </c>
      <c r="BO36">
        <v>541.274</v>
      </c>
      <c r="BP36">
        <v>578.312</v>
      </c>
      <c r="BQ36">
        <v>551.39</v>
      </c>
      <c r="BR36">
        <v>576.568</v>
      </c>
      <c r="BS36">
        <v>641.89</v>
      </c>
      <c r="BT36">
        <v>697.52</v>
      </c>
      <c r="BU36">
        <v>768.802</v>
      </c>
      <c r="BV36">
        <v>816.1</v>
      </c>
      <c r="BW36">
        <v>672.522</v>
      </c>
      <c r="BX36">
        <v>620.128</v>
      </c>
      <c r="BY36">
        <v>755.472</v>
      </c>
      <c r="BZ36">
        <v>804.298</v>
      </c>
      <c r="CA36">
        <v>765.944</v>
      </c>
      <c r="CB36">
        <v>798.84</v>
      </c>
      <c r="CC36">
        <v>744.272</v>
      </c>
      <c r="CD36">
        <v>778.076</v>
      </c>
      <c r="CE36">
        <v>758.272</v>
      </c>
      <c r="CF36">
        <v>746.444</v>
      </c>
      <c r="CG36">
        <v>731.552</v>
      </c>
      <c r="CH36">
        <v>747.356</v>
      </c>
      <c r="CI36">
        <v>724.364</v>
      </c>
      <c r="CJ36">
        <v>719.476</v>
      </c>
      <c r="CK36">
        <v>709.666</v>
      </c>
      <c r="CL36">
        <v>770.214</v>
      </c>
      <c r="CM36">
        <v>668.622</v>
      </c>
      <c r="CN36">
        <v>707.104</v>
      </c>
      <c r="CO36">
        <v>655.034</v>
      </c>
      <c r="CP36">
        <v>651.716</v>
      </c>
      <c r="CQ36">
        <v>598.038</v>
      </c>
      <c r="CR36">
        <v>607.09</v>
      </c>
      <c r="CS36">
        <v>548</v>
      </c>
    </row>
    <row r="37" hidden="1" spans="1:97">
      <c r="A37" s="3">
        <v>44597</v>
      </c>
      <c r="B37">
        <v>635.08</v>
      </c>
      <c r="C37">
        <v>578.056</v>
      </c>
      <c r="D37">
        <v>614.388</v>
      </c>
      <c r="E37">
        <v>543.414</v>
      </c>
      <c r="F37">
        <v>579.588</v>
      </c>
      <c r="G37">
        <v>530.288</v>
      </c>
      <c r="H37">
        <v>537.812</v>
      </c>
      <c r="I37">
        <v>536.65</v>
      </c>
      <c r="J37">
        <v>519.118</v>
      </c>
      <c r="K37">
        <v>501.63</v>
      </c>
      <c r="L37">
        <v>521.298</v>
      </c>
      <c r="M37">
        <v>540.544</v>
      </c>
      <c r="N37">
        <v>511.494</v>
      </c>
      <c r="O37">
        <v>530.772</v>
      </c>
      <c r="P37">
        <v>515.284</v>
      </c>
      <c r="Q37">
        <v>491.266</v>
      </c>
      <c r="R37">
        <v>489.77</v>
      </c>
      <c r="S37">
        <v>508.18</v>
      </c>
      <c r="T37">
        <v>524.704</v>
      </c>
      <c r="U37">
        <v>503.13</v>
      </c>
      <c r="V37">
        <v>546.4</v>
      </c>
      <c r="W37">
        <v>514.498</v>
      </c>
      <c r="X37">
        <v>549.35</v>
      </c>
      <c r="Y37">
        <v>539.332</v>
      </c>
      <c r="Z37">
        <v>538.032</v>
      </c>
      <c r="AA37">
        <v>521.172</v>
      </c>
      <c r="AB37">
        <v>511.548</v>
      </c>
      <c r="AC37">
        <v>547.964</v>
      </c>
      <c r="AD37">
        <v>560.018</v>
      </c>
      <c r="AE37">
        <v>608.162</v>
      </c>
      <c r="AF37">
        <v>629.144</v>
      </c>
      <c r="AG37">
        <v>641.78</v>
      </c>
      <c r="AH37">
        <v>714.176</v>
      </c>
      <c r="AI37">
        <v>730.726</v>
      </c>
      <c r="AJ37">
        <v>776.412</v>
      </c>
      <c r="AK37">
        <v>734.806</v>
      </c>
      <c r="AL37">
        <v>765.408</v>
      </c>
      <c r="AM37">
        <v>681.9</v>
      </c>
      <c r="AN37">
        <v>697.188</v>
      </c>
      <c r="AO37">
        <v>707.914</v>
      </c>
      <c r="AP37">
        <v>647.724</v>
      </c>
      <c r="AQ37">
        <v>664.538</v>
      </c>
      <c r="AR37">
        <v>609.968</v>
      </c>
      <c r="AS37">
        <v>636.858</v>
      </c>
      <c r="AT37">
        <v>652.928</v>
      </c>
      <c r="AU37">
        <v>610.012</v>
      </c>
      <c r="AV37">
        <v>599.11</v>
      </c>
      <c r="AW37">
        <v>632.638</v>
      </c>
      <c r="AX37">
        <v>586.048</v>
      </c>
      <c r="AY37">
        <v>531.606</v>
      </c>
      <c r="AZ37">
        <v>526.228</v>
      </c>
      <c r="BA37">
        <v>488.87</v>
      </c>
      <c r="BB37">
        <v>493.542</v>
      </c>
      <c r="BC37">
        <v>483.592</v>
      </c>
      <c r="BD37">
        <v>455.694</v>
      </c>
      <c r="BE37">
        <v>430.31</v>
      </c>
      <c r="BF37">
        <v>447.492</v>
      </c>
      <c r="BG37">
        <v>443.656</v>
      </c>
      <c r="BH37">
        <v>472.578</v>
      </c>
      <c r="BI37">
        <v>485.612</v>
      </c>
      <c r="BJ37">
        <v>464.158</v>
      </c>
      <c r="BK37">
        <v>489.82</v>
      </c>
      <c r="BL37">
        <v>484.508</v>
      </c>
      <c r="BM37">
        <v>475.204</v>
      </c>
      <c r="BN37">
        <v>483.42</v>
      </c>
      <c r="BO37">
        <v>413.996</v>
      </c>
      <c r="BP37">
        <v>450.854</v>
      </c>
      <c r="BQ37">
        <v>428.252</v>
      </c>
      <c r="BR37">
        <v>484.042</v>
      </c>
      <c r="BS37">
        <v>519.684</v>
      </c>
      <c r="BT37">
        <v>541.85</v>
      </c>
      <c r="BU37">
        <v>616.958</v>
      </c>
      <c r="BV37">
        <v>759.204</v>
      </c>
      <c r="BW37">
        <v>819.826</v>
      </c>
      <c r="BX37">
        <v>801.686</v>
      </c>
      <c r="BY37">
        <v>792.094</v>
      </c>
      <c r="BZ37">
        <v>810.266</v>
      </c>
      <c r="CA37">
        <v>801.056</v>
      </c>
      <c r="CB37">
        <v>815.774</v>
      </c>
      <c r="CC37">
        <v>808.33</v>
      </c>
      <c r="CD37">
        <v>796.778</v>
      </c>
      <c r="CE37">
        <v>783.568</v>
      </c>
      <c r="CF37">
        <v>799.2</v>
      </c>
      <c r="CG37">
        <v>786.994</v>
      </c>
      <c r="CH37">
        <v>804.498</v>
      </c>
      <c r="CI37">
        <v>743.342</v>
      </c>
      <c r="CJ37">
        <v>783.828</v>
      </c>
      <c r="CK37">
        <v>742.248</v>
      </c>
      <c r="CL37">
        <v>779.048</v>
      </c>
      <c r="CM37">
        <v>766.212</v>
      </c>
      <c r="CN37">
        <v>721.61</v>
      </c>
      <c r="CO37">
        <v>707.106</v>
      </c>
      <c r="CP37">
        <v>639.986</v>
      </c>
      <c r="CQ37">
        <v>656.772</v>
      </c>
      <c r="CR37">
        <v>599.972</v>
      </c>
      <c r="CS37">
        <v>595.574</v>
      </c>
    </row>
    <row r="38" hidden="1" spans="1:97">
      <c r="A38" s="3">
        <v>44598</v>
      </c>
      <c r="B38">
        <v>610.232</v>
      </c>
      <c r="C38">
        <v>642.178</v>
      </c>
      <c r="D38">
        <v>576.88</v>
      </c>
      <c r="E38">
        <v>604.504</v>
      </c>
      <c r="F38">
        <v>568.3</v>
      </c>
      <c r="G38">
        <v>564.972</v>
      </c>
      <c r="H38">
        <v>534.612</v>
      </c>
      <c r="I38">
        <v>550.498</v>
      </c>
      <c r="J38">
        <v>521.716</v>
      </c>
      <c r="K38">
        <v>551.402</v>
      </c>
      <c r="L38">
        <v>510.496</v>
      </c>
      <c r="M38">
        <v>504.732</v>
      </c>
      <c r="N38">
        <v>506</v>
      </c>
      <c r="O38">
        <v>496.252</v>
      </c>
      <c r="P38">
        <v>503.332</v>
      </c>
      <c r="Q38">
        <v>502.736</v>
      </c>
      <c r="R38">
        <v>520.728</v>
      </c>
      <c r="S38">
        <v>491.812</v>
      </c>
      <c r="T38">
        <v>522.872</v>
      </c>
      <c r="U38">
        <v>481.558</v>
      </c>
      <c r="V38">
        <v>523.568</v>
      </c>
      <c r="W38">
        <v>477.384</v>
      </c>
      <c r="X38">
        <v>539.566</v>
      </c>
      <c r="Y38">
        <v>509.312</v>
      </c>
      <c r="Z38">
        <v>560.244</v>
      </c>
      <c r="AA38">
        <v>530.724</v>
      </c>
      <c r="AB38">
        <v>577.194</v>
      </c>
      <c r="AC38">
        <v>555.012</v>
      </c>
      <c r="AD38">
        <v>608.248</v>
      </c>
      <c r="AE38">
        <v>667.392</v>
      </c>
      <c r="AF38">
        <v>712.264</v>
      </c>
      <c r="AG38">
        <v>676.144</v>
      </c>
      <c r="AH38">
        <v>738.896</v>
      </c>
      <c r="AI38">
        <v>747.608</v>
      </c>
      <c r="AJ38">
        <v>787.864</v>
      </c>
      <c r="AK38">
        <v>786.318</v>
      </c>
      <c r="AL38">
        <v>753.056</v>
      </c>
      <c r="AM38">
        <v>782.596</v>
      </c>
      <c r="AN38">
        <v>745.22</v>
      </c>
      <c r="AO38">
        <v>722.472</v>
      </c>
      <c r="AP38">
        <v>559.29</v>
      </c>
      <c r="AQ38">
        <v>578.242</v>
      </c>
      <c r="AR38">
        <v>683.002</v>
      </c>
      <c r="AS38">
        <v>709.166</v>
      </c>
      <c r="AT38">
        <v>685.804</v>
      </c>
      <c r="AU38">
        <v>558.032</v>
      </c>
      <c r="AV38">
        <v>728.052</v>
      </c>
      <c r="AW38">
        <v>707.712</v>
      </c>
      <c r="AX38">
        <v>693.798</v>
      </c>
      <c r="AY38">
        <v>644.514</v>
      </c>
      <c r="AZ38">
        <v>645.12</v>
      </c>
      <c r="BA38">
        <v>606.752</v>
      </c>
      <c r="BB38">
        <v>535.286</v>
      </c>
      <c r="BC38">
        <v>569.472</v>
      </c>
      <c r="BD38">
        <v>556.608</v>
      </c>
      <c r="BE38">
        <v>564.488</v>
      </c>
      <c r="BF38">
        <v>577.4</v>
      </c>
      <c r="BG38">
        <v>603.312</v>
      </c>
      <c r="BH38">
        <v>561.706</v>
      </c>
      <c r="BI38">
        <v>584.144</v>
      </c>
      <c r="BJ38">
        <v>565.994</v>
      </c>
      <c r="BK38">
        <v>572.264</v>
      </c>
      <c r="BL38">
        <v>585.948</v>
      </c>
      <c r="BM38">
        <v>591.558</v>
      </c>
      <c r="BN38">
        <v>597.976</v>
      </c>
      <c r="BO38">
        <v>586.606</v>
      </c>
      <c r="BP38">
        <v>607.202</v>
      </c>
      <c r="BQ38">
        <v>600.516</v>
      </c>
      <c r="BR38">
        <v>637.324</v>
      </c>
      <c r="BS38">
        <v>643.604</v>
      </c>
      <c r="BT38">
        <v>722.914</v>
      </c>
      <c r="BU38">
        <v>803.006</v>
      </c>
      <c r="BV38">
        <v>876.65</v>
      </c>
      <c r="BW38">
        <v>904.174</v>
      </c>
      <c r="BX38">
        <v>838.984</v>
      </c>
      <c r="BY38">
        <v>808.702</v>
      </c>
      <c r="BZ38">
        <v>825.612</v>
      </c>
      <c r="CA38">
        <v>860.646</v>
      </c>
      <c r="CB38">
        <v>821.298</v>
      </c>
      <c r="CC38">
        <v>862.14</v>
      </c>
      <c r="CD38">
        <v>875.52</v>
      </c>
      <c r="CE38">
        <v>897.402</v>
      </c>
      <c r="CF38">
        <v>840.42</v>
      </c>
      <c r="CG38">
        <v>852.42</v>
      </c>
      <c r="CH38">
        <v>831.63</v>
      </c>
      <c r="CI38">
        <v>863.12</v>
      </c>
      <c r="CJ38">
        <v>800.378</v>
      </c>
      <c r="CK38">
        <v>802.9</v>
      </c>
      <c r="CL38">
        <v>802.008</v>
      </c>
      <c r="CM38">
        <v>812.252</v>
      </c>
      <c r="CN38">
        <v>752.096</v>
      </c>
      <c r="CO38">
        <v>738.652</v>
      </c>
      <c r="CP38">
        <v>703.302</v>
      </c>
      <c r="CQ38">
        <v>660.318</v>
      </c>
      <c r="CR38">
        <v>642.57</v>
      </c>
      <c r="CS38">
        <v>615.094</v>
      </c>
    </row>
    <row r="39" hidden="1" spans="1:97">
      <c r="A39" s="3">
        <v>44599</v>
      </c>
      <c r="B39">
        <v>624.702</v>
      </c>
      <c r="C39">
        <v>667.774</v>
      </c>
      <c r="D39">
        <v>596.614</v>
      </c>
      <c r="E39">
        <v>604.81</v>
      </c>
      <c r="F39">
        <v>578.006</v>
      </c>
      <c r="G39">
        <v>568.438</v>
      </c>
      <c r="H39">
        <v>567.092</v>
      </c>
      <c r="I39">
        <v>541.638</v>
      </c>
      <c r="J39">
        <v>556.004</v>
      </c>
      <c r="K39">
        <v>523.378</v>
      </c>
      <c r="L39">
        <v>572.504</v>
      </c>
      <c r="M39">
        <v>543.256</v>
      </c>
      <c r="N39">
        <v>556.758</v>
      </c>
      <c r="O39">
        <v>522.126</v>
      </c>
      <c r="P39">
        <v>528.042</v>
      </c>
      <c r="Q39">
        <v>525.26</v>
      </c>
      <c r="R39">
        <v>523.334</v>
      </c>
      <c r="S39">
        <v>538.066</v>
      </c>
      <c r="T39">
        <v>507.644</v>
      </c>
      <c r="U39">
        <v>554.256</v>
      </c>
      <c r="V39">
        <v>525.658</v>
      </c>
      <c r="W39">
        <v>560.552</v>
      </c>
      <c r="X39">
        <v>520.612</v>
      </c>
      <c r="Y39">
        <v>560.236</v>
      </c>
      <c r="Z39">
        <v>547.708</v>
      </c>
      <c r="AA39">
        <v>564.882</v>
      </c>
      <c r="AB39">
        <v>578.178</v>
      </c>
      <c r="AC39">
        <v>609.566</v>
      </c>
      <c r="AD39">
        <v>626.802</v>
      </c>
      <c r="AE39">
        <v>645.958</v>
      </c>
      <c r="AF39">
        <v>707.904</v>
      </c>
      <c r="AG39">
        <v>699.784</v>
      </c>
      <c r="AH39">
        <v>767.59</v>
      </c>
      <c r="AI39">
        <v>777.928</v>
      </c>
      <c r="AJ39">
        <v>768.032</v>
      </c>
      <c r="AK39">
        <v>824.974</v>
      </c>
      <c r="AL39">
        <v>776.46</v>
      </c>
      <c r="AM39">
        <v>811.542</v>
      </c>
      <c r="AN39">
        <v>762.572</v>
      </c>
      <c r="AO39">
        <v>719.266</v>
      </c>
      <c r="AP39">
        <v>749.884</v>
      </c>
      <c r="AQ39">
        <v>707.212</v>
      </c>
      <c r="AR39">
        <v>689.004</v>
      </c>
      <c r="AS39">
        <v>660.52</v>
      </c>
      <c r="AT39">
        <v>679.95</v>
      </c>
      <c r="AU39">
        <v>637.172</v>
      </c>
      <c r="AV39">
        <v>558.63</v>
      </c>
      <c r="AW39">
        <v>595.502</v>
      </c>
      <c r="AX39">
        <v>515.356</v>
      </c>
      <c r="AY39">
        <v>547.76</v>
      </c>
      <c r="AZ39">
        <v>538.184</v>
      </c>
      <c r="BA39">
        <v>520.464</v>
      </c>
      <c r="BB39">
        <v>501.672</v>
      </c>
      <c r="BC39">
        <v>478.66</v>
      </c>
      <c r="BD39">
        <v>486.848</v>
      </c>
      <c r="BE39">
        <v>465.904</v>
      </c>
      <c r="BF39">
        <v>477.352</v>
      </c>
      <c r="BG39">
        <v>490.386</v>
      </c>
      <c r="BH39">
        <v>499.534</v>
      </c>
      <c r="BI39">
        <v>480.86</v>
      </c>
      <c r="BJ39">
        <v>536.462</v>
      </c>
      <c r="BK39">
        <v>511.652</v>
      </c>
      <c r="BL39">
        <v>507.828</v>
      </c>
      <c r="BM39">
        <v>505.774</v>
      </c>
      <c r="BN39">
        <v>510.11</v>
      </c>
      <c r="BO39">
        <v>573.32</v>
      </c>
      <c r="BP39">
        <v>574.454</v>
      </c>
      <c r="BQ39">
        <v>607.16</v>
      </c>
      <c r="BR39">
        <v>607.386</v>
      </c>
      <c r="BS39">
        <v>700.966</v>
      </c>
      <c r="BT39">
        <v>748.468</v>
      </c>
      <c r="BU39">
        <v>806.598</v>
      </c>
      <c r="BV39">
        <v>804.552</v>
      </c>
      <c r="BW39">
        <v>871.856</v>
      </c>
      <c r="BX39">
        <v>853.98</v>
      </c>
      <c r="BY39">
        <v>895.762</v>
      </c>
      <c r="BZ39">
        <v>880.932</v>
      </c>
      <c r="CA39">
        <v>812.346</v>
      </c>
      <c r="CB39">
        <v>852.472</v>
      </c>
      <c r="CC39">
        <v>804.986</v>
      </c>
      <c r="CD39">
        <v>859.284</v>
      </c>
      <c r="CE39">
        <v>848.886</v>
      </c>
      <c r="CF39">
        <v>912.714</v>
      </c>
      <c r="CG39">
        <v>858.864</v>
      </c>
      <c r="CH39">
        <v>851.32</v>
      </c>
      <c r="CI39">
        <v>829.708</v>
      </c>
      <c r="CJ39">
        <v>845.85</v>
      </c>
      <c r="CK39">
        <v>847.448</v>
      </c>
      <c r="CL39">
        <v>827.594</v>
      </c>
      <c r="CM39">
        <v>831.01</v>
      </c>
      <c r="CN39">
        <v>791.506</v>
      </c>
      <c r="CO39">
        <v>777.158</v>
      </c>
      <c r="CP39">
        <v>706.052</v>
      </c>
      <c r="CQ39">
        <v>717.086</v>
      </c>
      <c r="CR39">
        <v>697.782</v>
      </c>
      <c r="CS39">
        <v>698.684</v>
      </c>
    </row>
    <row r="40" hidden="1" spans="1:97">
      <c r="A40" s="3">
        <v>44600</v>
      </c>
      <c r="B40">
        <v>667.484</v>
      </c>
      <c r="C40">
        <v>674.854</v>
      </c>
      <c r="D40">
        <v>631.14</v>
      </c>
      <c r="E40">
        <v>664.564</v>
      </c>
      <c r="F40">
        <v>587.232</v>
      </c>
      <c r="G40">
        <v>577.494</v>
      </c>
      <c r="H40">
        <v>591.546</v>
      </c>
      <c r="I40">
        <v>557.82</v>
      </c>
      <c r="J40">
        <v>576.418</v>
      </c>
      <c r="K40">
        <v>556.046</v>
      </c>
      <c r="L40">
        <v>575.56</v>
      </c>
      <c r="M40">
        <v>541.806</v>
      </c>
      <c r="N40">
        <v>569.454</v>
      </c>
      <c r="O40">
        <v>534.348</v>
      </c>
      <c r="P40">
        <v>558.26</v>
      </c>
      <c r="Q40">
        <v>531.158</v>
      </c>
      <c r="R40">
        <v>518.1</v>
      </c>
      <c r="S40">
        <v>513.454</v>
      </c>
      <c r="T40">
        <v>507.816</v>
      </c>
      <c r="U40">
        <v>522.722</v>
      </c>
      <c r="V40">
        <v>527.042</v>
      </c>
      <c r="W40">
        <v>531.21</v>
      </c>
      <c r="X40">
        <v>524.77</v>
      </c>
      <c r="Y40">
        <v>559.344</v>
      </c>
      <c r="Z40">
        <v>559.3</v>
      </c>
      <c r="AA40">
        <v>584.904</v>
      </c>
      <c r="AB40">
        <v>567.298</v>
      </c>
      <c r="AC40">
        <v>671.05</v>
      </c>
      <c r="AD40">
        <v>645.894</v>
      </c>
      <c r="AE40">
        <v>699.66</v>
      </c>
      <c r="AF40">
        <v>705.728</v>
      </c>
      <c r="AG40">
        <v>777.93</v>
      </c>
      <c r="AH40">
        <v>758.21</v>
      </c>
      <c r="AI40">
        <v>764.238</v>
      </c>
      <c r="AJ40">
        <v>709.394</v>
      </c>
      <c r="AK40">
        <v>700.216</v>
      </c>
      <c r="AL40">
        <v>716.386</v>
      </c>
      <c r="AM40">
        <v>690.902</v>
      </c>
      <c r="AN40">
        <v>698.088</v>
      </c>
      <c r="AO40">
        <v>607.988</v>
      </c>
      <c r="AP40">
        <v>627.662</v>
      </c>
      <c r="AQ40">
        <v>578.86</v>
      </c>
      <c r="AR40">
        <v>534.402</v>
      </c>
      <c r="AS40">
        <v>514.744</v>
      </c>
      <c r="AT40">
        <v>537.014</v>
      </c>
      <c r="AU40">
        <v>464.796</v>
      </c>
      <c r="AV40">
        <v>444.042</v>
      </c>
      <c r="AW40">
        <v>456.37</v>
      </c>
      <c r="AX40">
        <v>442.888</v>
      </c>
      <c r="AY40">
        <v>467.392</v>
      </c>
      <c r="AZ40">
        <v>526.94</v>
      </c>
      <c r="BA40">
        <v>525.622</v>
      </c>
      <c r="BB40">
        <v>426.096</v>
      </c>
      <c r="BC40">
        <v>455.772</v>
      </c>
      <c r="BD40">
        <v>367.026</v>
      </c>
      <c r="BE40">
        <v>406.35</v>
      </c>
      <c r="BF40">
        <v>412.37</v>
      </c>
      <c r="BG40">
        <v>453.072</v>
      </c>
      <c r="BH40">
        <v>465.2</v>
      </c>
      <c r="BI40">
        <v>457.096</v>
      </c>
      <c r="BJ40">
        <v>506.486</v>
      </c>
      <c r="BK40">
        <v>472.594</v>
      </c>
      <c r="BL40">
        <v>487.446</v>
      </c>
      <c r="BM40">
        <v>509.316</v>
      </c>
      <c r="BN40">
        <v>509.744</v>
      </c>
      <c r="BO40">
        <v>519.402</v>
      </c>
      <c r="BP40">
        <v>528.464</v>
      </c>
      <c r="BQ40">
        <v>546.944</v>
      </c>
      <c r="BR40">
        <v>596.676</v>
      </c>
      <c r="BS40">
        <v>666.558</v>
      </c>
      <c r="BT40">
        <v>705.954</v>
      </c>
      <c r="BU40">
        <v>767.754</v>
      </c>
      <c r="BV40">
        <v>829.062</v>
      </c>
      <c r="BW40">
        <v>837.524</v>
      </c>
      <c r="BX40">
        <v>778.938</v>
      </c>
      <c r="BY40">
        <v>798.916</v>
      </c>
      <c r="BZ40">
        <v>802.258</v>
      </c>
      <c r="CA40">
        <v>804.444</v>
      </c>
      <c r="CB40">
        <v>853.432</v>
      </c>
      <c r="CC40">
        <v>818.692</v>
      </c>
      <c r="CD40">
        <v>848.144</v>
      </c>
      <c r="CE40">
        <v>862.462</v>
      </c>
      <c r="CF40">
        <v>927.074</v>
      </c>
      <c r="CG40">
        <v>876.792</v>
      </c>
      <c r="CH40">
        <v>918.59</v>
      </c>
      <c r="CI40">
        <v>873.814</v>
      </c>
      <c r="CJ40">
        <v>843.482</v>
      </c>
      <c r="CK40">
        <v>788.266</v>
      </c>
      <c r="CL40">
        <v>820.814</v>
      </c>
      <c r="CM40">
        <v>827.97</v>
      </c>
      <c r="CN40">
        <v>750.98</v>
      </c>
      <c r="CO40">
        <v>753.766</v>
      </c>
      <c r="CP40">
        <v>717.146</v>
      </c>
      <c r="CQ40">
        <v>709.78</v>
      </c>
      <c r="CR40">
        <v>656.428</v>
      </c>
      <c r="CS40">
        <v>635.912</v>
      </c>
    </row>
    <row r="41" hidden="1" spans="1:97">
      <c r="A41" s="3">
        <v>44601</v>
      </c>
      <c r="B41">
        <v>643.434</v>
      </c>
      <c r="C41">
        <v>626.466</v>
      </c>
      <c r="D41">
        <v>613.768</v>
      </c>
      <c r="E41">
        <v>587.57</v>
      </c>
      <c r="F41">
        <v>602.218</v>
      </c>
      <c r="G41">
        <v>579.188</v>
      </c>
      <c r="H41">
        <v>590.164</v>
      </c>
      <c r="I41">
        <v>562.356</v>
      </c>
      <c r="J41">
        <v>581.702</v>
      </c>
      <c r="K41">
        <v>524.612</v>
      </c>
      <c r="L41">
        <v>541.538</v>
      </c>
      <c r="M41">
        <v>527.486</v>
      </c>
      <c r="N41">
        <v>525.976</v>
      </c>
      <c r="O41">
        <v>530.842</v>
      </c>
      <c r="P41">
        <v>504.928</v>
      </c>
      <c r="Q41">
        <v>539.042</v>
      </c>
      <c r="R41">
        <v>513.97</v>
      </c>
      <c r="S41">
        <v>525.748</v>
      </c>
      <c r="T41">
        <v>506.536</v>
      </c>
      <c r="U41">
        <v>500.818</v>
      </c>
      <c r="V41">
        <v>501.834</v>
      </c>
      <c r="W41">
        <v>505.53</v>
      </c>
      <c r="X41">
        <v>503.978</v>
      </c>
      <c r="Y41">
        <v>523.948</v>
      </c>
      <c r="Z41">
        <v>544.136</v>
      </c>
      <c r="AA41">
        <v>563.486</v>
      </c>
      <c r="AB41">
        <v>631.818</v>
      </c>
      <c r="AC41">
        <v>633.416</v>
      </c>
      <c r="AD41">
        <v>672.504</v>
      </c>
      <c r="AE41">
        <v>684.39</v>
      </c>
      <c r="AF41">
        <v>766.1</v>
      </c>
      <c r="AG41">
        <v>705.02</v>
      </c>
      <c r="AH41">
        <v>760.168</v>
      </c>
      <c r="AI41">
        <v>706.142</v>
      </c>
      <c r="AJ41">
        <v>746.816</v>
      </c>
      <c r="AK41">
        <v>775.188</v>
      </c>
      <c r="AL41">
        <v>685.594</v>
      </c>
      <c r="AM41">
        <v>718.568</v>
      </c>
      <c r="AN41">
        <v>663.876</v>
      </c>
      <c r="AO41">
        <v>549.522</v>
      </c>
      <c r="AP41">
        <v>480.446</v>
      </c>
      <c r="AQ41">
        <v>481.742</v>
      </c>
      <c r="AR41">
        <v>493.592</v>
      </c>
      <c r="AS41">
        <v>511.764</v>
      </c>
      <c r="AT41">
        <v>591.09</v>
      </c>
      <c r="AU41">
        <v>574.784</v>
      </c>
      <c r="AV41">
        <v>616.628</v>
      </c>
      <c r="AW41">
        <v>580.154</v>
      </c>
      <c r="AX41">
        <v>591.714</v>
      </c>
      <c r="AY41">
        <v>532.924</v>
      </c>
      <c r="AZ41">
        <v>526.284</v>
      </c>
      <c r="BA41">
        <v>512.33</v>
      </c>
      <c r="BB41">
        <v>500.508</v>
      </c>
      <c r="BC41">
        <v>465.328</v>
      </c>
      <c r="BD41">
        <v>439.99</v>
      </c>
      <c r="BE41">
        <v>433.844</v>
      </c>
      <c r="BF41">
        <v>409.632</v>
      </c>
      <c r="BG41">
        <v>470.988</v>
      </c>
      <c r="BH41">
        <v>477.816</v>
      </c>
      <c r="BI41">
        <v>483.03</v>
      </c>
      <c r="BJ41">
        <v>467.498</v>
      </c>
      <c r="BK41">
        <v>482.736</v>
      </c>
      <c r="BL41">
        <v>526.058</v>
      </c>
      <c r="BM41">
        <v>511.684</v>
      </c>
      <c r="BN41">
        <v>502.64</v>
      </c>
      <c r="BO41">
        <v>488.588</v>
      </c>
      <c r="BP41">
        <v>545.438</v>
      </c>
      <c r="BQ41">
        <v>532.66</v>
      </c>
      <c r="BR41">
        <v>566.538</v>
      </c>
      <c r="BS41">
        <v>576.736</v>
      </c>
      <c r="BT41">
        <v>640.422</v>
      </c>
      <c r="BU41">
        <v>716.546</v>
      </c>
      <c r="BV41">
        <v>829.224</v>
      </c>
      <c r="BW41">
        <v>804.988</v>
      </c>
      <c r="BX41">
        <v>797.342</v>
      </c>
      <c r="BY41">
        <v>804.646</v>
      </c>
      <c r="BZ41">
        <v>772.586</v>
      </c>
      <c r="CA41">
        <v>845.63</v>
      </c>
      <c r="CB41">
        <v>806.388</v>
      </c>
      <c r="CC41">
        <v>874.278</v>
      </c>
      <c r="CD41">
        <v>849.19</v>
      </c>
      <c r="CE41">
        <v>896.642</v>
      </c>
      <c r="CF41">
        <v>906.528</v>
      </c>
      <c r="CG41">
        <v>946.266</v>
      </c>
      <c r="CH41">
        <v>942.182</v>
      </c>
      <c r="CI41">
        <v>946.172</v>
      </c>
      <c r="CJ41">
        <v>914.704</v>
      </c>
      <c r="CK41">
        <v>873.812</v>
      </c>
      <c r="CL41">
        <v>893.186</v>
      </c>
      <c r="CM41">
        <v>849.352</v>
      </c>
      <c r="CN41">
        <v>817.968</v>
      </c>
      <c r="CO41">
        <v>749.114</v>
      </c>
      <c r="CP41">
        <v>725.96</v>
      </c>
      <c r="CQ41">
        <v>640.878</v>
      </c>
      <c r="CR41">
        <v>687.93</v>
      </c>
      <c r="CS41">
        <v>639.934</v>
      </c>
    </row>
    <row r="42" hidden="1" spans="1:97">
      <c r="A42" s="3">
        <v>44602</v>
      </c>
      <c r="B42">
        <v>628.224</v>
      </c>
      <c r="C42">
        <v>606.394</v>
      </c>
      <c r="D42">
        <v>580.874</v>
      </c>
      <c r="E42">
        <v>580.386</v>
      </c>
      <c r="F42">
        <v>574.69</v>
      </c>
      <c r="G42">
        <v>593.81</v>
      </c>
      <c r="H42">
        <v>552.322</v>
      </c>
      <c r="I42">
        <v>581.732</v>
      </c>
      <c r="J42">
        <v>544.678</v>
      </c>
      <c r="K42">
        <v>565.608</v>
      </c>
      <c r="L42">
        <v>521.252</v>
      </c>
      <c r="M42">
        <v>549.526</v>
      </c>
      <c r="N42">
        <v>526.898</v>
      </c>
      <c r="O42">
        <v>521.574</v>
      </c>
      <c r="P42">
        <v>503.2</v>
      </c>
      <c r="Q42">
        <v>498.76</v>
      </c>
      <c r="R42">
        <v>515.622</v>
      </c>
      <c r="S42">
        <v>473.052</v>
      </c>
      <c r="T42">
        <v>516.886</v>
      </c>
      <c r="U42">
        <v>499.994</v>
      </c>
      <c r="V42">
        <v>526.398</v>
      </c>
      <c r="W42">
        <v>506.358</v>
      </c>
      <c r="X42">
        <v>538.648</v>
      </c>
      <c r="Y42">
        <v>536.03</v>
      </c>
      <c r="Z42">
        <v>525.568</v>
      </c>
      <c r="AA42">
        <v>570.026</v>
      </c>
      <c r="AB42">
        <v>577.564</v>
      </c>
      <c r="AC42">
        <v>620.162</v>
      </c>
      <c r="AD42">
        <v>640.344</v>
      </c>
      <c r="AE42">
        <v>681.396</v>
      </c>
      <c r="AF42">
        <v>728.296</v>
      </c>
      <c r="AG42">
        <v>681.848</v>
      </c>
      <c r="AH42">
        <v>714.82</v>
      </c>
      <c r="AI42">
        <v>684.048</v>
      </c>
      <c r="AJ42">
        <v>705.03</v>
      </c>
      <c r="AK42">
        <v>702.032</v>
      </c>
      <c r="AL42">
        <v>690.942</v>
      </c>
      <c r="AM42">
        <v>684.49</v>
      </c>
      <c r="AN42">
        <v>663.07</v>
      </c>
      <c r="AO42">
        <v>607.28</v>
      </c>
      <c r="AP42">
        <v>584.038</v>
      </c>
      <c r="AQ42">
        <v>583.174</v>
      </c>
      <c r="AR42">
        <v>428.73</v>
      </c>
      <c r="AS42">
        <v>461.864</v>
      </c>
      <c r="AT42">
        <v>471.354</v>
      </c>
      <c r="AU42">
        <v>448.288</v>
      </c>
      <c r="AV42">
        <v>491.076</v>
      </c>
      <c r="AW42">
        <v>476.238</v>
      </c>
      <c r="AX42">
        <v>496.76</v>
      </c>
      <c r="AY42">
        <v>421.67</v>
      </c>
      <c r="AZ42">
        <v>496.85</v>
      </c>
      <c r="BA42">
        <v>469.99</v>
      </c>
      <c r="BB42">
        <v>424.066</v>
      </c>
      <c r="BC42">
        <v>429.276</v>
      </c>
      <c r="BD42">
        <v>435.376</v>
      </c>
      <c r="BE42">
        <v>461.474</v>
      </c>
      <c r="BF42">
        <v>398.324</v>
      </c>
      <c r="BG42">
        <v>478.336</v>
      </c>
      <c r="BH42">
        <v>481.98</v>
      </c>
      <c r="BI42">
        <v>479.446</v>
      </c>
      <c r="BJ42">
        <v>471.274</v>
      </c>
      <c r="BK42">
        <v>497.166</v>
      </c>
      <c r="BL42">
        <v>523.386</v>
      </c>
      <c r="BM42">
        <v>501.796</v>
      </c>
      <c r="BN42">
        <v>514.464</v>
      </c>
      <c r="BO42">
        <v>493.078</v>
      </c>
      <c r="BP42">
        <v>538.108</v>
      </c>
      <c r="BQ42">
        <v>583.646</v>
      </c>
      <c r="BR42">
        <v>592.042</v>
      </c>
      <c r="BS42">
        <v>626.134</v>
      </c>
      <c r="BT42">
        <v>690.006</v>
      </c>
      <c r="BU42">
        <v>750.64</v>
      </c>
      <c r="BV42">
        <v>759.63</v>
      </c>
      <c r="BW42">
        <v>822.304</v>
      </c>
      <c r="BX42">
        <v>795.116</v>
      </c>
      <c r="BY42">
        <v>825.466</v>
      </c>
      <c r="BZ42">
        <v>803.298</v>
      </c>
      <c r="CA42">
        <v>834.024</v>
      </c>
      <c r="CB42">
        <v>807.64</v>
      </c>
      <c r="CC42">
        <v>820.468</v>
      </c>
      <c r="CD42">
        <v>810.79</v>
      </c>
      <c r="CE42">
        <v>825.974</v>
      </c>
      <c r="CF42">
        <v>899.622</v>
      </c>
      <c r="CG42">
        <v>861.762</v>
      </c>
      <c r="CH42">
        <v>928.166</v>
      </c>
      <c r="CI42">
        <v>889.572</v>
      </c>
      <c r="CJ42">
        <v>887.662</v>
      </c>
      <c r="CK42">
        <v>837.918</v>
      </c>
      <c r="CL42">
        <v>820.114</v>
      </c>
      <c r="CM42">
        <v>736.78</v>
      </c>
      <c r="CN42">
        <v>765.118</v>
      </c>
      <c r="CO42">
        <v>704.268</v>
      </c>
      <c r="CP42">
        <v>699.212</v>
      </c>
      <c r="CQ42">
        <v>628.644</v>
      </c>
      <c r="CR42">
        <v>654.076</v>
      </c>
      <c r="CS42">
        <v>641.166</v>
      </c>
    </row>
    <row r="43" hidden="1" spans="1:97">
      <c r="A43" s="3">
        <v>44603</v>
      </c>
      <c r="B43">
        <v>668.758</v>
      </c>
      <c r="C43">
        <v>620.8</v>
      </c>
      <c r="D43">
        <v>619.422</v>
      </c>
      <c r="E43">
        <v>585.352</v>
      </c>
      <c r="F43">
        <v>618.704</v>
      </c>
      <c r="G43">
        <v>546.312</v>
      </c>
      <c r="H43">
        <v>590.892</v>
      </c>
      <c r="I43">
        <v>537.43</v>
      </c>
      <c r="J43">
        <v>546.596</v>
      </c>
      <c r="K43">
        <v>541.774</v>
      </c>
      <c r="L43">
        <v>516.554</v>
      </c>
      <c r="M43">
        <v>536.654</v>
      </c>
      <c r="N43">
        <v>504.534</v>
      </c>
      <c r="O43">
        <v>542.37</v>
      </c>
      <c r="P43">
        <v>512.292</v>
      </c>
      <c r="Q43">
        <v>525.148</v>
      </c>
      <c r="R43">
        <v>489.602</v>
      </c>
      <c r="S43">
        <v>536.488</v>
      </c>
      <c r="T43">
        <v>490.148</v>
      </c>
      <c r="U43">
        <v>536.344</v>
      </c>
      <c r="V43">
        <v>497.388</v>
      </c>
      <c r="W43">
        <v>504.654</v>
      </c>
      <c r="X43">
        <v>503.622</v>
      </c>
      <c r="Y43">
        <v>509.744</v>
      </c>
      <c r="Z43">
        <v>541.39</v>
      </c>
      <c r="AA43">
        <v>536.17</v>
      </c>
      <c r="AB43">
        <v>593.254</v>
      </c>
      <c r="AC43">
        <v>584.912</v>
      </c>
      <c r="AD43">
        <v>699.312</v>
      </c>
      <c r="AE43">
        <v>669.838</v>
      </c>
      <c r="AF43">
        <v>699.386</v>
      </c>
      <c r="AG43">
        <v>683.846</v>
      </c>
      <c r="AH43">
        <v>739.434</v>
      </c>
      <c r="AI43">
        <v>676.93</v>
      </c>
      <c r="AJ43">
        <v>718.396</v>
      </c>
      <c r="AK43">
        <v>715.582</v>
      </c>
      <c r="AL43">
        <v>689.208</v>
      </c>
      <c r="AM43">
        <v>704.326</v>
      </c>
      <c r="AN43">
        <v>682.932</v>
      </c>
      <c r="AO43">
        <v>664.434</v>
      </c>
      <c r="AP43">
        <v>628.342</v>
      </c>
      <c r="AQ43">
        <v>540.634</v>
      </c>
      <c r="AR43">
        <v>515.022</v>
      </c>
      <c r="AS43">
        <v>501.716</v>
      </c>
      <c r="AT43">
        <v>548.136</v>
      </c>
      <c r="AU43">
        <v>534.13</v>
      </c>
      <c r="AV43">
        <v>542.946</v>
      </c>
      <c r="AW43">
        <v>651.08</v>
      </c>
      <c r="AX43">
        <v>681.958</v>
      </c>
      <c r="AY43">
        <v>650.058</v>
      </c>
      <c r="AZ43">
        <v>659.914</v>
      </c>
      <c r="BA43">
        <v>617.002</v>
      </c>
      <c r="BB43">
        <v>568.194</v>
      </c>
      <c r="BC43">
        <v>560.84</v>
      </c>
      <c r="BD43">
        <v>560.06</v>
      </c>
      <c r="BE43">
        <v>578.244</v>
      </c>
      <c r="BF43">
        <v>525.548</v>
      </c>
      <c r="BG43">
        <v>588.312</v>
      </c>
      <c r="BH43">
        <v>562.466</v>
      </c>
      <c r="BI43">
        <v>590.74</v>
      </c>
      <c r="BJ43">
        <v>557.932</v>
      </c>
      <c r="BK43">
        <v>581.006</v>
      </c>
      <c r="BL43">
        <v>563.448</v>
      </c>
      <c r="BM43">
        <v>573.938</v>
      </c>
      <c r="BN43">
        <v>583.082</v>
      </c>
      <c r="BO43">
        <v>608.526</v>
      </c>
      <c r="BP43">
        <v>608.782</v>
      </c>
      <c r="BQ43">
        <v>624.338</v>
      </c>
      <c r="BR43">
        <v>627.268</v>
      </c>
      <c r="BS43">
        <v>672.062</v>
      </c>
      <c r="BT43">
        <v>776.344</v>
      </c>
      <c r="BU43">
        <v>784.316</v>
      </c>
      <c r="BV43">
        <v>833.316</v>
      </c>
      <c r="BW43">
        <v>863.826</v>
      </c>
      <c r="BX43">
        <v>891.908</v>
      </c>
      <c r="BY43">
        <v>880.16</v>
      </c>
      <c r="BZ43">
        <v>855.58</v>
      </c>
      <c r="CA43">
        <v>860.516</v>
      </c>
      <c r="CB43">
        <v>790.142</v>
      </c>
      <c r="CC43">
        <v>841.434</v>
      </c>
      <c r="CD43">
        <v>825.368</v>
      </c>
      <c r="CE43">
        <v>877.61</v>
      </c>
      <c r="CF43">
        <v>863.834</v>
      </c>
      <c r="CG43">
        <v>874.034</v>
      </c>
      <c r="CH43">
        <v>904.028</v>
      </c>
      <c r="CI43">
        <v>940.448</v>
      </c>
      <c r="CJ43">
        <v>916.798</v>
      </c>
      <c r="CK43">
        <v>871.338</v>
      </c>
      <c r="CL43">
        <v>851.186</v>
      </c>
      <c r="CM43">
        <v>819.748</v>
      </c>
      <c r="CN43">
        <v>775.616</v>
      </c>
      <c r="CO43">
        <v>747.634</v>
      </c>
      <c r="CP43">
        <v>701.55</v>
      </c>
      <c r="CQ43">
        <v>688.938</v>
      </c>
      <c r="CR43">
        <v>691.288</v>
      </c>
      <c r="CS43">
        <v>684.756</v>
      </c>
    </row>
    <row r="44" hidden="1" spans="1:97">
      <c r="A44" s="3">
        <v>44604</v>
      </c>
      <c r="B44">
        <v>660.926</v>
      </c>
      <c r="C44">
        <v>691.99</v>
      </c>
      <c r="D44">
        <v>624.37</v>
      </c>
      <c r="E44">
        <v>632.91</v>
      </c>
      <c r="F44">
        <v>578.086</v>
      </c>
      <c r="G44">
        <v>602.838</v>
      </c>
      <c r="H44">
        <v>552.174</v>
      </c>
      <c r="I44">
        <v>567.406</v>
      </c>
      <c r="J44">
        <v>553.67</v>
      </c>
      <c r="K44">
        <v>522.976</v>
      </c>
      <c r="L44">
        <v>520.894</v>
      </c>
      <c r="M44">
        <v>513.616</v>
      </c>
      <c r="N44">
        <v>520.712</v>
      </c>
      <c r="O44">
        <v>513.794</v>
      </c>
      <c r="P44">
        <v>491.556</v>
      </c>
      <c r="Q44">
        <v>503.824</v>
      </c>
      <c r="R44">
        <v>538.192</v>
      </c>
      <c r="S44">
        <v>505.318</v>
      </c>
      <c r="T44">
        <v>535.152</v>
      </c>
      <c r="U44">
        <v>520.22</v>
      </c>
      <c r="V44">
        <v>549.008</v>
      </c>
      <c r="W44">
        <v>516.084</v>
      </c>
      <c r="X44">
        <v>540.752</v>
      </c>
      <c r="Y44">
        <v>526.922</v>
      </c>
      <c r="Z44">
        <v>529.184</v>
      </c>
      <c r="AA44">
        <v>532.308</v>
      </c>
      <c r="AB44">
        <v>611.01</v>
      </c>
      <c r="AC44">
        <v>635.11</v>
      </c>
      <c r="AD44">
        <v>703.998</v>
      </c>
      <c r="AE44">
        <v>730.246</v>
      </c>
      <c r="AF44">
        <v>721.07</v>
      </c>
      <c r="AG44">
        <v>656.532</v>
      </c>
      <c r="AH44">
        <v>782.42</v>
      </c>
      <c r="AI44">
        <v>748.828</v>
      </c>
      <c r="AJ44">
        <v>775.396</v>
      </c>
      <c r="AK44">
        <v>733.23</v>
      </c>
      <c r="AL44">
        <v>785.88</v>
      </c>
      <c r="AM44">
        <v>771.06</v>
      </c>
      <c r="AN44">
        <v>763.222</v>
      </c>
      <c r="AO44">
        <v>694.208</v>
      </c>
      <c r="AP44">
        <v>711.334</v>
      </c>
      <c r="AQ44">
        <v>580.146</v>
      </c>
      <c r="AR44">
        <v>560.448</v>
      </c>
      <c r="AS44">
        <v>604.13</v>
      </c>
      <c r="AT44">
        <v>579.004</v>
      </c>
      <c r="AU44">
        <v>587.93</v>
      </c>
      <c r="AV44">
        <v>589.642</v>
      </c>
      <c r="AW44">
        <v>751.354</v>
      </c>
      <c r="AX44">
        <v>675.496</v>
      </c>
      <c r="AY44">
        <v>656.636</v>
      </c>
      <c r="AZ44">
        <v>684.586</v>
      </c>
      <c r="BA44">
        <v>541.88</v>
      </c>
      <c r="BB44">
        <v>539.916</v>
      </c>
      <c r="BC44">
        <v>505.848</v>
      </c>
      <c r="BD44">
        <v>534.502</v>
      </c>
      <c r="BE44">
        <v>544.966</v>
      </c>
      <c r="BF44">
        <v>527.634</v>
      </c>
      <c r="BG44">
        <v>543.676</v>
      </c>
      <c r="BH44">
        <v>527.378</v>
      </c>
      <c r="BI44">
        <v>570.208</v>
      </c>
      <c r="BJ44">
        <v>546.542</v>
      </c>
      <c r="BK44">
        <v>608.866</v>
      </c>
      <c r="BL44">
        <v>574.398</v>
      </c>
      <c r="BM44">
        <v>590.712</v>
      </c>
      <c r="BN44">
        <v>596.496</v>
      </c>
      <c r="BO44">
        <v>624.764</v>
      </c>
      <c r="BP44">
        <v>642.526</v>
      </c>
      <c r="BQ44">
        <v>633.23</v>
      </c>
      <c r="BR44">
        <v>663.488</v>
      </c>
      <c r="BS44">
        <v>726.308</v>
      </c>
      <c r="BT44">
        <v>805.402</v>
      </c>
      <c r="BU44">
        <v>831.032</v>
      </c>
      <c r="BV44">
        <v>890.248</v>
      </c>
      <c r="BW44">
        <v>895.67</v>
      </c>
      <c r="BX44">
        <v>916.936</v>
      </c>
      <c r="BY44">
        <v>911.58</v>
      </c>
      <c r="BZ44">
        <v>887.23</v>
      </c>
      <c r="CA44">
        <v>865.178</v>
      </c>
      <c r="CB44">
        <v>864.514</v>
      </c>
      <c r="CC44">
        <v>877.556</v>
      </c>
      <c r="CD44">
        <v>871.664</v>
      </c>
      <c r="CE44">
        <v>922.502</v>
      </c>
      <c r="CF44">
        <v>883.484</v>
      </c>
      <c r="CG44">
        <v>907.946</v>
      </c>
      <c r="CH44">
        <v>973.58</v>
      </c>
      <c r="CI44">
        <v>982.656</v>
      </c>
      <c r="CJ44">
        <v>941.412</v>
      </c>
      <c r="CK44">
        <v>857.69</v>
      </c>
      <c r="CL44">
        <v>869.912</v>
      </c>
      <c r="CM44">
        <v>800.312</v>
      </c>
      <c r="CN44">
        <v>806.894</v>
      </c>
      <c r="CO44">
        <v>735.224</v>
      </c>
      <c r="CP44">
        <v>763.082</v>
      </c>
      <c r="CQ44">
        <v>702.252</v>
      </c>
      <c r="CR44">
        <v>690.526</v>
      </c>
      <c r="CS44">
        <v>649.57</v>
      </c>
    </row>
    <row r="45" hidden="1" spans="1:97">
      <c r="A45" s="3">
        <v>44605</v>
      </c>
      <c r="B45">
        <v>721.822</v>
      </c>
      <c r="C45">
        <v>652.034</v>
      </c>
      <c r="D45">
        <v>667.842</v>
      </c>
      <c r="E45">
        <v>589.196</v>
      </c>
      <c r="F45">
        <v>641.762</v>
      </c>
      <c r="G45">
        <v>597.084</v>
      </c>
      <c r="H45">
        <v>616.494</v>
      </c>
      <c r="I45">
        <v>575.084</v>
      </c>
      <c r="J45">
        <v>598.31</v>
      </c>
      <c r="K45">
        <v>574.478</v>
      </c>
      <c r="L45">
        <v>594.04</v>
      </c>
      <c r="M45">
        <v>551.028</v>
      </c>
      <c r="N45">
        <v>584.978</v>
      </c>
      <c r="O45">
        <v>538.392</v>
      </c>
      <c r="P45">
        <v>569.572</v>
      </c>
      <c r="Q45">
        <v>539.682</v>
      </c>
      <c r="R45">
        <v>558.488</v>
      </c>
      <c r="S45">
        <v>526.076</v>
      </c>
      <c r="T45">
        <v>558.464</v>
      </c>
      <c r="U45">
        <v>526.252</v>
      </c>
      <c r="V45">
        <v>574.942</v>
      </c>
      <c r="W45">
        <v>530.328</v>
      </c>
      <c r="X45">
        <v>555.188</v>
      </c>
      <c r="Y45">
        <v>549.014</v>
      </c>
      <c r="Z45">
        <v>560.5</v>
      </c>
      <c r="AA45">
        <v>586.892</v>
      </c>
      <c r="AB45">
        <v>621.79</v>
      </c>
      <c r="AC45">
        <v>639.988</v>
      </c>
      <c r="AD45">
        <v>669.394</v>
      </c>
      <c r="AE45">
        <v>661.578</v>
      </c>
      <c r="AF45">
        <v>667.736</v>
      </c>
      <c r="AG45">
        <v>732.9</v>
      </c>
      <c r="AH45">
        <v>732.788</v>
      </c>
      <c r="AI45">
        <v>824.006</v>
      </c>
      <c r="AJ45">
        <v>761.326</v>
      </c>
      <c r="AK45">
        <v>804.082</v>
      </c>
      <c r="AL45">
        <v>799.874</v>
      </c>
      <c r="AM45">
        <v>822.51</v>
      </c>
      <c r="AN45">
        <v>844.688</v>
      </c>
      <c r="AO45">
        <v>743.854</v>
      </c>
      <c r="AP45">
        <v>652.558</v>
      </c>
      <c r="AQ45">
        <v>615.264</v>
      </c>
      <c r="AR45">
        <v>671.99</v>
      </c>
      <c r="AS45">
        <v>660.004</v>
      </c>
      <c r="AT45">
        <v>660.444</v>
      </c>
      <c r="AU45">
        <v>675.124</v>
      </c>
      <c r="AV45">
        <v>877.424</v>
      </c>
      <c r="AW45">
        <v>914.862</v>
      </c>
      <c r="AX45">
        <v>853.36</v>
      </c>
      <c r="AY45">
        <v>853.066</v>
      </c>
      <c r="AZ45">
        <v>814.314</v>
      </c>
      <c r="BA45">
        <v>774.524</v>
      </c>
      <c r="BB45">
        <v>734.104</v>
      </c>
      <c r="BC45">
        <v>734.986</v>
      </c>
      <c r="BD45">
        <v>691.66</v>
      </c>
      <c r="BE45">
        <v>689.588</v>
      </c>
      <c r="BF45">
        <v>702.064</v>
      </c>
      <c r="BG45">
        <v>722.132</v>
      </c>
      <c r="BH45">
        <v>722.658</v>
      </c>
      <c r="BI45">
        <v>720.546</v>
      </c>
      <c r="BJ45">
        <v>726.224</v>
      </c>
      <c r="BK45">
        <v>716.382</v>
      </c>
      <c r="BL45">
        <v>716.514</v>
      </c>
      <c r="BM45">
        <v>722.656</v>
      </c>
      <c r="BN45">
        <v>717.926</v>
      </c>
      <c r="BO45">
        <v>721.842</v>
      </c>
      <c r="BP45">
        <v>781.888</v>
      </c>
      <c r="BQ45">
        <v>810.432</v>
      </c>
      <c r="BR45">
        <v>827.136</v>
      </c>
      <c r="BS45">
        <v>903.492</v>
      </c>
      <c r="BT45">
        <v>933.762</v>
      </c>
      <c r="BU45">
        <v>988.08</v>
      </c>
      <c r="BV45">
        <v>1039.928</v>
      </c>
      <c r="BW45">
        <v>1046.26</v>
      </c>
      <c r="BX45">
        <v>971.842</v>
      </c>
      <c r="BY45">
        <v>971.886</v>
      </c>
      <c r="BZ45">
        <v>980.1</v>
      </c>
      <c r="CA45">
        <v>958.828</v>
      </c>
      <c r="CB45">
        <v>957.322</v>
      </c>
      <c r="CC45">
        <v>929.796</v>
      </c>
      <c r="CD45">
        <v>967.118</v>
      </c>
      <c r="CE45">
        <v>961.552</v>
      </c>
      <c r="CF45">
        <v>1020.754</v>
      </c>
      <c r="CG45">
        <v>992.836</v>
      </c>
      <c r="CH45">
        <v>1079.54</v>
      </c>
      <c r="CI45">
        <v>984.55</v>
      </c>
      <c r="CJ45">
        <v>976.61</v>
      </c>
      <c r="CK45">
        <v>1012.436</v>
      </c>
      <c r="CL45">
        <v>919.512</v>
      </c>
      <c r="CM45">
        <v>943.512</v>
      </c>
      <c r="CN45">
        <v>828.386</v>
      </c>
      <c r="CO45">
        <v>870.49</v>
      </c>
      <c r="CP45">
        <v>767.02</v>
      </c>
      <c r="CQ45">
        <v>800.31</v>
      </c>
      <c r="CR45">
        <v>765.894</v>
      </c>
      <c r="CS45">
        <v>763.748</v>
      </c>
    </row>
    <row r="46" hidden="1" spans="1:97">
      <c r="A46" s="3">
        <v>44606</v>
      </c>
      <c r="B46">
        <v>717.768</v>
      </c>
      <c r="C46">
        <v>712.942</v>
      </c>
      <c r="D46">
        <v>677.504</v>
      </c>
      <c r="E46">
        <v>708.114</v>
      </c>
      <c r="F46">
        <v>661.006</v>
      </c>
      <c r="G46">
        <v>683.572</v>
      </c>
      <c r="H46">
        <v>643.562</v>
      </c>
      <c r="I46">
        <v>690.642</v>
      </c>
      <c r="J46">
        <v>631.686</v>
      </c>
      <c r="K46">
        <v>649.368</v>
      </c>
      <c r="L46">
        <v>615.456</v>
      </c>
      <c r="M46">
        <v>634.456</v>
      </c>
      <c r="N46">
        <v>605.46</v>
      </c>
      <c r="O46">
        <v>629.764</v>
      </c>
      <c r="P46">
        <v>607.06</v>
      </c>
      <c r="Q46">
        <v>623.97</v>
      </c>
      <c r="R46">
        <v>589.816</v>
      </c>
      <c r="S46">
        <v>621.126</v>
      </c>
      <c r="T46">
        <v>581.788</v>
      </c>
      <c r="U46">
        <v>615.608</v>
      </c>
      <c r="V46">
        <v>587.952</v>
      </c>
      <c r="W46">
        <v>613.69</v>
      </c>
      <c r="X46">
        <v>598.83</v>
      </c>
      <c r="Y46">
        <v>626.21</v>
      </c>
      <c r="Z46">
        <v>625.044</v>
      </c>
      <c r="AA46">
        <v>690.782</v>
      </c>
      <c r="AB46">
        <v>679.378</v>
      </c>
      <c r="AC46">
        <v>761.276</v>
      </c>
      <c r="AD46">
        <v>769.658</v>
      </c>
      <c r="AE46">
        <v>788.772</v>
      </c>
      <c r="AF46">
        <v>777.096</v>
      </c>
      <c r="AG46">
        <v>831.838</v>
      </c>
      <c r="AH46">
        <v>847.564</v>
      </c>
      <c r="AI46">
        <v>809.642</v>
      </c>
      <c r="AJ46">
        <v>844.884</v>
      </c>
      <c r="AK46">
        <v>822.918</v>
      </c>
      <c r="AL46">
        <v>838.47</v>
      </c>
      <c r="AM46">
        <v>779.582</v>
      </c>
      <c r="AN46">
        <v>685.938</v>
      </c>
      <c r="AO46">
        <v>601.618</v>
      </c>
      <c r="AP46">
        <v>618.282</v>
      </c>
      <c r="AQ46">
        <v>612.68</v>
      </c>
      <c r="AR46">
        <v>606.83</v>
      </c>
      <c r="AS46">
        <v>767.316</v>
      </c>
      <c r="AT46">
        <v>773.626</v>
      </c>
      <c r="AU46">
        <v>747.936</v>
      </c>
      <c r="AV46">
        <v>704.704</v>
      </c>
      <c r="AW46">
        <v>693.504</v>
      </c>
      <c r="AX46">
        <v>690.578</v>
      </c>
      <c r="AY46">
        <v>749.272</v>
      </c>
      <c r="AZ46">
        <v>680.968</v>
      </c>
      <c r="BA46">
        <v>584.38</v>
      </c>
      <c r="BB46">
        <v>561.43</v>
      </c>
      <c r="BC46">
        <v>543.006</v>
      </c>
      <c r="BD46">
        <v>522.888</v>
      </c>
      <c r="BE46">
        <v>528.618</v>
      </c>
      <c r="BF46">
        <v>511.926</v>
      </c>
      <c r="BG46">
        <v>605.614</v>
      </c>
      <c r="BH46">
        <v>579.344</v>
      </c>
      <c r="BI46">
        <v>616.534</v>
      </c>
      <c r="BJ46">
        <v>548.988</v>
      </c>
      <c r="BK46">
        <v>574.062</v>
      </c>
      <c r="BL46">
        <v>568.702</v>
      </c>
      <c r="BM46">
        <v>521.178</v>
      </c>
      <c r="BN46">
        <v>571.636</v>
      </c>
      <c r="BO46">
        <v>565.608</v>
      </c>
      <c r="BP46">
        <v>635.582</v>
      </c>
      <c r="BQ46">
        <v>621.026</v>
      </c>
      <c r="BR46">
        <v>696.868</v>
      </c>
      <c r="BS46">
        <v>732.958</v>
      </c>
      <c r="BT46">
        <v>801.558</v>
      </c>
      <c r="BU46">
        <v>863.268</v>
      </c>
      <c r="BV46">
        <v>909.408</v>
      </c>
      <c r="BW46">
        <v>952.046</v>
      </c>
      <c r="BX46">
        <v>945.014</v>
      </c>
      <c r="BY46">
        <v>993.042</v>
      </c>
      <c r="BZ46">
        <v>938.886</v>
      </c>
      <c r="CA46">
        <v>957.424</v>
      </c>
      <c r="CB46">
        <v>908.952</v>
      </c>
      <c r="CC46">
        <v>950.312</v>
      </c>
      <c r="CD46">
        <v>1021.116</v>
      </c>
      <c r="CE46">
        <v>980.184</v>
      </c>
      <c r="CF46">
        <v>1033.178</v>
      </c>
      <c r="CG46">
        <v>984.038</v>
      </c>
      <c r="CH46">
        <v>1064.47</v>
      </c>
      <c r="CI46">
        <v>1013.932</v>
      </c>
      <c r="CJ46">
        <v>1026.554</v>
      </c>
      <c r="CK46">
        <v>1002.336</v>
      </c>
      <c r="CL46">
        <v>957.456</v>
      </c>
      <c r="CM46">
        <v>943.98</v>
      </c>
      <c r="CN46">
        <v>884.348</v>
      </c>
      <c r="CO46">
        <v>879.458</v>
      </c>
      <c r="CP46">
        <v>808.134</v>
      </c>
      <c r="CQ46">
        <v>816.688</v>
      </c>
      <c r="CR46">
        <v>788.964</v>
      </c>
      <c r="CS46">
        <v>816.29</v>
      </c>
    </row>
    <row r="47" hidden="1" spans="1:97">
      <c r="A47" s="3">
        <v>44607</v>
      </c>
      <c r="B47">
        <v>763.98</v>
      </c>
      <c r="C47">
        <v>733.864</v>
      </c>
      <c r="D47">
        <v>706.016</v>
      </c>
      <c r="E47">
        <v>722.798</v>
      </c>
      <c r="F47">
        <v>669.552</v>
      </c>
      <c r="G47">
        <v>678.014</v>
      </c>
      <c r="H47">
        <v>650.556</v>
      </c>
      <c r="I47">
        <v>673.06</v>
      </c>
      <c r="J47">
        <v>649.334</v>
      </c>
      <c r="K47">
        <v>672.892</v>
      </c>
      <c r="L47">
        <v>621.824</v>
      </c>
      <c r="M47">
        <v>660.702</v>
      </c>
      <c r="N47">
        <v>621.864</v>
      </c>
      <c r="O47">
        <v>636.358</v>
      </c>
      <c r="P47">
        <v>603.048</v>
      </c>
      <c r="Q47">
        <v>646.876</v>
      </c>
      <c r="R47">
        <v>600.98</v>
      </c>
      <c r="S47">
        <v>640.14</v>
      </c>
      <c r="T47">
        <v>594.708</v>
      </c>
      <c r="U47">
        <v>642.716</v>
      </c>
      <c r="V47">
        <v>621.384</v>
      </c>
      <c r="W47">
        <v>652.502</v>
      </c>
      <c r="X47">
        <v>614.674</v>
      </c>
      <c r="Y47">
        <v>642.094</v>
      </c>
      <c r="Z47">
        <v>642.978</v>
      </c>
      <c r="AA47">
        <v>660.846</v>
      </c>
      <c r="AB47">
        <v>690.626</v>
      </c>
      <c r="AC47">
        <v>719.886</v>
      </c>
      <c r="AD47">
        <v>777.432</v>
      </c>
      <c r="AE47">
        <v>787.682</v>
      </c>
      <c r="AF47">
        <v>822.094</v>
      </c>
      <c r="AG47">
        <v>798.81</v>
      </c>
      <c r="AH47">
        <v>818.64</v>
      </c>
      <c r="AI47">
        <v>821.946</v>
      </c>
      <c r="AJ47">
        <v>818.316</v>
      </c>
      <c r="AK47">
        <v>867.684</v>
      </c>
      <c r="AL47">
        <v>786.156</v>
      </c>
      <c r="AM47">
        <v>854.484</v>
      </c>
      <c r="AN47">
        <v>688.186</v>
      </c>
      <c r="AO47">
        <v>625.626</v>
      </c>
      <c r="AP47">
        <v>650.046</v>
      </c>
      <c r="AQ47">
        <v>776.278</v>
      </c>
      <c r="AR47">
        <v>846.452</v>
      </c>
      <c r="AS47">
        <v>802.766</v>
      </c>
      <c r="AT47">
        <v>746.196</v>
      </c>
      <c r="AU47">
        <v>708.574</v>
      </c>
      <c r="AV47">
        <v>707.27</v>
      </c>
      <c r="AW47">
        <v>698.772</v>
      </c>
      <c r="AX47">
        <v>656.154</v>
      </c>
      <c r="AY47">
        <v>664.514</v>
      </c>
      <c r="AZ47">
        <v>580.118</v>
      </c>
      <c r="BA47">
        <v>591.008</v>
      </c>
      <c r="BB47">
        <v>552.756</v>
      </c>
      <c r="BC47">
        <v>522.116</v>
      </c>
      <c r="BD47">
        <v>531.386</v>
      </c>
      <c r="BE47">
        <v>506.972</v>
      </c>
      <c r="BF47">
        <v>501.082</v>
      </c>
      <c r="BG47">
        <v>509.032</v>
      </c>
      <c r="BH47">
        <v>534.464</v>
      </c>
      <c r="BI47">
        <v>533.18</v>
      </c>
      <c r="BJ47">
        <v>537.208</v>
      </c>
      <c r="BK47">
        <v>567.11</v>
      </c>
      <c r="BL47">
        <v>583.372</v>
      </c>
      <c r="BM47">
        <v>588.81</v>
      </c>
      <c r="BN47">
        <v>572.094</v>
      </c>
      <c r="BO47">
        <v>628.002</v>
      </c>
      <c r="BP47">
        <v>623.882</v>
      </c>
      <c r="BQ47">
        <v>631.118</v>
      </c>
      <c r="BR47">
        <v>680.858</v>
      </c>
      <c r="BS47">
        <v>701.944</v>
      </c>
      <c r="BT47">
        <v>791.842</v>
      </c>
      <c r="BU47">
        <v>865.88</v>
      </c>
      <c r="BV47">
        <v>900.01</v>
      </c>
      <c r="BW47">
        <v>963.564</v>
      </c>
      <c r="BX47">
        <v>909.086</v>
      </c>
      <c r="BY47">
        <v>947.766</v>
      </c>
      <c r="BZ47">
        <v>927.21</v>
      </c>
      <c r="CA47">
        <v>946.06</v>
      </c>
      <c r="CB47">
        <v>938.162</v>
      </c>
      <c r="CC47">
        <v>933.784</v>
      </c>
      <c r="CD47">
        <v>922.816</v>
      </c>
      <c r="CE47">
        <v>992.734</v>
      </c>
      <c r="CF47">
        <v>980.296</v>
      </c>
      <c r="CG47">
        <v>979.568</v>
      </c>
      <c r="CH47">
        <v>1103.488</v>
      </c>
      <c r="CI47">
        <v>1093.058</v>
      </c>
      <c r="CJ47">
        <v>1098.374</v>
      </c>
      <c r="CK47">
        <v>1029.392</v>
      </c>
      <c r="CL47">
        <v>944.614</v>
      </c>
      <c r="CM47">
        <v>948.506</v>
      </c>
      <c r="CN47">
        <v>878.934</v>
      </c>
      <c r="CO47">
        <v>865.478</v>
      </c>
      <c r="CP47">
        <v>809.778</v>
      </c>
      <c r="CQ47">
        <v>794.618</v>
      </c>
      <c r="CR47">
        <v>783.66</v>
      </c>
      <c r="CS47">
        <v>781.514</v>
      </c>
    </row>
    <row r="48" hidden="1" spans="1:97">
      <c r="A48" s="3">
        <v>44608</v>
      </c>
      <c r="B48">
        <v>753.564</v>
      </c>
      <c r="C48">
        <v>745.688</v>
      </c>
      <c r="D48">
        <v>699.694</v>
      </c>
      <c r="E48">
        <v>710.41</v>
      </c>
      <c r="F48">
        <v>676.94</v>
      </c>
      <c r="G48">
        <v>653.754</v>
      </c>
      <c r="H48">
        <v>636.348</v>
      </c>
      <c r="I48">
        <v>654.892</v>
      </c>
      <c r="J48">
        <v>662.22</v>
      </c>
      <c r="K48">
        <v>615.472</v>
      </c>
      <c r="L48">
        <v>654.626</v>
      </c>
      <c r="M48">
        <v>619.854</v>
      </c>
      <c r="N48">
        <v>641.886</v>
      </c>
      <c r="O48">
        <v>610.366</v>
      </c>
      <c r="P48">
        <v>649.266</v>
      </c>
      <c r="Q48">
        <v>587.078</v>
      </c>
      <c r="R48">
        <v>638.114</v>
      </c>
      <c r="S48">
        <v>623.006</v>
      </c>
      <c r="T48">
        <v>628.78</v>
      </c>
      <c r="U48">
        <v>608.574</v>
      </c>
      <c r="V48">
        <v>647.986</v>
      </c>
      <c r="W48">
        <v>617.286</v>
      </c>
      <c r="X48">
        <v>657.624</v>
      </c>
      <c r="Y48">
        <v>635.038</v>
      </c>
      <c r="Z48">
        <v>679.632</v>
      </c>
      <c r="AA48">
        <v>657.644</v>
      </c>
      <c r="AB48">
        <v>732.718</v>
      </c>
      <c r="AC48">
        <v>754.462</v>
      </c>
      <c r="AD48">
        <v>795.258</v>
      </c>
      <c r="AE48">
        <v>858.452</v>
      </c>
      <c r="AF48">
        <v>832.678</v>
      </c>
      <c r="AG48">
        <v>878.42</v>
      </c>
      <c r="AH48">
        <v>831.52</v>
      </c>
      <c r="AI48">
        <v>835.56</v>
      </c>
      <c r="AJ48">
        <v>764.586</v>
      </c>
      <c r="AK48">
        <v>758.964</v>
      </c>
      <c r="AL48">
        <v>796.022</v>
      </c>
      <c r="AM48">
        <v>709.952</v>
      </c>
      <c r="AN48">
        <v>739.954</v>
      </c>
      <c r="AO48">
        <v>637.442</v>
      </c>
      <c r="AP48">
        <v>653.276</v>
      </c>
      <c r="AQ48">
        <v>642.654</v>
      </c>
      <c r="AR48">
        <v>645.436</v>
      </c>
      <c r="AS48">
        <v>616.6</v>
      </c>
      <c r="AT48">
        <v>672.606</v>
      </c>
      <c r="AU48">
        <v>666.156</v>
      </c>
      <c r="AV48">
        <v>693.954</v>
      </c>
      <c r="AW48">
        <v>661.326</v>
      </c>
      <c r="AX48">
        <v>659.576</v>
      </c>
      <c r="AY48">
        <v>679.602</v>
      </c>
      <c r="AZ48">
        <v>599.35</v>
      </c>
      <c r="BA48">
        <v>547.944</v>
      </c>
      <c r="BB48">
        <v>541.13</v>
      </c>
      <c r="BC48">
        <v>534.87</v>
      </c>
      <c r="BD48">
        <v>516.276</v>
      </c>
      <c r="BE48">
        <v>517.576</v>
      </c>
      <c r="BF48">
        <v>552.084</v>
      </c>
      <c r="BG48">
        <v>541.86</v>
      </c>
      <c r="BH48">
        <v>575.332</v>
      </c>
      <c r="BI48">
        <v>558.35</v>
      </c>
      <c r="BJ48">
        <v>592.492</v>
      </c>
      <c r="BK48">
        <v>592.77</v>
      </c>
      <c r="BL48">
        <v>610.392</v>
      </c>
      <c r="BM48">
        <v>618.964</v>
      </c>
      <c r="BN48">
        <v>583.326</v>
      </c>
      <c r="BO48">
        <v>624.644</v>
      </c>
      <c r="BP48">
        <v>594.696</v>
      </c>
      <c r="BQ48">
        <v>643.638</v>
      </c>
      <c r="BR48">
        <v>678.524</v>
      </c>
      <c r="BS48">
        <v>768.904</v>
      </c>
      <c r="BT48">
        <v>799.826</v>
      </c>
      <c r="BU48">
        <v>862.466</v>
      </c>
      <c r="BV48">
        <v>923.85</v>
      </c>
      <c r="BW48">
        <v>965.648</v>
      </c>
      <c r="BX48">
        <v>936.922</v>
      </c>
      <c r="BY48">
        <v>949.64</v>
      </c>
      <c r="BZ48">
        <v>1048.708</v>
      </c>
      <c r="CA48">
        <v>984.902</v>
      </c>
      <c r="CB48">
        <v>959.4</v>
      </c>
      <c r="CC48">
        <v>1021.604</v>
      </c>
      <c r="CD48">
        <v>997.286</v>
      </c>
      <c r="CE48">
        <v>954.296</v>
      </c>
      <c r="CF48">
        <v>1036.852</v>
      </c>
      <c r="CG48">
        <v>1035.93</v>
      </c>
      <c r="CH48">
        <v>1120.55</v>
      </c>
      <c r="CI48">
        <v>1119.834</v>
      </c>
      <c r="CJ48">
        <v>977.758</v>
      </c>
      <c r="CK48">
        <v>912.074</v>
      </c>
      <c r="CL48">
        <v>910.572</v>
      </c>
      <c r="CM48">
        <v>870.642</v>
      </c>
      <c r="CN48">
        <v>899.35</v>
      </c>
      <c r="CO48">
        <v>823.87</v>
      </c>
      <c r="CP48">
        <v>796.114</v>
      </c>
      <c r="CQ48">
        <v>788.796</v>
      </c>
      <c r="CR48">
        <v>726.814</v>
      </c>
      <c r="CS48">
        <v>724.268</v>
      </c>
    </row>
    <row r="49" hidden="1" spans="1:97">
      <c r="A49" s="3">
        <v>44609</v>
      </c>
      <c r="B49">
        <v>707.95</v>
      </c>
      <c r="C49">
        <v>717.056</v>
      </c>
      <c r="D49">
        <v>659.642</v>
      </c>
      <c r="E49">
        <v>667.994</v>
      </c>
      <c r="F49">
        <v>613.766</v>
      </c>
      <c r="G49">
        <v>662.732</v>
      </c>
      <c r="H49">
        <v>604.676</v>
      </c>
      <c r="I49">
        <v>624.276</v>
      </c>
      <c r="J49">
        <v>585.46</v>
      </c>
      <c r="K49">
        <v>628.018</v>
      </c>
      <c r="L49">
        <v>573.736</v>
      </c>
      <c r="M49">
        <v>622.102</v>
      </c>
      <c r="N49">
        <v>575.618</v>
      </c>
      <c r="O49">
        <v>588.618</v>
      </c>
      <c r="P49">
        <v>557.232</v>
      </c>
      <c r="Q49">
        <v>588.026</v>
      </c>
      <c r="R49">
        <v>550.296</v>
      </c>
      <c r="S49">
        <v>593.474</v>
      </c>
      <c r="T49">
        <v>554.17</v>
      </c>
      <c r="U49">
        <v>595.198</v>
      </c>
      <c r="V49">
        <v>565.364</v>
      </c>
      <c r="W49">
        <v>574.518</v>
      </c>
      <c r="X49">
        <v>570.052</v>
      </c>
      <c r="Y49">
        <v>579.618</v>
      </c>
      <c r="Z49">
        <v>562.158</v>
      </c>
      <c r="AA49">
        <v>563.136</v>
      </c>
      <c r="AB49">
        <v>633.822</v>
      </c>
      <c r="AC49">
        <v>662.532</v>
      </c>
      <c r="AD49">
        <v>796.176</v>
      </c>
      <c r="AE49">
        <v>736.08</v>
      </c>
      <c r="AF49">
        <v>773.086</v>
      </c>
      <c r="AG49">
        <v>781.212</v>
      </c>
      <c r="AH49">
        <v>743.33</v>
      </c>
      <c r="AI49">
        <v>738.462</v>
      </c>
      <c r="AJ49">
        <v>705.802</v>
      </c>
      <c r="AK49">
        <v>730.354</v>
      </c>
      <c r="AL49">
        <v>771.388</v>
      </c>
      <c r="AM49">
        <v>816.642</v>
      </c>
      <c r="AN49">
        <v>824.406</v>
      </c>
      <c r="AO49">
        <v>824.382</v>
      </c>
      <c r="AP49">
        <v>812.226</v>
      </c>
      <c r="AQ49">
        <v>780.782</v>
      </c>
      <c r="AR49">
        <v>783.366</v>
      </c>
      <c r="AS49">
        <v>801.67</v>
      </c>
      <c r="AT49">
        <v>881.89</v>
      </c>
      <c r="AU49">
        <v>805.734</v>
      </c>
      <c r="AV49">
        <v>903.904</v>
      </c>
      <c r="AW49">
        <v>887.254</v>
      </c>
      <c r="AX49">
        <v>940.182</v>
      </c>
      <c r="AY49">
        <v>890.406</v>
      </c>
      <c r="AZ49">
        <v>838.116</v>
      </c>
      <c r="BA49">
        <v>794.636</v>
      </c>
      <c r="BB49">
        <v>744.788</v>
      </c>
      <c r="BC49">
        <v>735.602</v>
      </c>
      <c r="BD49">
        <v>740.518</v>
      </c>
      <c r="BE49">
        <v>706.538</v>
      </c>
      <c r="BF49">
        <v>754.57</v>
      </c>
      <c r="BG49">
        <v>717.636</v>
      </c>
      <c r="BH49">
        <v>712.586</v>
      </c>
      <c r="BI49">
        <v>792.9</v>
      </c>
      <c r="BJ49">
        <v>736.618</v>
      </c>
      <c r="BK49">
        <v>776.462</v>
      </c>
      <c r="BL49">
        <v>725.89</v>
      </c>
      <c r="BM49">
        <v>747.498</v>
      </c>
      <c r="BN49">
        <v>795.136</v>
      </c>
      <c r="BO49">
        <v>787.688</v>
      </c>
      <c r="BP49">
        <v>835.134</v>
      </c>
      <c r="BQ49">
        <v>649.816</v>
      </c>
      <c r="BR49">
        <v>672.342</v>
      </c>
      <c r="BS49">
        <v>738.842</v>
      </c>
      <c r="BT49">
        <v>615.874</v>
      </c>
      <c r="BU49">
        <v>632.848</v>
      </c>
      <c r="BV49">
        <v>906.71</v>
      </c>
      <c r="BW49">
        <v>993.556</v>
      </c>
      <c r="BX49">
        <v>979.972</v>
      </c>
      <c r="BY49">
        <v>1014.946</v>
      </c>
      <c r="BZ49">
        <v>1013.474</v>
      </c>
      <c r="CA49">
        <v>1017.806</v>
      </c>
      <c r="CB49">
        <v>972.134</v>
      </c>
      <c r="CC49">
        <v>810.2</v>
      </c>
      <c r="CD49">
        <v>826.988</v>
      </c>
      <c r="CE49">
        <v>844.3</v>
      </c>
      <c r="CF49">
        <v>1071.816</v>
      </c>
      <c r="CG49">
        <v>1032.752</v>
      </c>
      <c r="CH49">
        <v>1258.214</v>
      </c>
      <c r="CI49">
        <v>1135.548</v>
      </c>
      <c r="CJ49">
        <v>1173.06</v>
      </c>
      <c r="CK49">
        <v>1177.232</v>
      </c>
      <c r="CL49">
        <v>1078.464</v>
      </c>
      <c r="CM49">
        <v>1038.422</v>
      </c>
      <c r="CN49">
        <v>981.176</v>
      </c>
      <c r="CO49">
        <v>912.438</v>
      </c>
      <c r="CP49">
        <v>916.184</v>
      </c>
      <c r="CQ49">
        <v>861.07</v>
      </c>
      <c r="CR49">
        <v>870.404</v>
      </c>
      <c r="CS49">
        <v>812.758</v>
      </c>
    </row>
    <row r="50" hidden="1" spans="1:97">
      <c r="A50" s="3">
        <v>44610</v>
      </c>
      <c r="B50">
        <v>779.672</v>
      </c>
      <c r="C50">
        <v>742.324</v>
      </c>
      <c r="D50">
        <v>724.004</v>
      </c>
      <c r="E50">
        <v>741.638</v>
      </c>
      <c r="F50">
        <v>703.576</v>
      </c>
      <c r="G50">
        <v>718.27</v>
      </c>
      <c r="H50">
        <v>654.268</v>
      </c>
      <c r="I50">
        <v>681.28</v>
      </c>
      <c r="J50">
        <v>650.462</v>
      </c>
      <c r="K50">
        <v>649.308</v>
      </c>
      <c r="L50">
        <v>632.978</v>
      </c>
      <c r="M50">
        <v>639.066</v>
      </c>
      <c r="N50">
        <v>680.052</v>
      </c>
      <c r="O50">
        <v>644.654</v>
      </c>
      <c r="P50">
        <v>649.368</v>
      </c>
      <c r="Q50">
        <v>635.81</v>
      </c>
      <c r="R50">
        <v>642.3</v>
      </c>
      <c r="S50">
        <v>663.026</v>
      </c>
      <c r="T50">
        <v>622</v>
      </c>
      <c r="U50">
        <v>657.282</v>
      </c>
      <c r="V50">
        <v>626.108</v>
      </c>
      <c r="W50">
        <v>638.312</v>
      </c>
      <c r="X50">
        <v>631.37</v>
      </c>
      <c r="Y50">
        <v>635.162</v>
      </c>
      <c r="Z50">
        <v>674.642</v>
      </c>
      <c r="AA50">
        <v>695.92</v>
      </c>
      <c r="AB50">
        <v>754.188</v>
      </c>
      <c r="AC50">
        <v>781.626</v>
      </c>
      <c r="AD50">
        <v>851.03</v>
      </c>
      <c r="AE50">
        <v>863.658</v>
      </c>
      <c r="AF50">
        <v>815.174</v>
      </c>
      <c r="AG50">
        <v>848.88</v>
      </c>
      <c r="AH50">
        <v>849.312</v>
      </c>
      <c r="AI50">
        <v>851.402</v>
      </c>
      <c r="AJ50">
        <v>875.344</v>
      </c>
      <c r="AK50">
        <v>889.964</v>
      </c>
      <c r="AL50">
        <v>859.684</v>
      </c>
      <c r="AM50">
        <v>866.754</v>
      </c>
      <c r="AN50">
        <v>898.406</v>
      </c>
      <c r="AO50">
        <v>861.616</v>
      </c>
      <c r="AP50">
        <v>916.49</v>
      </c>
      <c r="AQ50">
        <v>862.732</v>
      </c>
      <c r="AR50">
        <v>851.726</v>
      </c>
      <c r="AS50">
        <v>894.558</v>
      </c>
      <c r="AT50">
        <v>859.4</v>
      </c>
      <c r="AU50">
        <v>890.01</v>
      </c>
      <c r="AV50">
        <v>949.766</v>
      </c>
      <c r="AW50">
        <v>917.292</v>
      </c>
      <c r="AX50">
        <v>963.018</v>
      </c>
      <c r="AY50">
        <v>870.098</v>
      </c>
      <c r="AZ50">
        <v>877.954</v>
      </c>
      <c r="BA50">
        <v>925.638</v>
      </c>
      <c r="BB50">
        <v>817.14</v>
      </c>
      <c r="BC50">
        <v>841.542</v>
      </c>
      <c r="BD50">
        <v>866.316</v>
      </c>
      <c r="BE50">
        <v>778.344</v>
      </c>
      <c r="BF50">
        <v>844.942</v>
      </c>
      <c r="BG50">
        <v>862.458</v>
      </c>
      <c r="BH50">
        <v>808.296</v>
      </c>
      <c r="BI50">
        <v>840.05</v>
      </c>
      <c r="BJ50">
        <v>828.964</v>
      </c>
      <c r="BK50">
        <v>812.732</v>
      </c>
      <c r="BL50">
        <v>820.124</v>
      </c>
      <c r="BM50">
        <v>823.884</v>
      </c>
      <c r="BN50">
        <v>835.062</v>
      </c>
      <c r="BO50">
        <v>835.88</v>
      </c>
      <c r="BP50">
        <v>822.904</v>
      </c>
      <c r="BQ50">
        <v>877.032</v>
      </c>
      <c r="BR50">
        <v>872.276</v>
      </c>
      <c r="BS50">
        <v>871.908</v>
      </c>
      <c r="BT50">
        <v>959.512</v>
      </c>
      <c r="BU50">
        <v>797.86</v>
      </c>
      <c r="BV50">
        <v>869.074</v>
      </c>
      <c r="BW50">
        <v>928.112</v>
      </c>
      <c r="BX50">
        <v>937.124</v>
      </c>
      <c r="BY50">
        <v>956.606</v>
      </c>
      <c r="BZ50">
        <v>971.454</v>
      </c>
      <c r="CA50">
        <v>979.46</v>
      </c>
      <c r="CB50">
        <v>993.752</v>
      </c>
      <c r="CC50">
        <v>972.762</v>
      </c>
      <c r="CD50">
        <v>922.594</v>
      </c>
      <c r="CE50">
        <v>934.568</v>
      </c>
      <c r="CF50">
        <v>1162.182</v>
      </c>
      <c r="CG50">
        <v>1104.82</v>
      </c>
      <c r="CH50">
        <v>1101.44</v>
      </c>
      <c r="CI50">
        <v>1036.25</v>
      </c>
      <c r="CJ50">
        <v>1034.454</v>
      </c>
      <c r="CK50">
        <v>1013.418</v>
      </c>
      <c r="CL50">
        <v>1032.624</v>
      </c>
      <c r="CM50">
        <v>1014.142</v>
      </c>
      <c r="CN50">
        <v>981.416</v>
      </c>
      <c r="CO50">
        <v>941.536</v>
      </c>
      <c r="CP50">
        <v>918.416</v>
      </c>
      <c r="CQ50">
        <v>861.642</v>
      </c>
      <c r="CR50">
        <v>855.942</v>
      </c>
      <c r="CS50">
        <v>808.07</v>
      </c>
    </row>
    <row r="51" hidden="1" spans="1:97">
      <c r="A51" s="3">
        <v>44611</v>
      </c>
      <c r="B51">
        <v>813.482</v>
      </c>
      <c r="C51">
        <v>768.028</v>
      </c>
      <c r="D51">
        <v>744.832</v>
      </c>
      <c r="E51">
        <v>713.62</v>
      </c>
      <c r="F51">
        <v>705.874</v>
      </c>
      <c r="G51">
        <v>699.098</v>
      </c>
      <c r="H51">
        <v>683.72</v>
      </c>
      <c r="I51">
        <v>679.336</v>
      </c>
      <c r="J51">
        <v>660.374</v>
      </c>
      <c r="K51">
        <v>665.492</v>
      </c>
      <c r="L51">
        <v>651.926</v>
      </c>
      <c r="M51">
        <v>652.574</v>
      </c>
      <c r="N51">
        <v>656.568</v>
      </c>
      <c r="O51">
        <v>637.194</v>
      </c>
      <c r="P51">
        <v>645.212</v>
      </c>
      <c r="Q51">
        <v>643.882</v>
      </c>
      <c r="R51">
        <v>645.922</v>
      </c>
      <c r="S51">
        <v>639.384</v>
      </c>
      <c r="T51">
        <v>633.848</v>
      </c>
      <c r="U51">
        <v>643.856</v>
      </c>
      <c r="V51">
        <v>665.828</v>
      </c>
      <c r="W51">
        <v>659.288</v>
      </c>
      <c r="X51">
        <v>667.868</v>
      </c>
      <c r="Y51">
        <v>709.1</v>
      </c>
      <c r="Z51">
        <v>705.912</v>
      </c>
      <c r="AA51">
        <v>728.274</v>
      </c>
      <c r="AB51">
        <v>768.576</v>
      </c>
      <c r="AC51">
        <v>816.15</v>
      </c>
      <c r="AD51">
        <v>875.238</v>
      </c>
      <c r="AE51">
        <v>899.8</v>
      </c>
      <c r="AF51">
        <v>910.094</v>
      </c>
      <c r="AG51">
        <v>885.074</v>
      </c>
      <c r="AH51">
        <v>905.102</v>
      </c>
      <c r="AI51">
        <v>890.854</v>
      </c>
      <c r="AJ51">
        <v>889.192</v>
      </c>
      <c r="AK51">
        <v>838.62</v>
      </c>
      <c r="AL51">
        <v>849.834</v>
      </c>
      <c r="AM51">
        <v>816.726</v>
      </c>
      <c r="AN51">
        <v>805.388</v>
      </c>
      <c r="AO51">
        <v>785.052</v>
      </c>
      <c r="AP51">
        <v>776.162</v>
      </c>
      <c r="AQ51">
        <v>743.282</v>
      </c>
      <c r="AR51">
        <v>734.056</v>
      </c>
      <c r="AS51">
        <v>736.058</v>
      </c>
      <c r="AT51">
        <v>714.418</v>
      </c>
      <c r="AU51">
        <v>707.102</v>
      </c>
      <c r="AV51">
        <v>758.686</v>
      </c>
      <c r="AW51">
        <v>749.622</v>
      </c>
      <c r="AX51">
        <v>715.382</v>
      </c>
      <c r="AY51">
        <v>744.374</v>
      </c>
      <c r="AZ51">
        <v>675.332</v>
      </c>
      <c r="BA51">
        <v>626.072</v>
      </c>
      <c r="BB51">
        <v>624.122</v>
      </c>
      <c r="BC51">
        <v>654.34</v>
      </c>
      <c r="BD51">
        <v>590.508</v>
      </c>
      <c r="BE51">
        <v>580.976</v>
      </c>
      <c r="BF51">
        <v>610.132</v>
      </c>
      <c r="BG51">
        <v>608.66</v>
      </c>
      <c r="BH51">
        <v>629.232</v>
      </c>
      <c r="BI51">
        <v>679.95</v>
      </c>
      <c r="BJ51">
        <v>639.084</v>
      </c>
      <c r="BK51">
        <v>654.936</v>
      </c>
      <c r="BL51">
        <v>648.972</v>
      </c>
      <c r="BM51">
        <v>643.314</v>
      </c>
      <c r="BN51">
        <v>702.55</v>
      </c>
      <c r="BO51">
        <v>753.15</v>
      </c>
      <c r="BP51">
        <v>712.324</v>
      </c>
      <c r="BQ51">
        <v>771.964</v>
      </c>
      <c r="BR51">
        <v>811.41</v>
      </c>
      <c r="BS51">
        <v>832.546</v>
      </c>
      <c r="BT51">
        <v>934.472</v>
      </c>
      <c r="BU51">
        <v>737.07</v>
      </c>
      <c r="BV51">
        <v>699.296</v>
      </c>
      <c r="BW51">
        <v>775.178</v>
      </c>
      <c r="BX51">
        <v>896.648</v>
      </c>
      <c r="BY51">
        <v>885.412</v>
      </c>
      <c r="BZ51">
        <v>879.888</v>
      </c>
      <c r="CA51">
        <v>890.89</v>
      </c>
      <c r="CB51">
        <v>834.592</v>
      </c>
      <c r="CC51">
        <v>895.622</v>
      </c>
      <c r="CD51">
        <v>919.288</v>
      </c>
      <c r="CE51">
        <v>882.26</v>
      </c>
      <c r="CF51">
        <v>931.408</v>
      </c>
      <c r="CG51">
        <v>971.49</v>
      </c>
      <c r="CH51">
        <v>973.82</v>
      </c>
      <c r="CI51">
        <v>969.056</v>
      </c>
      <c r="CJ51">
        <v>904.008</v>
      </c>
      <c r="CK51">
        <v>944.934</v>
      </c>
      <c r="CL51">
        <v>920.024</v>
      </c>
      <c r="CM51">
        <v>1023.256</v>
      </c>
      <c r="CN51">
        <v>1027.784</v>
      </c>
      <c r="CO51">
        <v>918.428</v>
      </c>
      <c r="CP51">
        <v>914.188</v>
      </c>
      <c r="CQ51">
        <v>920.112</v>
      </c>
      <c r="CR51">
        <v>823.438</v>
      </c>
      <c r="CS51">
        <v>828.418</v>
      </c>
    </row>
    <row r="52" hidden="1" spans="1:97">
      <c r="A52" s="3">
        <v>44612</v>
      </c>
      <c r="B52">
        <v>770.918</v>
      </c>
      <c r="C52">
        <v>759.578</v>
      </c>
      <c r="D52">
        <v>747.114</v>
      </c>
      <c r="E52">
        <v>718.282</v>
      </c>
      <c r="F52">
        <v>741.96</v>
      </c>
      <c r="G52">
        <v>675.316</v>
      </c>
      <c r="H52">
        <v>717.562</v>
      </c>
      <c r="I52">
        <v>675.17</v>
      </c>
      <c r="J52">
        <v>670.268</v>
      </c>
      <c r="K52">
        <v>644.752</v>
      </c>
      <c r="L52">
        <v>644.676</v>
      </c>
      <c r="M52">
        <v>681.162</v>
      </c>
      <c r="N52">
        <v>628.134</v>
      </c>
      <c r="O52">
        <v>675.646</v>
      </c>
      <c r="P52">
        <v>644.818</v>
      </c>
      <c r="Q52">
        <v>662.464</v>
      </c>
      <c r="R52">
        <v>641.674</v>
      </c>
      <c r="S52">
        <v>640.378</v>
      </c>
      <c r="T52">
        <v>619.082</v>
      </c>
      <c r="U52">
        <v>618.192</v>
      </c>
      <c r="V52">
        <v>620.692</v>
      </c>
      <c r="W52">
        <v>616.934</v>
      </c>
      <c r="X52">
        <v>651.434</v>
      </c>
      <c r="Y52">
        <v>631.308</v>
      </c>
      <c r="Z52">
        <v>641.216</v>
      </c>
      <c r="AA52">
        <v>672.27</v>
      </c>
      <c r="AB52">
        <v>680.038</v>
      </c>
      <c r="AC52">
        <v>784.57</v>
      </c>
      <c r="AD52">
        <v>798.318</v>
      </c>
      <c r="AE52">
        <v>831.564</v>
      </c>
      <c r="AF52">
        <v>846.85</v>
      </c>
      <c r="AG52">
        <v>822.292</v>
      </c>
      <c r="AH52">
        <v>820.89</v>
      </c>
      <c r="AI52">
        <v>761.57</v>
      </c>
      <c r="AJ52">
        <v>795.43</v>
      </c>
      <c r="AK52">
        <v>773.964</v>
      </c>
      <c r="AL52">
        <v>773.366</v>
      </c>
      <c r="AM52">
        <v>797.532</v>
      </c>
      <c r="AN52">
        <v>776.22</v>
      </c>
      <c r="AO52">
        <v>745.456</v>
      </c>
      <c r="AP52">
        <v>765.062</v>
      </c>
      <c r="AQ52">
        <v>764.864</v>
      </c>
      <c r="AR52">
        <v>718.678</v>
      </c>
      <c r="AS52">
        <v>759.904</v>
      </c>
      <c r="AT52">
        <v>728.262</v>
      </c>
      <c r="AU52">
        <v>746.964</v>
      </c>
      <c r="AV52">
        <v>784.666</v>
      </c>
      <c r="AW52">
        <v>740.504</v>
      </c>
      <c r="AX52">
        <v>780.876</v>
      </c>
      <c r="AY52">
        <v>709.534</v>
      </c>
      <c r="AZ52">
        <v>692.062</v>
      </c>
      <c r="BA52">
        <v>740.594</v>
      </c>
      <c r="BB52">
        <v>665.08</v>
      </c>
      <c r="BC52">
        <v>619.866</v>
      </c>
      <c r="BD52">
        <v>637.048</v>
      </c>
      <c r="BE52">
        <v>567.686</v>
      </c>
      <c r="BF52">
        <v>586.88</v>
      </c>
      <c r="BG52">
        <v>612.098</v>
      </c>
      <c r="BH52">
        <v>544.186</v>
      </c>
      <c r="BI52">
        <v>561.258</v>
      </c>
      <c r="BJ52">
        <v>589.47</v>
      </c>
      <c r="BK52">
        <v>579.034</v>
      </c>
      <c r="BL52">
        <v>601.59</v>
      </c>
      <c r="BM52">
        <v>598.668</v>
      </c>
      <c r="BN52">
        <v>611.196</v>
      </c>
      <c r="BO52">
        <v>654.946</v>
      </c>
      <c r="BP52">
        <v>664.472</v>
      </c>
      <c r="BQ52">
        <v>752.388</v>
      </c>
      <c r="BR52">
        <v>740.11</v>
      </c>
      <c r="BS52">
        <v>796.952</v>
      </c>
      <c r="BT52">
        <v>891.038</v>
      </c>
      <c r="BU52">
        <v>764.966</v>
      </c>
      <c r="BV52">
        <v>832.208</v>
      </c>
      <c r="BW52">
        <v>837.218</v>
      </c>
      <c r="BX52">
        <v>854.188</v>
      </c>
      <c r="BY52">
        <v>887.418</v>
      </c>
      <c r="BZ52">
        <v>900.85</v>
      </c>
      <c r="CA52">
        <v>764.064</v>
      </c>
      <c r="CB52">
        <v>792.218</v>
      </c>
      <c r="CC52">
        <v>740.576</v>
      </c>
      <c r="CD52">
        <v>764.084</v>
      </c>
      <c r="CE52">
        <v>762.118</v>
      </c>
      <c r="CF52">
        <v>824.264</v>
      </c>
      <c r="CG52">
        <v>826.37</v>
      </c>
      <c r="CH52">
        <v>1032.276</v>
      </c>
      <c r="CI52">
        <v>973.71</v>
      </c>
      <c r="CJ52">
        <v>1019.862</v>
      </c>
      <c r="CK52">
        <v>959.336</v>
      </c>
      <c r="CL52">
        <v>957.092</v>
      </c>
      <c r="CM52">
        <v>897.77</v>
      </c>
      <c r="CN52">
        <v>876.68</v>
      </c>
      <c r="CO52">
        <v>859.508</v>
      </c>
      <c r="CP52">
        <v>814.814</v>
      </c>
      <c r="CQ52">
        <v>839.124</v>
      </c>
      <c r="CR52">
        <v>820.032</v>
      </c>
      <c r="CS52">
        <v>828.122</v>
      </c>
    </row>
    <row r="53" hidden="1" spans="1:97">
      <c r="A53" s="3">
        <v>44613</v>
      </c>
      <c r="B53">
        <v>743.186</v>
      </c>
      <c r="C53">
        <v>739.51</v>
      </c>
      <c r="D53">
        <v>710.392</v>
      </c>
      <c r="E53">
        <v>698.816</v>
      </c>
      <c r="F53">
        <v>722.408</v>
      </c>
      <c r="G53">
        <v>670.554</v>
      </c>
      <c r="H53">
        <v>695.748</v>
      </c>
      <c r="I53">
        <v>662.67</v>
      </c>
      <c r="J53">
        <v>676.404</v>
      </c>
      <c r="K53">
        <v>637.614</v>
      </c>
      <c r="L53">
        <v>645.878</v>
      </c>
      <c r="M53">
        <v>637.482</v>
      </c>
      <c r="N53">
        <v>624.914</v>
      </c>
      <c r="O53">
        <v>637.338</v>
      </c>
      <c r="P53">
        <v>633.24</v>
      </c>
      <c r="Q53">
        <v>671.384</v>
      </c>
      <c r="R53">
        <v>631.35</v>
      </c>
      <c r="S53">
        <v>666.45</v>
      </c>
      <c r="T53">
        <v>627.9</v>
      </c>
      <c r="U53">
        <v>623.094</v>
      </c>
      <c r="V53">
        <v>643.804</v>
      </c>
      <c r="W53">
        <v>625.268</v>
      </c>
      <c r="X53">
        <v>674.706</v>
      </c>
      <c r="Y53">
        <v>654.058</v>
      </c>
      <c r="Z53">
        <v>717.338</v>
      </c>
      <c r="AA53">
        <v>711.822</v>
      </c>
      <c r="AB53">
        <v>782.918</v>
      </c>
      <c r="AC53">
        <v>790.97</v>
      </c>
      <c r="AD53">
        <v>815.582</v>
      </c>
      <c r="AE53">
        <v>902.834</v>
      </c>
      <c r="AF53">
        <v>843.648</v>
      </c>
      <c r="AG53">
        <v>834.178</v>
      </c>
      <c r="AH53">
        <v>845.916</v>
      </c>
      <c r="AI53">
        <v>788.556</v>
      </c>
      <c r="AJ53">
        <v>806.592</v>
      </c>
      <c r="AK53">
        <v>773.732</v>
      </c>
      <c r="AL53">
        <v>733.94</v>
      </c>
      <c r="AM53">
        <v>747.938</v>
      </c>
      <c r="AN53">
        <v>708.304</v>
      </c>
      <c r="AO53">
        <v>738.904</v>
      </c>
      <c r="AP53">
        <v>751.938</v>
      </c>
      <c r="AQ53">
        <v>646.858</v>
      </c>
      <c r="AR53">
        <v>681.95</v>
      </c>
      <c r="AS53">
        <v>647.418</v>
      </c>
      <c r="AT53">
        <v>681.144</v>
      </c>
      <c r="AU53">
        <v>669.51</v>
      </c>
      <c r="AV53">
        <v>665.162</v>
      </c>
      <c r="AW53">
        <v>693.428</v>
      </c>
      <c r="AX53">
        <v>700.596</v>
      </c>
      <c r="AY53">
        <v>604.088</v>
      </c>
      <c r="AZ53">
        <v>569.93</v>
      </c>
      <c r="BA53">
        <v>559.89</v>
      </c>
      <c r="BB53">
        <v>538.292</v>
      </c>
      <c r="BC53">
        <v>541.546</v>
      </c>
      <c r="BD53">
        <v>574.802</v>
      </c>
      <c r="BE53">
        <v>551.21</v>
      </c>
      <c r="BF53">
        <v>591.972</v>
      </c>
      <c r="BG53">
        <v>494.022</v>
      </c>
      <c r="BH53">
        <v>539.404</v>
      </c>
      <c r="BI53">
        <v>538.708</v>
      </c>
      <c r="BJ53">
        <v>556.192</v>
      </c>
      <c r="BK53">
        <v>560.276</v>
      </c>
      <c r="BL53">
        <v>516.84</v>
      </c>
      <c r="BM53">
        <v>554.148</v>
      </c>
      <c r="BN53">
        <v>645.612</v>
      </c>
      <c r="BO53">
        <v>577.44</v>
      </c>
      <c r="BP53">
        <v>605.47</v>
      </c>
      <c r="BQ53">
        <v>575.19</v>
      </c>
      <c r="BR53">
        <v>655.838</v>
      </c>
      <c r="BS53">
        <v>680.6</v>
      </c>
      <c r="BT53">
        <v>709.558</v>
      </c>
      <c r="BU53">
        <v>826.394</v>
      </c>
      <c r="BV53">
        <v>622.224</v>
      </c>
      <c r="BW53">
        <v>603.028</v>
      </c>
      <c r="BX53">
        <v>647.558</v>
      </c>
      <c r="BY53">
        <v>647.014</v>
      </c>
      <c r="BZ53">
        <v>701.212</v>
      </c>
      <c r="CA53">
        <v>681.198</v>
      </c>
      <c r="CB53">
        <v>682.894</v>
      </c>
      <c r="CC53">
        <v>686.514</v>
      </c>
      <c r="CD53">
        <v>775.944</v>
      </c>
      <c r="CE53">
        <v>709.456</v>
      </c>
      <c r="CF53">
        <v>569.096</v>
      </c>
      <c r="CG53">
        <v>784.586</v>
      </c>
      <c r="CH53">
        <v>908.142</v>
      </c>
      <c r="CI53">
        <v>833.868</v>
      </c>
      <c r="CJ53">
        <v>792.324</v>
      </c>
      <c r="CK53">
        <v>754.584</v>
      </c>
      <c r="CL53">
        <v>835.596</v>
      </c>
      <c r="CM53">
        <v>796.912</v>
      </c>
      <c r="CN53">
        <v>780.5</v>
      </c>
      <c r="CO53">
        <v>779.27</v>
      </c>
      <c r="CP53">
        <v>861.522</v>
      </c>
      <c r="CQ53">
        <v>763.42</v>
      </c>
      <c r="CR53">
        <v>691.412</v>
      </c>
      <c r="CS53">
        <v>681.362</v>
      </c>
    </row>
    <row r="54" hidden="1" spans="1:97">
      <c r="A54" s="3">
        <v>44614</v>
      </c>
      <c r="B54">
        <v>739.838</v>
      </c>
      <c r="C54">
        <v>683.13</v>
      </c>
      <c r="D54">
        <v>693.624</v>
      </c>
      <c r="E54">
        <v>640</v>
      </c>
      <c r="F54">
        <v>635.494</v>
      </c>
      <c r="G54">
        <v>621.91</v>
      </c>
      <c r="H54">
        <v>625.098</v>
      </c>
      <c r="I54">
        <v>639.152</v>
      </c>
      <c r="J54">
        <v>618.12</v>
      </c>
      <c r="K54">
        <v>642.54</v>
      </c>
      <c r="L54">
        <v>597.096</v>
      </c>
      <c r="M54">
        <v>603.298</v>
      </c>
      <c r="N54">
        <v>584.948</v>
      </c>
      <c r="O54">
        <v>591.27</v>
      </c>
      <c r="P54">
        <v>612.326</v>
      </c>
      <c r="Q54">
        <v>579.866</v>
      </c>
      <c r="R54">
        <v>614.092</v>
      </c>
      <c r="S54">
        <v>581.812</v>
      </c>
      <c r="T54">
        <v>564.52</v>
      </c>
      <c r="U54">
        <v>577.704</v>
      </c>
      <c r="V54">
        <v>584.584</v>
      </c>
      <c r="W54">
        <v>620.91</v>
      </c>
      <c r="X54">
        <v>588.13</v>
      </c>
      <c r="Y54">
        <v>656.642</v>
      </c>
      <c r="Z54">
        <v>639.368</v>
      </c>
      <c r="AA54">
        <v>645.324</v>
      </c>
      <c r="AB54">
        <v>690.278</v>
      </c>
      <c r="AC54">
        <v>745.372</v>
      </c>
      <c r="AD54">
        <v>806.588</v>
      </c>
      <c r="AE54">
        <v>784.1</v>
      </c>
      <c r="AF54">
        <v>786.66</v>
      </c>
      <c r="AG54">
        <v>806.668</v>
      </c>
      <c r="AH54">
        <v>788.988</v>
      </c>
      <c r="AI54">
        <v>775.898</v>
      </c>
      <c r="AJ54">
        <v>764.896</v>
      </c>
      <c r="AK54">
        <v>694.914</v>
      </c>
      <c r="AL54">
        <v>745.482</v>
      </c>
      <c r="AM54">
        <v>683.094</v>
      </c>
      <c r="AN54">
        <v>514.31</v>
      </c>
      <c r="AO54">
        <v>619.456</v>
      </c>
      <c r="AP54">
        <v>606.626</v>
      </c>
      <c r="AQ54">
        <v>550.834</v>
      </c>
      <c r="AR54">
        <v>577.524</v>
      </c>
      <c r="AS54">
        <v>514.358</v>
      </c>
      <c r="AT54">
        <v>514.03</v>
      </c>
      <c r="AU54">
        <v>561.694</v>
      </c>
      <c r="AV54">
        <v>572.458</v>
      </c>
      <c r="AW54">
        <v>567.864</v>
      </c>
      <c r="AX54">
        <v>565.272</v>
      </c>
      <c r="AY54">
        <v>515.62</v>
      </c>
      <c r="AZ54">
        <v>543.568</v>
      </c>
      <c r="BA54">
        <v>538.714</v>
      </c>
      <c r="BB54">
        <v>496.68</v>
      </c>
      <c r="BC54">
        <v>533.884</v>
      </c>
      <c r="BD54">
        <v>459.064</v>
      </c>
      <c r="BE54">
        <v>509.146</v>
      </c>
      <c r="BF54">
        <v>531.142</v>
      </c>
      <c r="BG54">
        <v>511.59</v>
      </c>
      <c r="BH54">
        <v>513.996</v>
      </c>
      <c r="BI54">
        <v>540.246</v>
      </c>
      <c r="BJ54">
        <v>543.894</v>
      </c>
      <c r="BK54">
        <v>591.436</v>
      </c>
      <c r="BL54">
        <v>541.364</v>
      </c>
      <c r="BM54">
        <v>585.046</v>
      </c>
      <c r="BN54">
        <v>604.954</v>
      </c>
      <c r="BO54">
        <v>612.358</v>
      </c>
      <c r="BP54">
        <v>645.246</v>
      </c>
      <c r="BQ54">
        <v>653.718</v>
      </c>
      <c r="BR54">
        <v>725.34</v>
      </c>
      <c r="BS54">
        <v>766.228</v>
      </c>
      <c r="BT54">
        <v>823.572</v>
      </c>
      <c r="BU54">
        <v>910.062</v>
      </c>
      <c r="BV54">
        <v>949.946</v>
      </c>
      <c r="BW54">
        <v>911.906</v>
      </c>
      <c r="BX54">
        <v>996.482</v>
      </c>
      <c r="BY54">
        <v>1018.126</v>
      </c>
      <c r="BZ54">
        <v>1068.988</v>
      </c>
      <c r="CA54">
        <v>992.554</v>
      </c>
      <c r="CB54">
        <v>1025.914</v>
      </c>
      <c r="CC54">
        <v>997.062</v>
      </c>
      <c r="CD54">
        <v>1039.68</v>
      </c>
      <c r="CE54">
        <v>1010.828</v>
      </c>
      <c r="CF54">
        <v>964.456</v>
      </c>
      <c r="CG54">
        <v>982.526</v>
      </c>
      <c r="CH54">
        <v>957.942</v>
      </c>
      <c r="CI54">
        <v>965.888</v>
      </c>
      <c r="CJ54">
        <v>919.81</v>
      </c>
      <c r="CK54">
        <v>914.984</v>
      </c>
      <c r="CL54">
        <v>886.688</v>
      </c>
      <c r="CM54">
        <v>927.116</v>
      </c>
      <c r="CN54">
        <v>966.884</v>
      </c>
      <c r="CO54">
        <v>786.818</v>
      </c>
      <c r="CP54">
        <v>854.704</v>
      </c>
      <c r="CQ54">
        <v>856.794</v>
      </c>
      <c r="CR54">
        <v>797.912</v>
      </c>
      <c r="CS54">
        <v>804.834</v>
      </c>
    </row>
    <row r="55" hidden="1" spans="1:97">
      <c r="A55" s="3">
        <v>44615</v>
      </c>
      <c r="B55">
        <v>751.054</v>
      </c>
      <c r="C55">
        <v>741.564</v>
      </c>
      <c r="D55">
        <v>695.832</v>
      </c>
      <c r="E55">
        <v>682.002</v>
      </c>
      <c r="F55">
        <v>700.736</v>
      </c>
      <c r="G55">
        <v>667.196</v>
      </c>
      <c r="H55">
        <v>686.322</v>
      </c>
      <c r="I55">
        <v>645.736</v>
      </c>
      <c r="J55">
        <v>619.44</v>
      </c>
      <c r="K55">
        <v>662.012</v>
      </c>
      <c r="L55">
        <v>625.654</v>
      </c>
      <c r="M55">
        <v>648.138</v>
      </c>
      <c r="N55">
        <v>599.468</v>
      </c>
      <c r="O55">
        <v>587.66</v>
      </c>
      <c r="P55">
        <v>589.802</v>
      </c>
      <c r="Q55">
        <v>588.996</v>
      </c>
      <c r="R55">
        <v>635.4</v>
      </c>
      <c r="S55">
        <v>580.258</v>
      </c>
      <c r="T55">
        <v>619.824</v>
      </c>
      <c r="U55">
        <v>572.214</v>
      </c>
      <c r="V55">
        <v>601.134</v>
      </c>
      <c r="W55">
        <v>574.886</v>
      </c>
      <c r="X55">
        <v>597.896</v>
      </c>
      <c r="Y55">
        <v>657.53</v>
      </c>
      <c r="Z55">
        <v>638.61</v>
      </c>
      <c r="AA55">
        <v>693.106</v>
      </c>
      <c r="AB55">
        <v>743.998</v>
      </c>
      <c r="AC55">
        <v>748.366</v>
      </c>
      <c r="AD55">
        <v>820.58</v>
      </c>
      <c r="AE55">
        <v>829.278</v>
      </c>
      <c r="AF55">
        <v>836.774</v>
      </c>
      <c r="AG55">
        <v>857.072</v>
      </c>
      <c r="AH55">
        <v>815.858</v>
      </c>
      <c r="AI55">
        <v>825.018</v>
      </c>
      <c r="AJ55">
        <v>798.87</v>
      </c>
      <c r="AK55">
        <v>762.636</v>
      </c>
      <c r="AL55">
        <v>742.568</v>
      </c>
      <c r="AM55">
        <v>684.632</v>
      </c>
      <c r="AN55">
        <v>685.2</v>
      </c>
      <c r="AO55">
        <v>730.146</v>
      </c>
      <c r="AP55">
        <v>617.37</v>
      </c>
      <c r="AQ55">
        <v>598.942</v>
      </c>
      <c r="AR55">
        <v>646.444</v>
      </c>
      <c r="AS55">
        <v>570.876</v>
      </c>
      <c r="AT55">
        <v>604.6</v>
      </c>
      <c r="AU55">
        <v>667.038</v>
      </c>
      <c r="AV55">
        <v>622.898</v>
      </c>
      <c r="AW55">
        <v>656.234</v>
      </c>
      <c r="AX55">
        <v>615.982</v>
      </c>
      <c r="AY55">
        <v>556.322</v>
      </c>
      <c r="AZ55">
        <v>577.5</v>
      </c>
      <c r="BA55">
        <v>586.688</v>
      </c>
      <c r="BB55">
        <v>546.112</v>
      </c>
      <c r="BC55">
        <v>527.624</v>
      </c>
      <c r="BD55">
        <v>464.108</v>
      </c>
      <c r="BE55">
        <v>414.346</v>
      </c>
      <c r="BF55">
        <v>427.72</v>
      </c>
      <c r="BG55">
        <v>482.882</v>
      </c>
      <c r="BH55">
        <v>502.712</v>
      </c>
      <c r="BI55">
        <v>479.33</v>
      </c>
      <c r="BJ55">
        <v>506.21</v>
      </c>
      <c r="BK55">
        <v>566.446</v>
      </c>
      <c r="BL55">
        <v>524.816</v>
      </c>
      <c r="BM55">
        <v>544.05</v>
      </c>
      <c r="BN55">
        <v>516.822</v>
      </c>
      <c r="BO55">
        <v>525.658</v>
      </c>
      <c r="BP55">
        <v>570.046</v>
      </c>
      <c r="BQ55">
        <v>577.64</v>
      </c>
      <c r="BR55">
        <v>668.388</v>
      </c>
      <c r="BS55">
        <v>689.382</v>
      </c>
      <c r="BT55">
        <v>703.73</v>
      </c>
      <c r="BU55">
        <v>780.256</v>
      </c>
      <c r="BV55">
        <v>853.936</v>
      </c>
      <c r="BW55">
        <v>901.962</v>
      </c>
      <c r="BX55">
        <v>837.702</v>
      </c>
      <c r="BY55">
        <v>953.664</v>
      </c>
      <c r="BZ55">
        <v>915.898</v>
      </c>
      <c r="CA55">
        <v>914.586</v>
      </c>
      <c r="CB55">
        <v>893.944</v>
      </c>
      <c r="CC55">
        <v>878.106</v>
      </c>
      <c r="CD55">
        <v>930.81</v>
      </c>
      <c r="CE55">
        <v>992.052</v>
      </c>
      <c r="CF55">
        <v>857.01</v>
      </c>
      <c r="CG55">
        <v>885.926</v>
      </c>
      <c r="CH55">
        <v>903.158</v>
      </c>
      <c r="CI55">
        <v>860.162</v>
      </c>
      <c r="CJ55">
        <v>837.106</v>
      </c>
      <c r="CK55">
        <v>796.472</v>
      </c>
      <c r="CL55">
        <v>789.852</v>
      </c>
      <c r="CM55">
        <v>750.384</v>
      </c>
      <c r="CN55">
        <v>719.632</v>
      </c>
      <c r="CO55">
        <v>739.172</v>
      </c>
      <c r="CP55">
        <v>760.244</v>
      </c>
      <c r="CQ55">
        <v>730.146</v>
      </c>
      <c r="CR55">
        <v>712.822</v>
      </c>
      <c r="CS55">
        <v>697.818</v>
      </c>
    </row>
    <row r="56" hidden="1" spans="1:97">
      <c r="A56" s="3">
        <v>44616</v>
      </c>
      <c r="B56">
        <v>700.42</v>
      </c>
      <c r="C56">
        <v>627.426</v>
      </c>
      <c r="D56">
        <v>608.31</v>
      </c>
      <c r="E56">
        <v>604.73</v>
      </c>
      <c r="F56">
        <v>593.732</v>
      </c>
      <c r="G56">
        <v>572.838</v>
      </c>
      <c r="H56">
        <v>578.098</v>
      </c>
      <c r="I56">
        <v>563.234</v>
      </c>
      <c r="J56">
        <v>549.44</v>
      </c>
      <c r="K56">
        <v>542.182</v>
      </c>
      <c r="L56">
        <v>524.93</v>
      </c>
      <c r="M56">
        <v>526.322</v>
      </c>
      <c r="N56">
        <v>523.868</v>
      </c>
      <c r="O56">
        <v>524.468</v>
      </c>
      <c r="P56">
        <v>517.56</v>
      </c>
      <c r="Q56">
        <v>528.912</v>
      </c>
      <c r="R56">
        <v>530.712</v>
      </c>
      <c r="S56">
        <v>522.766</v>
      </c>
      <c r="T56">
        <v>509.074</v>
      </c>
      <c r="U56">
        <v>523.438</v>
      </c>
      <c r="V56">
        <v>497.988</v>
      </c>
      <c r="W56">
        <v>528.154</v>
      </c>
      <c r="X56">
        <v>552.216</v>
      </c>
      <c r="Y56">
        <v>601.638</v>
      </c>
      <c r="Z56">
        <v>579.466</v>
      </c>
      <c r="AA56">
        <v>603.9</v>
      </c>
      <c r="AB56">
        <v>640.274</v>
      </c>
      <c r="AC56">
        <v>686.328</v>
      </c>
      <c r="AD56">
        <v>752.842</v>
      </c>
      <c r="AE56">
        <v>797.584</v>
      </c>
      <c r="AF56">
        <v>715.818</v>
      </c>
      <c r="AG56">
        <v>742.056</v>
      </c>
      <c r="AH56">
        <v>787.564</v>
      </c>
      <c r="AI56">
        <v>731.372</v>
      </c>
      <c r="AJ56">
        <v>736.394</v>
      </c>
      <c r="AK56">
        <v>735.962</v>
      </c>
      <c r="AL56">
        <v>670.52</v>
      </c>
      <c r="AM56">
        <v>691.146</v>
      </c>
      <c r="AN56">
        <v>663.034</v>
      </c>
      <c r="AO56">
        <v>609.336</v>
      </c>
      <c r="AP56">
        <v>623.536</v>
      </c>
      <c r="AQ56">
        <v>562.312</v>
      </c>
      <c r="AR56">
        <v>531.12</v>
      </c>
      <c r="AS56">
        <v>562.146</v>
      </c>
      <c r="AT56">
        <v>571.548</v>
      </c>
      <c r="AU56">
        <v>544.598</v>
      </c>
      <c r="AV56">
        <v>641.796</v>
      </c>
      <c r="AW56">
        <v>622.216</v>
      </c>
      <c r="AX56">
        <v>577.372</v>
      </c>
      <c r="AY56">
        <v>581.472</v>
      </c>
      <c r="AZ56">
        <v>458.594</v>
      </c>
      <c r="BA56">
        <v>481.9</v>
      </c>
      <c r="BB56">
        <v>484.38</v>
      </c>
      <c r="BC56">
        <v>459.438</v>
      </c>
      <c r="BD56">
        <v>463.77</v>
      </c>
      <c r="BE56">
        <v>465.188</v>
      </c>
      <c r="BF56">
        <v>426.21</v>
      </c>
      <c r="BG56">
        <v>468.63</v>
      </c>
      <c r="BH56">
        <v>522.898</v>
      </c>
      <c r="BI56">
        <v>459.73</v>
      </c>
      <c r="BJ56">
        <v>519.272</v>
      </c>
      <c r="BK56">
        <v>486.328</v>
      </c>
      <c r="BL56">
        <v>493.272</v>
      </c>
      <c r="BM56">
        <v>545.736</v>
      </c>
      <c r="BN56">
        <v>519.326</v>
      </c>
      <c r="BO56">
        <v>546.6</v>
      </c>
      <c r="BP56">
        <v>590.544</v>
      </c>
      <c r="BQ56">
        <v>550.656</v>
      </c>
      <c r="BR56">
        <v>604.472</v>
      </c>
      <c r="BS56">
        <v>652.912</v>
      </c>
      <c r="BT56">
        <v>675.562</v>
      </c>
      <c r="BU56">
        <v>762.9</v>
      </c>
      <c r="BV56">
        <v>891.276</v>
      </c>
      <c r="BW56">
        <v>852.584</v>
      </c>
      <c r="BX56">
        <v>848.092</v>
      </c>
      <c r="BY56">
        <v>836.816</v>
      </c>
      <c r="BZ56">
        <v>851.602</v>
      </c>
      <c r="CA56">
        <v>905.37</v>
      </c>
      <c r="CB56">
        <v>851.488</v>
      </c>
      <c r="CC56">
        <v>912.024</v>
      </c>
      <c r="CD56">
        <v>873.436</v>
      </c>
      <c r="CE56">
        <v>878.386</v>
      </c>
      <c r="CF56">
        <v>805.868</v>
      </c>
      <c r="CG56">
        <v>823.604</v>
      </c>
      <c r="CH56">
        <v>813.424</v>
      </c>
      <c r="CI56">
        <v>811.286</v>
      </c>
      <c r="CJ56">
        <v>772.476</v>
      </c>
      <c r="CK56">
        <v>702.432</v>
      </c>
      <c r="CL56">
        <v>737.016</v>
      </c>
      <c r="CM56">
        <v>679.744</v>
      </c>
      <c r="CN56">
        <v>685.542</v>
      </c>
      <c r="CO56">
        <v>684.072</v>
      </c>
      <c r="CP56">
        <v>687.974</v>
      </c>
      <c r="CQ56">
        <v>684.232</v>
      </c>
      <c r="CR56">
        <v>653.832</v>
      </c>
      <c r="CS56">
        <v>621.974</v>
      </c>
    </row>
    <row r="57" hidden="1" spans="1:97">
      <c r="A57" s="3">
        <v>44617</v>
      </c>
      <c r="B57">
        <v>674.932</v>
      </c>
      <c r="C57">
        <v>614.284</v>
      </c>
      <c r="D57">
        <v>627.5</v>
      </c>
      <c r="E57">
        <v>563.608</v>
      </c>
      <c r="F57">
        <v>576.09</v>
      </c>
      <c r="G57">
        <v>585.316</v>
      </c>
      <c r="H57">
        <v>546.044</v>
      </c>
      <c r="I57">
        <v>573.088</v>
      </c>
      <c r="J57">
        <v>530.524</v>
      </c>
      <c r="K57">
        <v>534.536</v>
      </c>
      <c r="L57">
        <v>559.85</v>
      </c>
      <c r="M57">
        <v>520.702</v>
      </c>
      <c r="N57">
        <v>546.964</v>
      </c>
      <c r="O57">
        <v>500.776</v>
      </c>
      <c r="P57">
        <v>534.648</v>
      </c>
      <c r="Q57">
        <v>492.98</v>
      </c>
      <c r="R57">
        <v>492.754</v>
      </c>
      <c r="S57">
        <v>521.668</v>
      </c>
      <c r="T57">
        <v>500.402</v>
      </c>
      <c r="U57">
        <v>528.062</v>
      </c>
      <c r="V57">
        <v>497.288</v>
      </c>
      <c r="W57">
        <v>502.414</v>
      </c>
      <c r="X57">
        <v>547.37</v>
      </c>
      <c r="Y57">
        <v>539.61</v>
      </c>
      <c r="Z57">
        <v>558.774</v>
      </c>
      <c r="AA57">
        <v>606.122</v>
      </c>
      <c r="AB57">
        <v>576.064</v>
      </c>
      <c r="AC57">
        <v>700.83</v>
      </c>
      <c r="AD57">
        <v>687.596</v>
      </c>
      <c r="AE57">
        <v>739.17</v>
      </c>
      <c r="AF57">
        <v>745.258</v>
      </c>
      <c r="AG57">
        <v>675</v>
      </c>
      <c r="AH57">
        <v>701.88</v>
      </c>
      <c r="AI57">
        <v>673.214</v>
      </c>
      <c r="AJ57">
        <v>627.472</v>
      </c>
      <c r="AK57">
        <v>625.014</v>
      </c>
      <c r="AL57">
        <v>634.498</v>
      </c>
      <c r="AM57">
        <v>627.094</v>
      </c>
      <c r="AN57">
        <v>613.544</v>
      </c>
      <c r="AO57">
        <v>597.332</v>
      </c>
      <c r="AP57">
        <v>606.526</v>
      </c>
      <c r="AQ57">
        <v>562.598</v>
      </c>
      <c r="AR57">
        <v>595.74</v>
      </c>
      <c r="AS57">
        <v>503.726</v>
      </c>
      <c r="AT57">
        <v>530.788</v>
      </c>
      <c r="AU57">
        <v>557.336</v>
      </c>
      <c r="AV57">
        <v>549.808</v>
      </c>
      <c r="AW57">
        <v>599.324</v>
      </c>
      <c r="AX57">
        <v>593.976</v>
      </c>
      <c r="AY57">
        <v>478.624</v>
      </c>
      <c r="AZ57">
        <v>511.116</v>
      </c>
      <c r="BA57">
        <v>475.178</v>
      </c>
      <c r="BB57">
        <v>445.402</v>
      </c>
      <c r="BC57">
        <v>500.38</v>
      </c>
      <c r="BD57">
        <v>444.854</v>
      </c>
      <c r="BE57">
        <v>460.518</v>
      </c>
      <c r="BF57">
        <v>462.79</v>
      </c>
      <c r="BG57">
        <v>459.79</v>
      </c>
      <c r="BH57">
        <v>463.12</v>
      </c>
      <c r="BI57">
        <v>506.378</v>
      </c>
      <c r="BJ57">
        <v>465.48</v>
      </c>
      <c r="BK57">
        <v>505.744</v>
      </c>
      <c r="BL57">
        <v>521.49</v>
      </c>
      <c r="BM57">
        <v>474.574</v>
      </c>
      <c r="BN57">
        <v>525.274</v>
      </c>
      <c r="BO57">
        <v>521.244</v>
      </c>
      <c r="BP57">
        <v>544.49</v>
      </c>
      <c r="BQ57">
        <v>559.772</v>
      </c>
      <c r="BR57">
        <v>543.722</v>
      </c>
      <c r="BS57">
        <v>630.456</v>
      </c>
      <c r="BT57">
        <v>648.14</v>
      </c>
      <c r="BU57">
        <v>683.478</v>
      </c>
      <c r="BV57">
        <v>768.724</v>
      </c>
      <c r="BW57">
        <v>851.608</v>
      </c>
      <c r="BX57">
        <v>815.112</v>
      </c>
      <c r="BY57">
        <v>819.104</v>
      </c>
      <c r="BZ57">
        <v>833.378</v>
      </c>
      <c r="CA57">
        <v>805.408</v>
      </c>
      <c r="CB57">
        <v>851.576</v>
      </c>
      <c r="CC57">
        <v>822.048</v>
      </c>
      <c r="CD57">
        <v>796.202</v>
      </c>
      <c r="CE57">
        <v>879.002</v>
      </c>
      <c r="CF57">
        <v>772.338</v>
      </c>
      <c r="CG57">
        <v>763.462</v>
      </c>
      <c r="CH57">
        <v>777.066</v>
      </c>
      <c r="CI57">
        <v>752.598</v>
      </c>
      <c r="CJ57">
        <v>712.438</v>
      </c>
      <c r="CK57">
        <v>734.224</v>
      </c>
      <c r="CL57">
        <v>732.428</v>
      </c>
      <c r="CM57">
        <v>699.02</v>
      </c>
      <c r="CN57">
        <v>734.852</v>
      </c>
      <c r="CO57">
        <v>657.218</v>
      </c>
      <c r="CP57">
        <v>697.696</v>
      </c>
      <c r="CQ57">
        <v>645.308</v>
      </c>
      <c r="CR57">
        <v>642.566</v>
      </c>
      <c r="CS57">
        <v>621.296</v>
      </c>
    </row>
    <row r="58" hidden="1" spans="1:97">
      <c r="A58" s="3">
        <v>44618</v>
      </c>
      <c r="B58">
        <v>608.766</v>
      </c>
      <c r="C58">
        <v>587.7</v>
      </c>
      <c r="D58">
        <v>599.01</v>
      </c>
      <c r="E58">
        <v>563.468</v>
      </c>
      <c r="F58">
        <v>568.002</v>
      </c>
      <c r="G58">
        <v>541.02</v>
      </c>
      <c r="H58">
        <v>522.938</v>
      </c>
      <c r="I58">
        <v>537.024</v>
      </c>
      <c r="J58">
        <v>519.268</v>
      </c>
      <c r="K58">
        <v>543.406</v>
      </c>
      <c r="L58">
        <v>501.206</v>
      </c>
      <c r="M58">
        <v>528.856</v>
      </c>
      <c r="N58">
        <v>483.364</v>
      </c>
      <c r="O58">
        <v>477.34</v>
      </c>
      <c r="P58">
        <v>511.022</v>
      </c>
      <c r="Q58">
        <v>472.566</v>
      </c>
      <c r="R58">
        <v>516.92</v>
      </c>
      <c r="S58">
        <v>484.096</v>
      </c>
      <c r="T58">
        <v>455.2</v>
      </c>
      <c r="U58">
        <v>467.718</v>
      </c>
      <c r="V58">
        <v>471.67</v>
      </c>
      <c r="W58">
        <v>510.858</v>
      </c>
      <c r="X58">
        <v>487.418</v>
      </c>
      <c r="Y58">
        <v>518.344</v>
      </c>
      <c r="Z58">
        <v>503.08</v>
      </c>
      <c r="AA58">
        <v>544.178</v>
      </c>
      <c r="AB58">
        <v>623.364</v>
      </c>
      <c r="AC58">
        <v>597.566</v>
      </c>
      <c r="AD58">
        <v>669.282</v>
      </c>
      <c r="AE58">
        <v>713.868</v>
      </c>
      <c r="AF58">
        <v>657.17</v>
      </c>
      <c r="AG58">
        <v>657.656</v>
      </c>
      <c r="AH58">
        <v>677.562</v>
      </c>
      <c r="AI58">
        <v>615.584</v>
      </c>
      <c r="AJ58">
        <v>631.474</v>
      </c>
      <c r="AK58">
        <v>589.294</v>
      </c>
      <c r="AL58">
        <v>575.484</v>
      </c>
      <c r="AM58">
        <v>550.874</v>
      </c>
      <c r="AN58">
        <v>566.918</v>
      </c>
      <c r="AO58">
        <v>480.054</v>
      </c>
      <c r="AP58">
        <v>506.172</v>
      </c>
      <c r="AQ58">
        <v>543.736</v>
      </c>
      <c r="AR58">
        <v>512.944</v>
      </c>
      <c r="AS58">
        <v>501.398</v>
      </c>
      <c r="AT58">
        <v>498.64</v>
      </c>
      <c r="AU58">
        <v>479.526</v>
      </c>
      <c r="AV58">
        <v>547.448</v>
      </c>
      <c r="AW58">
        <v>557.802</v>
      </c>
      <c r="AX58">
        <v>475.466</v>
      </c>
      <c r="AY58">
        <v>509.196</v>
      </c>
      <c r="AZ58">
        <v>464.062</v>
      </c>
      <c r="BA58">
        <v>436.504</v>
      </c>
      <c r="BB58">
        <v>436.034</v>
      </c>
      <c r="BC58">
        <v>439.21</v>
      </c>
      <c r="BD58">
        <v>397.942</v>
      </c>
      <c r="BE58">
        <v>397.508</v>
      </c>
      <c r="BF58">
        <v>452.116</v>
      </c>
      <c r="BG58">
        <v>420.086</v>
      </c>
      <c r="BH58">
        <v>394.29</v>
      </c>
      <c r="BI58">
        <v>398.64</v>
      </c>
      <c r="BJ58">
        <v>385.968</v>
      </c>
      <c r="BK58">
        <v>412.582</v>
      </c>
      <c r="BL58">
        <v>429.688</v>
      </c>
      <c r="BM58">
        <v>388.832</v>
      </c>
      <c r="BN58">
        <v>415.202</v>
      </c>
      <c r="BO58">
        <v>434.686</v>
      </c>
      <c r="BP58">
        <v>427.72</v>
      </c>
      <c r="BQ58">
        <v>494.336</v>
      </c>
      <c r="BR58">
        <v>476.738</v>
      </c>
      <c r="BS58">
        <v>516.968</v>
      </c>
      <c r="BT58">
        <v>576.576</v>
      </c>
      <c r="BU58">
        <v>575.634</v>
      </c>
      <c r="BV58">
        <v>674.052</v>
      </c>
      <c r="BW58">
        <v>780.276</v>
      </c>
      <c r="BX58">
        <v>752.532</v>
      </c>
      <c r="BY58">
        <v>758.816</v>
      </c>
      <c r="BZ58">
        <v>829.262</v>
      </c>
      <c r="CA58">
        <v>784.79</v>
      </c>
      <c r="CB58">
        <v>815.282</v>
      </c>
      <c r="CC58">
        <v>838.72</v>
      </c>
      <c r="CD58">
        <v>772.986</v>
      </c>
      <c r="CE58">
        <v>781.05</v>
      </c>
      <c r="CF58">
        <v>709.406</v>
      </c>
      <c r="CG58">
        <v>732.214</v>
      </c>
      <c r="CH58">
        <v>750.174</v>
      </c>
      <c r="CI58">
        <v>761.35</v>
      </c>
      <c r="CJ58">
        <v>696.922</v>
      </c>
      <c r="CK58">
        <v>673.172</v>
      </c>
      <c r="CL58">
        <v>618.872</v>
      </c>
      <c r="CM58">
        <v>624.154</v>
      </c>
      <c r="CN58">
        <v>647.748</v>
      </c>
      <c r="CO58">
        <v>626.722</v>
      </c>
      <c r="CP58">
        <v>598.912</v>
      </c>
      <c r="CQ58">
        <v>601.088</v>
      </c>
      <c r="CR58">
        <v>573.016</v>
      </c>
      <c r="CS58">
        <v>544.904</v>
      </c>
    </row>
    <row r="59" hidden="1" spans="1:97">
      <c r="A59" s="3">
        <v>44619</v>
      </c>
      <c r="B59">
        <v>585.426</v>
      </c>
      <c r="C59">
        <v>502.332</v>
      </c>
      <c r="D59">
        <v>473.058</v>
      </c>
      <c r="E59">
        <v>484.5</v>
      </c>
      <c r="F59">
        <v>463.408</v>
      </c>
      <c r="G59">
        <v>480.132</v>
      </c>
      <c r="H59">
        <v>435.028</v>
      </c>
      <c r="I59">
        <v>431.786</v>
      </c>
      <c r="J59">
        <v>451.55</v>
      </c>
      <c r="K59">
        <v>412.884</v>
      </c>
      <c r="L59">
        <v>449.626</v>
      </c>
      <c r="M59">
        <v>425.496</v>
      </c>
      <c r="N59">
        <v>407.956</v>
      </c>
      <c r="O59">
        <v>406.946</v>
      </c>
      <c r="P59">
        <v>384.154</v>
      </c>
      <c r="Q59">
        <v>433.482</v>
      </c>
      <c r="R59">
        <v>380.134</v>
      </c>
      <c r="S59">
        <v>423.508</v>
      </c>
      <c r="T59">
        <v>393.254</v>
      </c>
      <c r="U59">
        <v>400.164</v>
      </c>
      <c r="V59">
        <v>394.366</v>
      </c>
      <c r="W59">
        <v>388.714</v>
      </c>
      <c r="X59">
        <v>422.272</v>
      </c>
      <c r="Y59">
        <v>425.176</v>
      </c>
      <c r="Z59">
        <v>434.842</v>
      </c>
      <c r="AA59">
        <v>454.25</v>
      </c>
      <c r="AB59">
        <v>490.146</v>
      </c>
      <c r="AC59">
        <v>558.392</v>
      </c>
      <c r="AD59">
        <v>550.738</v>
      </c>
      <c r="AE59">
        <v>597.29</v>
      </c>
      <c r="AF59">
        <v>578.084</v>
      </c>
      <c r="AG59">
        <v>556.172</v>
      </c>
      <c r="AH59">
        <v>582.128</v>
      </c>
      <c r="AI59">
        <v>593.932</v>
      </c>
      <c r="AJ59">
        <v>521.058</v>
      </c>
      <c r="AK59">
        <v>553.3</v>
      </c>
      <c r="AL59">
        <v>521.868</v>
      </c>
      <c r="AM59">
        <v>467.522</v>
      </c>
      <c r="AN59">
        <v>532.466</v>
      </c>
      <c r="AO59">
        <v>496.804</v>
      </c>
      <c r="AP59">
        <v>514.432</v>
      </c>
      <c r="AQ59">
        <v>496.882</v>
      </c>
      <c r="AR59">
        <v>499.682</v>
      </c>
      <c r="AS59">
        <v>478.718</v>
      </c>
      <c r="AT59">
        <v>462.464</v>
      </c>
      <c r="AU59">
        <v>492.896</v>
      </c>
      <c r="AV59">
        <v>509.534</v>
      </c>
      <c r="AW59">
        <v>493.234</v>
      </c>
      <c r="AX59">
        <v>464.224</v>
      </c>
      <c r="AY59">
        <v>420.206</v>
      </c>
      <c r="AZ59">
        <v>405.618</v>
      </c>
      <c r="BA59">
        <v>415.908</v>
      </c>
      <c r="BB59">
        <v>358.034</v>
      </c>
      <c r="BC59">
        <v>303.34</v>
      </c>
      <c r="BD59">
        <v>317.236</v>
      </c>
      <c r="BE59">
        <v>375.316</v>
      </c>
      <c r="BF59">
        <v>360.252</v>
      </c>
      <c r="BG59">
        <v>390.302</v>
      </c>
      <c r="BH59">
        <v>396.326</v>
      </c>
      <c r="BI59">
        <v>369.954</v>
      </c>
      <c r="BJ59">
        <v>367.076</v>
      </c>
      <c r="BK59">
        <v>385.294</v>
      </c>
      <c r="BL59">
        <v>384.944</v>
      </c>
      <c r="BM59">
        <v>402.754</v>
      </c>
      <c r="BN59">
        <v>408.648</v>
      </c>
      <c r="BO59">
        <v>388.526</v>
      </c>
      <c r="BP59">
        <v>394.47</v>
      </c>
      <c r="BQ59">
        <v>424.192</v>
      </c>
      <c r="BR59">
        <v>412.342</v>
      </c>
      <c r="BS59">
        <v>423.928</v>
      </c>
      <c r="BT59">
        <v>522.768</v>
      </c>
      <c r="BU59">
        <v>554.264</v>
      </c>
      <c r="BV59">
        <v>561.498</v>
      </c>
      <c r="BW59">
        <v>634.868</v>
      </c>
      <c r="BX59">
        <v>668.294</v>
      </c>
      <c r="BY59">
        <v>694.574</v>
      </c>
      <c r="BZ59">
        <v>687.398</v>
      </c>
      <c r="CA59">
        <v>691.214</v>
      </c>
      <c r="CB59">
        <v>677.418</v>
      </c>
      <c r="CC59">
        <v>652.798</v>
      </c>
      <c r="CD59">
        <v>701.56</v>
      </c>
      <c r="CE59">
        <v>681.486</v>
      </c>
      <c r="CF59">
        <v>613.34</v>
      </c>
      <c r="CG59">
        <v>623.324</v>
      </c>
      <c r="CH59">
        <v>635.108</v>
      </c>
      <c r="CI59">
        <v>576.332</v>
      </c>
      <c r="CJ59">
        <v>595.106</v>
      </c>
      <c r="CK59">
        <v>580.102</v>
      </c>
      <c r="CL59">
        <v>528.878</v>
      </c>
      <c r="CM59">
        <v>534.45</v>
      </c>
      <c r="CN59">
        <v>570.95</v>
      </c>
      <c r="CO59">
        <v>493.516</v>
      </c>
      <c r="CP59">
        <v>492.84</v>
      </c>
      <c r="CQ59">
        <v>489.416</v>
      </c>
      <c r="CR59">
        <v>470.59</v>
      </c>
      <c r="CS59">
        <v>459.534</v>
      </c>
    </row>
    <row r="60" hidden="1" spans="1:97">
      <c r="A60" s="3">
        <v>44620</v>
      </c>
      <c r="B60">
        <v>445.236</v>
      </c>
      <c r="C60">
        <v>438.634</v>
      </c>
      <c r="D60">
        <v>452.25</v>
      </c>
      <c r="E60">
        <v>416.996</v>
      </c>
      <c r="F60">
        <v>433.686</v>
      </c>
      <c r="G60">
        <v>412.694</v>
      </c>
      <c r="H60">
        <v>413.958</v>
      </c>
      <c r="I60">
        <v>427.808</v>
      </c>
      <c r="J60">
        <v>386.366</v>
      </c>
      <c r="K60">
        <v>412.234</v>
      </c>
      <c r="L60">
        <v>382.01</v>
      </c>
      <c r="M60">
        <v>389.602</v>
      </c>
      <c r="N60">
        <v>395.944</v>
      </c>
      <c r="O60">
        <v>362.78</v>
      </c>
      <c r="P60">
        <v>375.944</v>
      </c>
      <c r="Q60">
        <v>350.166</v>
      </c>
      <c r="R60">
        <v>359.258</v>
      </c>
      <c r="S60">
        <v>395.612</v>
      </c>
      <c r="T60">
        <v>363.792</v>
      </c>
      <c r="U60">
        <v>396.656</v>
      </c>
      <c r="V60">
        <v>371.598</v>
      </c>
      <c r="W60">
        <v>363.072</v>
      </c>
      <c r="X60">
        <v>405.108</v>
      </c>
      <c r="Y60">
        <v>405.804</v>
      </c>
      <c r="Z60">
        <v>451.916</v>
      </c>
      <c r="AA60">
        <v>469.896</v>
      </c>
      <c r="AB60">
        <v>474.344</v>
      </c>
      <c r="AC60">
        <v>529.41</v>
      </c>
      <c r="AD60">
        <v>579.008</v>
      </c>
      <c r="AE60">
        <v>537.134</v>
      </c>
      <c r="AF60">
        <v>537.27</v>
      </c>
      <c r="AG60">
        <v>573.392</v>
      </c>
      <c r="AH60">
        <v>521.026</v>
      </c>
      <c r="AI60">
        <v>525.34</v>
      </c>
      <c r="AJ60">
        <v>526.416</v>
      </c>
      <c r="AK60">
        <v>491.758</v>
      </c>
      <c r="AL60">
        <v>527.83</v>
      </c>
      <c r="AM60">
        <v>484.63</v>
      </c>
      <c r="AN60">
        <v>464.212</v>
      </c>
      <c r="AO60">
        <v>450.69</v>
      </c>
      <c r="AP60">
        <v>464.774</v>
      </c>
      <c r="AQ60">
        <v>486.342</v>
      </c>
      <c r="AR60">
        <v>498.138</v>
      </c>
      <c r="AS60">
        <v>485.5</v>
      </c>
      <c r="AT60">
        <v>443.796</v>
      </c>
      <c r="AU60">
        <v>470.266</v>
      </c>
      <c r="AV60">
        <v>497.792</v>
      </c>
      <c r="AW60">
        <v>499.172</v>
      </c>
      <c r="AX60">
        <v>467.96</v>
      </c>
      <c r="AY60">
        <v>454.362</v>
      </c>
      <c r="AZ60">
        <v>441.456</v>
      </c>
      <c r="BA60">
        <v>473.984</v>
      </c>
      <c r="BB60">
        <v>476.164</v>
      </c>
      <c r="BC60">
        <v>441.932</v>
      </c>
      <c r="BD60">
        <v>437.312</v>
      </c>
      <c r="BE60">
        <v>439.052</v>
      </c>
      <c r="BF60">
        <v>407.72</v>
      </c>
      <c r="BG60">
        <v>463.794</v>
      </c>
      <c r="BH60">
        <v>422.558</v>
      </c>
      <c r="BI60">
        <v>395.49</v>
      </c>
      <c r="BJ60">
        <v>402.156</v>
      </c>
      <c r="BK60">
        <v>401.77</v>
      </c>
      <c r="BL60">
        <v>376.336</v>
      </c>
      <c r="BM60">
        <v>416.648</v>
      </c>
      <c r="BN60">
        <v>419.016</v>
      </c>
      <c r="BO60">
        <v>439.9</v>
      </c>
      <c r="BP60">
        <v>436.204</v>
      </c>
      <c r="BQ60">
        <v>399.904</v>
      </c>
      <c r="BR60">
        <v>482.942</v>
      </c>
      <c r="BS60">
        <v>478.89</v>
      </c>
      <c r="BT60">
        <v>507.982</v>
      </c>
      <c r="BU60">
        <v>563.514</v>
      </c>
      <c r="BV60">
        <v>592.78</v>
      </c>
      <c r="BW60">
        <v>638.608</v>
      </c>
      <c r="BX60">
        <v>671.98</v>
      </c>
      <c r="BY60">
        <v>696.808</v>
      </c>
      <c r="BZ60">
        <v>695.554</v>
      </c>
      <c r="CA60">
        <v>694.474</v>
      </c>
      <c r="CB60">
        <v>672.634</v>
      </c>
      <c r="CC60">
        <v>647.414</v>
      </c>
      <c r="CD60">
        <v>668.464</v>
      </c>
      <c r="CE60">
        <v>701.11</v>
      </c>
      <c r="CF60">
        <v>619.454</v>
      </c>
      <c r="CG60">
        <v>628.564</v>
      </c>
      <c r="CH60">
        <v>632.226</v>
      </c>
      <c r="CI60">
        <v>622.374</v>
      </c>
      <c r="CJ60">
        <v>569.53</v>
      </c>
      <c r="CK60">
        <v>594.368</v>
      </c>
      <c r="CL60">
        <v>534.776</v>
      </c>
      <c r="CM60">
        <v>521.254</v>
      </c>
      <c r="CN60">
        <v>546.826</v>
      </c>
      <c r="CO60">
        <v>491.798</v>
      </c>
      <c r="CP60">
        <v>498.5</v>
      </c>
      <c r="CQ60">
        <v>500.464</v>
      </c>
      <c r="CR60">
        <v>463.49</v>
      </c>
      <c r="CS60">
        <v>466.002</v>
      </c>
    </row>
    <row r="61" hidden="1" spans="1:97">
      <c r="A61" s="3">
        <v>44621</v>
      </c>
      <c r="B61">
        <v>443.498</v>
      </c>
      <c r="C61">
        <v>451.266</v>
      </c>
      <c r="D61">
        <v>461.952</v>
      </c>
      <c r="E61">
        <v>411.366</v>
      </c>
      <c r="F61">
        <v>437.916</v>
      </c>
      <c r="G61">
        <v>399.572</v>
      </c>
      <c r="H61">
        <v>383.964</v>
      </c>
      <c r="I61">
        <v>418.014</v>
      </c>
      <c r="J61">
        <v>391.554</v>
      </c>
      <c r="K61">
        <v>408.41</v>
      </c>
      <c r="L61">
        <v>372.926</v>
      </c>
      <c r="M61">
        <v>386.652</v>
      </c>
      <c r="N61">
        <v>403.408</v>
      </c>
      <c r="O61">
        <v>353.208</v>
      </c>
      <c r="P61">
        <v>412.002</v>
      </c>
      <c r="Q61">
        <v>358.866</v>
      </c>
      <c r="R61">
        <v>373.3</v>
      </c>
      <c r="S61">
        <v>393.844</v>
      </c>
      <c r="T61">
        <v>373.95</v>
      </c>
      <c r="U61">
        <v>407.988</v>
      </c>
      <c r="V61">
        <v>371.186</v>
      </c>
      <c r="W61">
        <v>376.404</v>
      </c>
      <c r="X61">
        <v>417.436</v>
      </c>
      <c r="Y61">
        <v>408.272</v>
      </c>
      <c r="Z61">
        <v>471.206</v>
      </c>
      <c r="AA61">
        <v>468.04</v>
      </c>
      <c r="AB61">
        <v>508.616</v>
      </c>
      <c r="AC61">
        <v>586.352</v>
      </c>
      <c r="AD61">
        <v>617.864</v>
      </c>
      <c r="AE61">
        <v>654.086</v>
      </c>
      <c r="AF61">
        <v>582.988</v>
      </c>
      <c r="AG61">
        <v>508.676</v>
      </c>
      <c r="AH61">
        <v>505.756</v>
      </c>
      <c r="AI61">
        <v>582.464</v>
      </c>
      <c r="AJ61">
        <v>447.834</v>
      </c>
      <c r="AK61">
        <v>489.334</v>
      </c>
      <c r="AL61">
        <v>495.878</v>
      </c>
      <c r="AM61">
        <v>468.586</v>
      </c>
      <c r="AN61">
        <v>466.98</v>
      </c>
      <c r="AO61">
        <v>454.384</v>
      </c>
      <c r="AP61">
        <v>393.62</v>
      </c>
      <c r="AQ61">
        <v>419.016</v>
      </c>
      <c r="AR61">
        <v>424.886</v>
      </c>
      <c r="AS61">
        <v>366.352</v>
      </c>
      <c r="AT61">
        <v>347.588</v>
      </c>
      <c r="AU61">
        <v>343.708</v>
      </c>
      <c r="AV61">
        <v>364.562</v>
      </c>
      <c r="AW61">
        <v>398.14</v>
      </c>
      <c r="AX61">
        <v>385.222</v>
      </c>
      <c r="AY61">
        <v>383.334</v>
      </c>
      <c r="AZ61">
        <v>379.718</v>
      </c>
      <c r="BA61">
        <v>366.362</v>
      </c>
      <c r="BB61">
        <v>354.302</v>
      </c>
      <c r="BC61">
        <v>348.182</v>
      </c>
      <c r="BD61">
        <v>380.956</v>
      </c>
      <c r="BE61">
        <v>330.22</v>
      </c>
      <c r="BF61">
        <v>301.632</v>
      </c>
      <c r="BG61">
        <v>349.94</v>
      </c>
      <c r="BH61">
        <v>301.198</v>
      </c>
      <c r="BI61">
        <v>319.62</v>
      </c>
      <c r="BJ61">
        <v>343.026</v>
      </c>
      <c r="BK61">
        <v>367.578</v>
      </c>
      <c r="BL61">
        <v>290.844</v>
      </c>
      <c r="BM61">
        <v>283.48</v>
      </c>
      <c r="BN61">
        <v>289.596</v>
      </c>
      <c r="BO61">
        <v>357.844</v>
      </c>
      <c r="BP61">
        <v>366.426</v>
      </c>
      <c r="BQ61">
        <v>359.712</v>
      </c>
      <c r="BR61">
        <v>387.668</v>
      </c>
      <c r="BS61">
        <v>427.802</v>
      </c>
      <c r="BT61">
        <v>473.226</v>
      </c>
      <c r="BU61">
        <v>526.47</v>
      </c>
      <c r="BV61">
        <v>520.772</v>
      </c>
      <c r="BW61">
        <v>593.63</v>
      </c>
      <c r="BX61">
        <v>637.214</v>
      </c>
      <c r="BY61">
        <v>699.832</v>
      </c>
      <c r="BZ61">
        <v>667.01</v>
      </c>
      <c r="CA61">
        <v>660.396</v>
      </c>
      <c r="CB61">
        <v>648.952</v>
      </c>
      <c r="CC61">
        <v>669.036</v>
      </c>
      <c r="CD61">
        <v>675.538</v>
      </c>
      <c r="CE61">
        <v>689.34</v>
      </c>
      <c r="CF61">
        <v>683.716</v>
      </c>
      <c r="CG61">
        <v>711.972</v>
      </c>
      <c r="CH61">
        <v>693.968</v>
      </c>
      <c r="CI61">
        <v>687.466</v>
      </c>
      <c r="CJ61">
        <v>676.47</v>
      </c>
      <c r="CK61">
        <v>617.754</v>
      </c>
      <c r="CL61">
        <v>579.298</v>
      </c>
      <c r="CM61">
        <v>556.962</v>
      </c>
      <c r="CN61">
        <v>531.04</v>
      </c>
      <c r="CO61">
        <v>503.73</v>
      </c>
      <c r="CP61">
        <v>493.756</v>
      </c>
      <c r="CQ61">
        <v>450.176</v>
      </c>
      <c r="CR61">
        <v>473.51</v>
      </c>
      <c r="CS61">
        <v>422.204</v>
      </c>
    </row>
    <row r="62" hidden="1" spans="1:97">
      <c r="A62" s="3">
        <v>44622</v>
      </c>
      <c r="B62">
        <v>428.176</v>
      </c>
      <c r="C62">
        <v>458.088</v>
      </c>
      <c r="D62">
        <v>395.114</v>
      </c>
      <c r="E62">
        <v>424.342</v>
      </c>
      <c r="F62">
        <v>367.294</v>
      </c>
      <c r="G62">
        <v>372.966</v>
      </c>
      <c r="H62">
        <v>371.88</v>
      </c>
      <c r="I62">
        <v>355.928</v>
      </c>
      <c r="J62">
        <v>396.62</v>
      </c>
      <c r="K62">
        <v>349.478</v>
      </c>
      <c r="L62">
        <v>367.324</v>
      </c>
      <c r="M62">
        <v>352.26</v>
      </c>
      <c r="N62">
        <v>340.17</v>
      </c>
      <c r="O62">
        <v>382.32</v>
      </c>
      <c r="P62">
        <v>352.526</v>
      </c>
      <c r="Q62">
        <v>354.754</v>
      </c>
      <c r="R62">
        <v>348.5</v>
      </c>
      <c r="S62">
        <v>338.292</v>
      </c>
      <c r="T62">
        <v>376.692</v>
      </c>
      <c r="U62">
        <v>330.414</v>
      </c>
      <c r="V62">
        <v>357.524</v>
      </c>
      <c r="W62">
        <v>341.558</v>
      </c>
      <c r="X62">
        <v>344.282</v>
      </c>
      <c r="Y62">
        <v>397.258</v>
      </c>
      <c r="Z62">
        <v>407.872</v>
      </c>
      <c r="AA62">
        <v>438.876</v>
      </c>
      <c r="AB62">
        <v>481.696</v>
      </c>
      <c r="AC62">
        <v>526.098</v>
      </c>
      <c r="AD62">
        <v>563.922</v>
      </c>
      <c r="AE62">
        <v>599.074</v>
      </c>
      <c r="AF62">
        <v>551.676</v>
      </c>
      <c r="AG62">
        <v>554.474</v>
      </c>
      <c r="AH62">
        <v>500.614</v>
      </c>
      <c r="AI62">
        <v>468.522</v>
      </c>
      <c r="AJ62">
        <v>494.276</v>
      </c>
      <c r="AK62">
        <v>470.794</v>
      </c>
      <c r="AL62">
        <v>449.006</v>
      </c>
      <c r="AM62">
        <v>415.364</v>
      </c>
      <c r="AN62">
        <v>423.34</v>
      </c>
      <c r="AO62">
        <v>418.014</v>
      </c>
      <c r="AP62">
        <v>378.288</v>
      </c>
      <c r="AQ62">
        <v>393.594</v>
      </c>
      <c r="AR62">
        <v>406.116</v>
      </c>
      <c r="AS62">
        <v>349.252</v>
      </c>
      <c r="AT62">
        <v>358.552</v>
      </c>
      <c r="AU62">
        <v>359.226</v>
      </c>
      <c r="AV62">
        <v>383.068</v>
      </c>
      <c r="AW62">
        <v>388.474</v>
      </c>
      <c r="AX62">
        <v>370.106</v>
      </c>
      <c r="AY62">
        <v>337.77</v>
      </c>
      <c r="AZ62">
        <v>337.424</v>
      </c>
      <c r="BA62">
        <v>330.138</v>
      </c>
      <c r="BB62">
        <v>326.094</v>
      </c>
      <c r="BC62">
        <v>305.184</v>
      </c>
      <c r="BD62">
        <v>285.116</v>
      </c>
      <c r="BE62">
        <v>290.15</v>
      </c>
      <c r="BF62">
        <v>296.064</v>
      </c>
      <c r="BG62">
        <v>324.426</v>
      </c>
      <c r="BH62">
        <v>276.466</v>
      </c>
      <c r="BI62">
        <v>267.738</v>
      </c>
      <c r="BJ62">
        <v>282.788</v>
      </c>
      <c r="BK62">
        <v>270.906</v>
      </c>
      <c r="BL62">
        <v>262.698</v>
      </c>
      <c r="BM62">
        <v>273.168</v>
      </c>
      <c r="BN62">
        <v>245.486</v>
      </c>
      <c r="BO62">
        <v>284.668</v>
      </c>
      <c r="BP62">
        <v>321.068</v>
      </c>
      <c r="BQ62">
        <v>340.104</v>
      </c>
      <c r="BR62">
        <v>330.266</v>
      </c>
      <c r="BS62">
        <v>418.548</v>
      </c>
      <c r="BT62">
        <v>441.682</v>
      </c>
      <c r="BU62">
        <v>495.412</v>
      </c>
      <c r="BV62">
        <v>574.096</v>
      </c>
      <c r="BW62">
        <v>627.914</v>
      </c>
      <c r="BX62">
        <v>631.862</v>
      </c>
      <c r="BY62">
        <v>706.066</v>
      </c>
      <c r="BZ62">
        <v>716.596</v>
      </c>
      <c r="CA62">
        <v>663.91</v>
      </c>
      <c r="CB62">
        <v>678.002</v>
      </c>
      <c r="CC62">
        <v>670.608</v>
      </c>
      <c r="CD62">
        <v>683.106</v>
      </c>
      <c r="CE62">
        <v>706.818</v>
      </c>
      <c r="CF62">
        <v>668.978</v>
      </c>
      <c r="CG62">
        <v>666.006</v>
      </c>
      <c r="CH62">
        <v>714.232</v>
      </c>
      <c r="CI62">
        <v>662.084</v>
      </c>
      <c r="CJ62">
        <v>606.702</v>
      </c>
      <c r="CK62">
        <v>584.634</v>
      </c>
      <c r="CL62">
        <v>653.864</v>
      </c>
      <c r="CM62">
        <v>565.68</v>
      </c>
      <c r="CN62">
        <v>595.312</v>
      </c>
      <c r="CO62">
        <v>510.462</v>
      </c>
      <c r="CP62">
        <v>505.73</v>
      </c>
      <c r="CQ62">
        <v>518.082</v>
      </c>
      <c r="CR62">
        <v>460.692</v>
      </c>
      <c r="CS62">
        <v>462.81</v>
      </c>
    </row>
    <row r="63" hidden="1" spans="1:97">
      <c r="A63" s="3">
        <v>44623</v>
      </c>
      <c r="B63">
        <v>495.964</v>
      </c>
      <c r="C63">
        <v>442.294</v>
      </c>
      <c r="D63">
        <v>461.132</v>
      </c>
      <c r="E63">
        <v>400.62</v>
      </c>
      <c r="F63">
        <v>401.252</v>
      </c>
      <c r="G63">
        <v>416.398</v>
      </c>
      <c r="H63">
        <v>386.934</v>
      </c>
      <c r="I63">
        <v>408.412</v>
      </c>
      <c r="J63">
        <v>379.382</v>
      </c>
      <c r="K63">
        <v>380.714</v>
      </c>
      <c r="L63">
        <v>391.616</v>
      </c>
      <c r="M63">
        <v>349.39</v>
      </c>
      <c r="N63">
        <v>397.274</v>
      </c>
      <c r="O63">
        <v>344.26</v>
      </c>
      <c r="P63">
        <v>348.552</v>
      </c>
      <c r="Q63">
        <v>379.108</v>
      </c>
      <c r="R63">
        <v>345.688</v>
      </c>
      <c r="S63">
        <v>382.294</v>
      </c>
      <c r="T63">
        <v>354.106</v>
      </c>
      <c r="U63">
        <v>343.038</v>
      </c>
      <c r="V63">
        <v>379.566</v>
      </c>
      <c r="W63">
        <v>363.422</v>
      </c>
      <c r="X63">
        <v>385.446</v>
      </c>
      <c r="Y63">
        <v>394.398</v>
      </c>
      <c r="Z63">
        <v>442.824</v>
      </c>
      <c r="AA63">
        <v>512.762</v>
      </c>
      <c r="AB63">
        <v>525.44</v>
      </c>
      <c r="AC63">
        <v>593.456</v>
      </c>
      <c r="AD63">
        <v>619.598</v>
      </c>
      <c r="AE63">
        <v>578.026</v>
      </c>
      <c r="AF63">
        <v>585.442</v>
      </c>
      <c r="AG63">
        <v>554.148</v>
      </c>
      <c r="AH63">
        <v>546.74</v>
      </c>
      <c r="AI63">
        <v>561.18</v>
      </c>
      <c r="AJ63">
        <v>516.658</v>
      </c>
      <c r="AK63">
        <v>489.462</v>
      </c>
      <c r="AL63">
        <v>510.15</v>
      </c>
      <c r="AM63">
        <v>476.372</v>
      </c>
      <c r="AN63">
        <v>461.228</v>
      </c>
      <c r="AO63">
        <v>426.008</v>
      </c>
      <c r="AP63">
        <v>426.616</v>
      </c>
      <c r="AQ63">
        <v>412.944</v>
      </c>
      <c r="AR63">
        <v>415.78</v>
      </c>
      <c r="AS63">
        <v>353.024</v>
      </c>
      <c r="AT63">
        <v>394.02</v>
      </c>
      <c r="AU63">
        <v>323.768</v>
      </c>
      <c r="AV63">
        <v>416.334</v>
      </c>
      <c r="AW63">
        <v>410.282</v>
      </c>
      <c r="AX63">
        <v>414.31</v>
      </c>
      <c r="AY63">
        <v>392.206</v>
      </c>
      <c r="AZ63">
        <v>360.13</v>
      </c>
      <c r="BA63">
        <v>361.464</v>
      </c>
      <c r="BB63">
        <v>377.694</v>
      </c>
      <c r="BC63">
        <v>322.186</v>
      </c>
      <c r="BD63">
        <v>304.71</v>
      </c>
      <c r="BE63">
        <v>299.166</v>
      </c>
      <c r="BF63">
        <v>346.35</v>
      </c>
      <c r="BG63">
        <v>386.46</v>
      </c>
      <c r="BH63">
        <v>333.26</v>
      </c>
      <c r="BI63">
        <v>301.676</v>
      </c>
      <c r="BJ63">
        <v>379.464</v>
      </c>
      <c r="BK63">
        <v>340.728</v>
      </c>
      <c r="BL63">
        <v>350.68</v>
      </c>
      <c r="BM63">
        <v>338.704</v>
      </c>
      <c r="BN63">
        <v>370.356</v>
      </c>
      <c r="BO63">
        <v>327.644</v>
      </c>
      <c r="BP63">
        <v>328.96</v>
      </c>
      <c r="BQ63">
        <v>367.284</v>
      </c>
      <c r="BR63">
        <v>412.708</v>
      </c>
      <c r="BS63">
        <v>367.184</v>
      </c>
      <c r="BT63">
        <v>420.844</v>
      </c>
      <c r="BU63">
        <v>506.978</v>
      </c>
      <c r="BV63">
        <v>589.322</v>
      </c>
      <c r="BW63">
        <v>600.078</v>
      </c>
      <c r="BX63">
        <v>603.492</v>
      </c>
      <c r="BY63">
        <v>652.618</v>
      </c>
      <c r="BZ63">
        <v>692.386</v>
      </c>
      <c r="CA63">
        <v>677.348</v>
      </c>
      <c r="CB63">
        <v>606.27</v>
      </c>
      <c r="CC63">
        <v>643.758</v>
      </c>
      <c r="CD63">
        <v>650.808</v>
      </c>
      <c r="CE63">
        <v>601.398</v>
      </c>
      <c r="CF63">
        <v>594.976</v>
      </c>
      <c r="CG63">
        <v>572.88</v>
      </c>
      <c r="CH63">
        <v>599.602</v>
      </c>
      <c r="CI63">
        <v>544.596</v>
      </c>
      <c r="CJ63">
        <v>567.038</v>
      </c>
      <c r="CK63">
        <v>521.982</v>
      </c>
      <c r="CL63">
        <v>550.622</v>
      </c>
      <c r="CM63">
        <v>544.532</v>
      </c>
      <c r="CN63">
        <v>482.044</v>
      </c>
      <c r="CO63">
        <v>518.962</v>
      </c>
      <c r="CP63">
        <v>552.116</v>
      </c>
      <c r="CQ63">
        <v>424.802</v>
      </c>
      <c r="CR63">
        <v>448.742</v>
      </c>
      <c r="CS63">
        <v>473.356</v>
      </c>
    </row>
    <row r="64" hidden="1" spans="1:97">
      <c r="A64" s="3">
        <v>44624</v>
      </c>
      <c r="B64">
        <v>430.788</v>
      </c>
      <c r="C64">
        <v>453.474</v>
      </c>
      <c r="D64">
        <v>415.686</v>
      </c>
      <c r="E64">
        <v>406.91</v>
      </c>
      <c r="F64">
        <v>435.44</v>
      </c>
      <c r="G64">
        <v>391.4</v>
      </c>
      <c r="H64">
        <v>421.676</v>
      </c>
      <c r="I64">
        <v>383.17</v>
      </c>
      <c r="J64">
        <v>377.052</v>
      </c>
      <c r="K64">
        <v>396.498</v>
      </c>
      <c r="L64">
        <v>350.438</v>
      </c>
      <c r="M64">
        <v>362.846</v>
      </c>
      <c r="N64">
        <v>343.25</v>
      </c>
      <c r="O64">
        <v>335.72</v>
      </c>
      <c r="P64">
        <v>378.39</v>
      </c>
      <c r="Q64">
        <v>330.978</v>
      </c>
      <c r="R64">
        <v>368.52</v>
      </c>
      <c r="S64">
        <v>339.178</v>
      </c>
      <c r="T64">
        <v>335.482</v>
      </c>
      <c r="U64">
        <v>338.542</v>
      </c>
      <c r="V64">
        <v>331.05</v>
      </c>
      <c r="W64">
        <v>383.4</v>
      </c>
      <c r="X64">
        <v>349.756</v>
      </c>
      <c r="Y64">
        <v>390.894</v>
      </c>
      <c r="Z64">
        <v>421.114</v>
      </c>
      <c r="AA64">
        <v>425.944</v>
      </c>
      <c r="AB64">
        <v>496.736</v>
      </c>
      <c r="AC64">
        <v>504.592</v>
      </c>
      <c r="AD64">
        <v>517.55</v>
      </c>
      <c r="AE64">
        <v>625.878</v>
      </c>
      <c r="AF64">
        <v>574.214</v>
      </c>
      <c r="AG64">
        <v>499.57</v>
      </c>
      <c r="AH64">
        <v>542.546</v>
      </c>
      <c r="AI64">
        <v>500.058</v>
      </c>
      <c r="AJ64">
        <v>548.626</v>
      </c>
      <c r="AK64">
        <v>537.282</v>
      </c>
      <c r="AL64">
        <v>477.306</v>
      </c>
      <c r="AM64">
        <v>462.124</v>
      </c>
      <c r="AN64">
        <v>447.74</v>
      </c>
      <c r="AO64">
        <v>452.22</v>
      </c>
      <c r="AP64">
        <v>458.89</v>
      </c>
      <c r="AQ64">
        <v>462.576</v>
      </c>
      <c r="AR64">
        <v>447.68</v>
      </c>
      <c r="AS64">
        <v>425.998</v>
      </c>
      <c r="AT64">
        <v>408.098</v>
      </c>
      <c r="AU64">
        <v>412.136</v>
      </c>
      <c r="AV64">
        <v>427.102</v>
      </c>
      <c r="AW64">
        <v>446.76</v>
      </c>
      <c r="AX64">
        <v>408.254</v>
      </c>
      <c r="AY64">
        <v>408.994</v>
      </c>
      <c r="AZ64">
        <v>339.53</v>
      </c>
      <c r="BA64">
        <v>369.874</v>
      </c>
      <c r="BB64">
        <v>361.002</v>
      </c>
      <c r="BC64">
        <v>337.464</v>
      </c>
      <c r="BD64">
        <v>315.336</v>
      </c>
      <c r="BE64">
        <v>327.604</v>
      </c>
      <c r="BF64">
        <v>297.956</v>
      </c>
      <c r="BG64">
        <v>324.2</v>
      </c>
      <c r="BH64">
        <v>314.44</v>
      </c>
      <c r="BI64">
        <v>297.504</v>
      </c>
      <c r="BJ64">
        <v>342.376</v>
      </c>
      <c r="BK64">
        <v>320.86</v>
      </c>
      <c r="BL64">
        <v>348.714</v>
      </c>
      <c r="BM64">
        <v>357.292</v>
      </c>
      <c r="BN64">
        <v>359.828</v>
      </c>
      <c r="BO64">
        <v>354.782</v>
      </c>
      <c r="BP64">
        <v>373.538</v>
      </c>
      <c r="BQ64">
        <v>394.458</v>
      </c>
      <c r="BR64">
        <v>415.72</v>
      </c>
      <c r="BS64">
        <v>440.01</v>
      </c>
      <c r="BT64">
        <v>464.744</v>
      </c>
      <c r="BU64">
        <v>482.598</v>
      </c>
      <c r="BV64">
        <v>535.974</v>
      </c>
      <c r="BW64">
        <v>576.578</v>
      </c>
      <c r="BX64">
        <v>614.848</v>
      </c>
      <c r="BY64">
        <v>704.536</v>
      </c>
      <c r="BZ64">
        <v>684.92</v>
      </c>
      <c r="CA64">
        <v>648.832</v>
      </c>
      <c r="CB64">
        <v>694.74</v>
      </c>
      <c r="CC64">
        <v>699.414</v>
      </c>
      <c r="CD64">
        <v>674.728</v>
      </c>
      <c r="CE64">
        <v>690.876</v>
      </c>
      <c r="CF64">
        <v>625.648</v>
      </c>
      <c r="CG64">
        <v>641.118</v>
      </c>
      <c r="CH64">
        <v>639.64</v>
      </c>
      <c r="CI64">
        <v>614.458</v>
      </c>
      <c r="CJ64">
        <v>603.528</v>
      </c>
      <c r="CK64">
        <v>568.054</v>
      </c>
      <c r="CL64">
        <v>604.898</v>
      </c>
      <c r="CM64">
        <v>553.372</v>
      </c>
      <c r="CN64">
        <v>539.132</v>
      </c>
      <c r="CO64">
        <v>529.778</v>
      </c>
      <c r="CP64">
        <v>489.044</v>
      </c>
      <c r="CQ64">
        <v>489.978</v>
      </c>
      <c r="CR64">
        <v>443.382</v>
      </c>
      <c r="CS64">
        <v>447.698</v>
      </c>
    </row>
    <row r="65" hidden="1" spans="1:97">
      <c r="A65" s="3">
        <v>44625</v>
      </c>
      <c r="B65">
        <v>483.35</v>
      </c>
      <c r="C65">
        <v>414.036</v>
      </c>
      <c r="D65">
        <v>435.84</v>
      </c>
      <c r="E65">
        <v>385.926</v>
      </c>
      <c r="F65">
        <v>398.796</v>
      </c>
      <c r="G65">
        <v>360.612</v>
      </c>
      <c r="H65">
        <v>360.172</v>
      </c>
      <c r="I65">
        <v>382.304</v>
      </c>
      <c r="J65">
        <v>337.638</v>
      </c>
      <c r="K65">
        <v>374.782</v>
      </c>
      <c r="L65">
        <v>347.59</v>
      </c>
      <c r="M65">
        <v>334.456</v>
      </c>
      <c r="N65">
        <v>328.226</v>
      </c>
      <c r="O65">
        <v>332.51</v>
      </c>
      <c r="P65">
        <v>349.798</v>
      </c>
      <c r="Q65">
        <v>340.258</v>
      </c>
      <c r="R65">
        <v>359.878</v>
      </c>
      <c r="S65">
        <v>316.876</v>
      </c>
      <c r="T65">
        <v>339.53</v>
      </c>
      <c r="U65">
        <v>378.056</v>
      </c>
      <c r="V65">
        <v>334.862</v>
      </c>
      <c r="W65">
        <v>377.644</v>
      </c>
      <c r="X65">
        <v>364.854</v>
      </c>
      <c r="Y65">
        <v>371.224</v>
      </c>
      <c r="Z65">
        <v>401.006</v>
      </c>
      <c r="AA65">
        <v>403.074</v>
      </c>
      <c r="AB65">
        <v>493.692</v>
      </c>
      <c r="AC65">
        <v>476.572</v>
      </c>
      <c r="AD65">
        <v>482.086</v>
      </c>
      <c r="AE65">
        <v>560.262</v>
      </c>
      <c r="AF65">
        <v>529.984</v>
      </c>
      <c r="AG65">
        <v>556.258</v>
      </c>
      <c r="AH65">
        <v>570.854</v>
      </c>
      <c r="AI65">
        <v>563.886</v>
      </c>
      <c r="AJ65">
        <v>542.986</v>
      </c>
      <c r="AK65">
        <v>513.554</v>
      </c>
      <c r="AL65">
        <v>460.312</v>
      </c>
      <c r="AM65">
        <v>513.662</v>
      </c>
      <c r="AN65">
        <v>403.742</v>
      </c>
      <c r="AO65">
        <v>450.166</v>
      </c>
      <c r="AP65">
        <v>473.056</v>
      </c>
      <c r="AQ65">
        <v>433.192</v>
      </c>
      <c r="AR65">
        <v>403.214</v>
      </c>
      <c r="AS65">
        <v>408.522</v>
      </c>
      <c r="AT65">
        <v>391.194</v>
      </c>
      <c r="AU65">
        <v>415.762</v>
      </c>
      <c r="AV65">
        <v>431.984</v>
      </c>
      <c r="AW65">
        <v>481.804</v>
      </c>
      <c r="AX65">
        <v>454.034</v>
      </c>
      <c r="AY65">
        <v>389.54</v>
      </c>
      <c r="AZ65">
        <v>385.464</v>
      </c>
      <c r="BA65">
        <v>385.794</v>
      </c>
      <c r="BB65">
        <v>372.414</v>
      </c>
      <c r="BC65">
        <v>335.602</v>
      </c>
      <c r="BD65">
        <v>302.7</v>
      </c>
      <c r="BE65">
        <v>305.394</v>
      </c>
      <c r="BF65">
        <v>323.634</v>
      </c>
      <c r="BG65">
        <v>318.206</v>
      </c>
      <c r="BH65">
        <v>312.724</v>
      </c>
      <c r="BI65">
        <v>309.572</v>
      </c>
      <c r="BJ65">
        <v>321.19</v>
      </c>
      <c r="BK65">
        <v>330.636</v>
      </c>
      <c r="BL65">
        <v>365.034</v>
      </c>
      <c r="BM65">
        <v>366.634</v>
      </c>
      <c r="BN65">
        <v>402.618</v>
      </c>
      <c r="BO65">
        <v>406.774</v>
      </c>
      <c r="BP65">
        <v>383.024</v>
      </c>
      <c r="BQ65">
        <v>412.112</v>
      </c>
      <c r="BR65">
        <v>412.87</v>
      </c>
      <c r="BS65">
        <v>421.544</v>
      </c>
      <c r="BT65">
        <v>497.126</v>
      </c>
      <c r="BU65">
        <v>529.39</v>
      </c>
      <c r="BV65">
        <v>589.28</v>
      </c>
      <c r="BW65">
        <v>606.148</v>
      </c>
      <c r="BX65">
        <v>631.212</v>
      </c>
      <c r="BY65">
        <v>716.798</v>
      </c>
      <c r="BZ65">
        <v>695.508</v>
      </c>
      <c r="CA65">
        <v>639.684</v>
      </c>
      <c r="CB65">
        <v>704.374</v>
      </c>
      <c r="CC65">
        <v>699.16</v>
      </c>
      <c r="CD65">
        <v>697.658</v>
      </c>
      <c r="CE65">
        <v>687.872</v>
      </c>
      <c r="CF65">
        <v>620.16</v>
      </c>
      <c r="CG65">
        <v>640.18</v>
      </c>
      <c r="CH65">
        <v>613.578</v>
      </c>
      <c r="CI65">
        <v>628.194</v>
      </c>
      <c r="CJ65">
        <v>590.296</v>
      </c>
      <c r="CK65">
        <v>543.424</v>
      </c>
      <c r="CL65">
        <v>549.87</v>
      </c>
      <c r="CM65">
        <v>547.146</v>
      </c>
      <c r="CN65">
        <v>545.566</v>
      </c>
      <c r="CO65">
        <v>511.394</v>
      </c>
      <c r="CP65">
        <v>523.164</v>
      </c>
      <c r="CQ65">
        <v>490.406</v>
      </c>
      <c r="CR65">
        <v>457.552</v>
      </c>
      <c r="CS65">
        <v>476.97</v>
      </c>
    </row>
    <row r="66" hidden="1" spans="1:97">
      <c r="A66" s="3">
        <v>44626</v>
      </c>
      <c r="B66">
        <v>437.146</v>
      </c>
      <c r="C66">
        <v>432.464</v>
      </c>
      <c r="D66">
        <v>441.84</v>
      </c>
      <c r="E66">
        <v>403.282</v>
      </c>
      <c r="F66">
        <v>423.554</v>
      </c>
      <c r="G66">
        <v>396.138</v>
      </c>
      <c r="H66">
        <v>380.718</v>
      </c>
      <c r="I66">
        <v>417.654</v>
      </c>
      <c r="J66">
        <v>370.832</v>
      </c>
      <c r="K66">
        <v>384.226</v>
      </c>
      <c r="L66">
        <v>357.832</v>
      </c>
      <c r="M66">
        <v>348.404</v>
      </c>
      <c r="N66">
        <v>381.282</v>
      </c>
      <c r="O66">
        <v>336.868</v>
      </c>
      <c r="P66">
        <v>377.52</v>
      </c>
      <c r="Q66">
        <v>333.344</v>
      </c>
      <c r="R66">
        <v>338.01</v>
      </c>
      <c r="S66">
        <v>383.032</v>
      </c>
      <c r="T66">
        <v>339.514</v>
      </c>
      <c r="U66">
        <v>374.322</v>
      </c>
      <c r="V66">
        <v>330.834</v>
      </c>
      <c r="W66">
        <v>333.744</v>
      </c>
      <c r="X66">
        <v>376</v>
      </c>
      <c r="Y66">
        <v>376.508</v>
      </c>
      <c r="Z66">
        <v>402.08</v>
      </c>
      <c r="AA66">
        <v>425.066</v>
      </c>
      <c r="AB66">
        <v>433.2</v>
      </c>
      <c r="AC66">
        <v>492.568</v>
      </c>
      <c r="AD66">
        <v>529.772</v>
      </c>
      <c r="AE66">
        <v>534.312</v>
      </c>
      <c r="AF66">
        <v>591.94</v>
      </c>
      <c r="AG66">
        <v>553.804</v>
      </c>
      <c r="AH66">
        <v>520.094</v>
      </c>
      <c r="AI66">
        <v>552.208</v>
      </c>
      <c r="AJ66">
        <v>544.066</v>
      </c>
      <c r="AK66">
        <v>555.452</v>
      </c>
      <c r="AL66">
        <v>530.836</v>
      </c>
      <c r="AM66">
        <v>537.616</v>
      </c>
      <c r="AN66">
        <v>538.12</v>
      </c>
      <c r="AO66">
        <v>577.268</v>
      </c>
      <c r="AP66">
        <v>498.18</v>
      </c>
      <c r="AQ66">
        <v>502.74</v>
      </c>
      <c r="AR66">
        <v>488.614</v>
      </c>
      <c r="AS66">
        <v>500.132</v>
      </c>
      <c r="AT66">
        <v>508.374</v>
      </c>
      <c r="AU66">
        <v>510.036</v>
      </c>
      <c r="AV66">
        <v>528.65</v>
      </c>
      <c r="AW66">
        <v>575.208</v>
      </c>
      <c r="AX66">
        <v>506.932</v>
      </c>
      <c r="AY66">
        <v>474.566</v>
      </c>
      <c r="AZ66">
        <v>480.708</v>
      </c>
      <c r="BA66">
        <v>506.196</v>
      </c>
      <c r="BB66">
        <v>453.28</v>
      </c>
      <c r="BC66">
        <v>470.366</v>
      </c>
      <c r="BD66">
        <v>448.458</v>
      </c>
      <c r="BE66">
        <v>410.388</v>
      </c>
      <c r="BF66">
        <v>421.184</v>
      </c>
      <c r="BG66">
        <v>403.196</v>
      </c>
      <c r="BH66">
        <v>380.658</v>
      </c>
      <c r="BI66">
        <v>409.898</v>
      </c>
      <c r="BJ66">
        <v>424.198</v>
      </c>
      <c r="BK66">
        <v>423.756</v>
      </c>
      <c r="BL66">
        <v>444.628</v>
      </c>
      <c r="BM66">
        <v>418.046</v>
      </c>
      <c r="BN66">
        <v>411.396</v>
      </c>
      <c r="BO66">
        <v>431.508</v>
      </c>
      <c r="BP66">
        <v>476.388</v>
      </c>
      <c r="BQ66">
        <v>502.772</v>
      </c>
      <c r="BR66">
        <v>519.846</v>
      </c>
      <c r="BS66">
        <v>544.394</v>
      </c>
      <c r="BT66">
        <v>603.13</v>
      </c>
      <c r="BU66">
        <v>621.492</v>
      </c>
      <c r="BV66">
        <v>637.092</v>
      </c>
      <c r="BW66">
        <v>687.356</v>
      </c>
      <c r="BX66">
        <v>758.348</v>
      </c>
      <c r="BY66">
        <v>815.376</v>
      </c>
      <c r="BZ66">
        <v>764.616</v>
      </c>
      <c r="CA66">
        <v>725.028</v>
      </c>
      <c r="CB66">
        <v>739.082</v>
      </c>
      <c r="CC66">
        <v>758.412</v>
      </c>
      <c r="CD66">
        <v>712.164</v>
      </c>
      <c r="CE66">
        <v>721.85</v>
      </c>
      <c r="CF66">
        <v>697.624</v>
      </c>
      <c r="CG66">
        <v>674.738</v>
      </c>
      <c r="CH66">
        <v>654.386</v>
      </c>
      <c r="CI66">
        <v>679.82</v>
      </c>
      <c r="CJ66">
        <v>621.116</v>
      </c>
      <c r="CK66">
        <v>582.718</v>
      </c>
      <c r="CL66">
        <v>640.644</v>
      </c>
      <c r="CM66">
        <v>584.306</v>
      </c>
      <c r="CN66">
        <v>515.782</v>
      </c>
      <c r="CO66">
        <v>593.492</v>
      </c>
      <c r="CP66">
        <v>510.088</v>
      </c>
      <c r="CQ66">
        <v>443.354</v>
      </c>
      <c r="CR66">
        <v>499.444</v>
      </c>
      <c r="CS66">
        <v>449.054</v>
      </c>
    </row>
    <row r="67" hidden="1" spans="1:97">
      <c r="A67" s="3">
        <v>44627</v>
      </c>
      <c r="B67">
        <v>458.61</v>
      </c>
      <c r="C67">
        <v>458.958</v>
      </c>
      <c r="D67">
        <v>397.95</v>
      </c>
      <c r="E67">
        <v>431.858</v>
      </c>
      <c r="F67">
        <v>379.936</v>
      </c>
      <c r="G67">
        <v>369.092</v>
      </c>
      <c r="H67">
        <v>401.298</v>
      </c>
      <c r="I67">
        <v>364.61</v>
      </c>
      <c r="J67">
        <v>370.06</v>
      </c>
      <c r="K67">
        <v>359.366</v>
      </c>
      <c r="L67">
        <v>347.236</v>
      </c>
      <c r="M67">
        <v>386.39</v>
      </c>
      <c r="N67">
        <v>370.68</v>
      </c>
      <c r="O67">
        <v>352.31</v>
      </c>
      <c r="P67">
        <v>367.49</v>
      </c>
      <c r="Q67">
        <v>334.006</v>
      </c>
      <c r="R67">
        <v>376.898</v>
      </c>
      <c r="S67">
        <v>338.012</v>
      </c>
      <c r="T67">
        <v>339.556</v>
      </c>
      <c r="U67">
        <v>378.874</v>
      </c>
      <c r="V67">
        <v>355.9</v>
      </c>
      <c r="W67">
        <v>363.16</v>
      </c>
      <c r="X67">
        <v>354.03</v>
      </c>
      <c r="Y67">
        <v>387.802</v>
      </c>
      <c r="Z67">
        <v>432.508</v>
      </c>
      <c r="AA67">
        <v>470.842</v>
      </c>
      <c r="AB67">
        <v>526.258</v>
      </c>
      <c r="AC67">
        <v>610.216</v>
      </c>
      <c r="AD67">
        <v>594.682</v>
      </c>
      <c r="AE67">
        <v>603.88</v>
      </c>
      <c r="AF67">
        <v>631.37</v>
      </c>
      <c r="AG67">
        <v>525.79</v>
      </c>
      <c r="AH67">
        <v>511.648</v>
      </c>
      <c r="AI67">
        <v>530.494</v>
      </c>
      <c r="AJ67">
        <v>500.24</v>
      </c>
      <c r="AK67">
        <v>477.552</v>
      </c>
      <c r="AL67">
        <v>418.778</v>
      </c>
      <c r="AM67">
        <v>427.638</v>
      </c>
      <c r="AN67">
        <v>394.122</v>
      </c>
      <c r="AO67">
        <v>397.266</v>
      </c>
      <c r="AP67">
        <v>365.872</v>
      </c>
      <c r="AQ67">
        <v>373.34</v>
      </c>
      <c r="AR67">
        <v>404.2</v>
      </c>
      <c r="AS67">
        <v>382.52</v>
      </c>
      <c r="AT67">
        <v>414.676</v>
      </c>
      <c r="AU67">
        <v>369.316</v>
      </c>
      <c r="AV67">
        <v>384.494</v>
      </c>
      <c r="AW67">
        <v>397.42</v>
      </c>
      <c r="AX67">
        <v>428.056</v>
      </c>
      <c r="AY67">
        <v>363.528</v>
      </c>
      <c r="AZ67">
        <v>342.92</v>
      </c>
      <c r="BA67">
        <v>350.854</v>
      </c>
      <c r="BB67">
        <v>346.398</v>
      </c>
      <c r="BC67">
        <v>342.334</v>
      </c>
      <c r="BD67">
        <v>308.56</v>
      </c>
      <c r="BE67">
        <v>334.19</v>
      </c>
      <c r="BF67">
        <v>266.456</v>
      </c>
      <c r="BG67">
        <v>310.324</v>
      </c>
      <c r="BH67">
        <v>294.728</v>
      </c>
      <c r="BI67">
        <v>327.308</v>
      </c>
      <c r="BJ67">
        <v>289.124</v>
      </c>
      <c r="BK67">
        <v>293.814</v>
      </c>
      <c r="BL67">
        <v>306.778</v>
      </c>
      <c r="BM67">
        <v>341.24</v>
      </c>
      <c r="BN67">
        <v>338.216</v>
      </c>
      <c r="BO67">
        <v>343.748</v>
      </c>
      <c r="BP67">
        <v>322.584</v>
      </c>
      <c r="BQ67">
        <v>313.296</v>
      </c>
      <c r="BR67">
        <v>340.578</v>
      </c>
      <c r="BS67">
        <v>322.126</v>
      </c>
      <c r="BT67">
        <v>375.676</v>
      </c>
      <c r="BU67">
        <v>405.462</v>
      </c>
      <c r="BV67">
        <v>576.22</v>
      </c>
      <c r="BW67">
        <v>611.248</v>
      </c>
      <c r="BX67">
        <v>635.552</v>
      </c>
      <c r="BY67">
        <v>697.31</v>
      </c>
      <c r="BZ67">
        <v>694.878</v>
      </c>
      <c r="CA67">
        <v>664.418</v>
      </c>
      <c r="CB67">
        <v>679.094</v>
      </c>
      <c r="CC67">
        <v>675.45</v>
      </c>
      <c r="CD67">
        <v>691.752</v>
      </c>
      <c r="CE67">
        <v>691.878</v>
      </c>
      <c r="CF67">
        <v>698.488</v>
      </c>
      <c r="CG67">
        <v>719.702</v>
      </c>
      <c r="CH67">
        <v>680.08</v>
      </c>
      <c r="CI67">
        <v>674.204</v>
      </c>
      <c r="CJ67">
        <v>624.99</v>
      </c>
      <c r="CK67">
        <v>618.242</v>
      </c>
      <c r="CL67">
        <v>605.724</v>
      </c>
      <c r="CM67">
        <v>521.324</v>
      </c>
      <c r="CN67">
        <v>480.094</v>
      </c>
      <c r="CO67">
        <v>521.506</v>
      </c>
      <c r="CP67">
        <v>455.306</v>
      </c>
      <c r="CQ67">
        <v>456.336</v>
      </c>
      <c r="CR67">
        <v>475.934</v>
      </c>
      <c r="CS67">
        <v>418.356</v>
      </c>
    </row>
    <row r="68" hidden="1" spans="1:97">
      <c r="A68" s="3">
        <v>44628</v>
      </c>
      <c r="B68">
        <v>450.926</v>
      </c>
      <c r="C68">
        <v>415.326</v>
      </c>
      <c r="D68">
        <v>426.194</v>
      </c>
      <c r="E68">
        <v>379.702</v>
      </c>
      <c r="F68">
        <v>374.66</v>
      </c>
      <c r="G68">
        <v>401.744</v>
      </c>
      <c r="H68">
        <v>364.776</v>
      </c>
      <c r="I68">
        <v>355.62</v>
      </c>
      <c r="J68">
        <v>372.932</v>
      </c>
      <c r="K68">
        <v>343.486</v>
      </c>
      <c r="L68">
        <v>363.104</v>
      </c>
      <c r="M68">
        <v>333.888</v>
      </c>
      <c r="N68">
        <v>327.526</v>
      </c>
      <c r="O68">
        <v>355.672</v>
      </c>
      <c r="P68">
        <v>319.918</v>
      </c>
      <c r="Q68">
        <v>338.272</v>
      </c>
      <c r="R68">
        <v>316.698</v>
      </c>
      <c r="S68">
        <v>317.484</v>
      </c>
      <c r="T68">
        <v>357.144</v>
      </c>
      <c r="U68">
        <v>315.358</v>
      </c>
      <c r="V68">
        <v>340.938</v>
      </c>
      <c r="W68">
        <v>313.168</v>
      </c>
      <c r="X68">
        <v>330.77</v>
      </c>
      <c r="Y68">
        <v>417.114</v>
      </c>
      <c r="Z68">
        <v>382.116</v>
      </c>
      <c r="AA68">
        <v>438.486</v>
      </c>
      <c r="AB68">
        <v>469.86</v>
      </c>
      <c r="AC68">
        <v>483.544</v>
      </c>
      <c r="AD68">
        <v>589.814</v>
      </c>
      <c r="AE68">
        <v>518.948</v>
      </c>
      <c r="AF68">
        <v>499.166</v>
      </c>
      <c r="AG68">
        <v>496.32</v>
      </c>
      <c r="AH68">
        <v>528.694</v>
      </c>
      <c r="AI68">
        <v>435.878</v>
      </c>
      <c r="AJ68">
        <v>461.586</v>
      </c>
      <c r="AK68">
        <v>438.43</v>
      </c>
      <c r="AL68">
        <v>391.674</v>
      </c>
      <c r="AM68">
        <v>409.022</v>
      </c>
      <c r="AN68">
        <v>391.626</v>
      </c>
      <c r="AO68">
        <v>348.578</v>
      </c>
      <c r="AP68">
        <v>327.45</v>
      </c>
      <c r="AQ68">
        <v>374.346</v>
      </c>
      <c r="AR68">
        <v>374.96</v>
      </c>
      <c r="AS68">
        <v>396.698</v>
      </c>
      <c r="AT68">
        <v>316.77</v>
      </c>
      <c r="AU68">
        <v>396.702</v>
      </c>
      <c r="AV68">
        <v>374.776</v>
      </c>
      <c r="AW68">
        <v>343.48</v>
      </c>
      <c r="AX68">
        <v>400.384</v>
      </c>
      <c r="AY68">
        <v>320.3</v>
      </c>
      <c r="AZ68">
        <v>336.966</v>
      </c>
      <c r="BA68">
        <v>334.02</v>
      </c>
      <c r="BB68">
        <v>290.936</v>
      </c>
      <c r="BC68">
        <v>291.236</v>
      </c>
      <c r="BD68">
        <v>253.246</v>
      </c>
      <c r="BE68">
        <v>258.718</v>
      </c>
      <c r="BF68">
        <v>286.402</v>
      </c>
      <c r="BG68">
        <v>300.936</v>
      </c>
      <c r="BH68">
        <v>243.714</v>
      </c>
      <c r="BI68">
        <v>270.808</v>
      </c>
      <c r="BJ68">
        <v>257.758</v>
      </c>
      <c r="BK68">
        <v>287.854</v>
      </c>
      <c r="BL68">
        <v>327.212</v>
      </c>
      <c r="BM68">
        <v>323.18</v>
      </c>
      <c r="BN68">
        <v>333.576</v>
      </c>
      <c r="BO68">
        <v>343.96</v>
      </c>
      <c r="BP68">
        <v>348.33</v>
      </c>
      <c r="BQ68">
        <v>346.088</v>
      </c>
      <c r="BR68">
        <v>378.096</v>
      </c>
      <c r="BS68">
        <v>375.134</v>
      </c>
      <c r="BT68">
        <v>421.558</v>
      </c>
      <c r="BU68">
        <v>473.44</v>
      </c>
      <c r="BV68">
        <v>471.736</v>
      </c>
      <c r="BW68">
        <v>563.136</v>
      </c>
      <c r="BX68">
        <v>651.968</v>
      </c>
      <c r="BY68">
        <v>640.516</v>
      </c>
      <c r="BZ68">
        <v>666.848</v>
      </c>
      <c r="CA68">
        <v>699.896</v>
      </c>
      <c r="CB68">
        <v>644.642</v>
      </c>
      <c r="CC68">
        <v>649.792</v>
      </c>
      <c r="CD68">
        <v>684.004</v>
      </c>
      <c r="CE68">
        <v>655.628</v>
      </c>
      <c r="CF68">
        <v>637.434</v>
      </c>
      <c r="CG68">
        <v>618.156</v>
      </c>
      <c r="CH68">
        <v>613.902</v>
      </c>
      <c r="CI68">
        <v>654.634</v>
      </c>
      <c r="CJ68">
        <v>602.216</v>
      </c>
      <c r="CK68">
        <v>540.28</v>
      </c>
      <c r="CL68">
        <v>523.092</v>
      </c>
      <c r="CM68">
        <v>555.182</v>
      </c>
      <c r="CN68">
        <v>474.882</v>
      </c>
      <c r="CO68">
        <v>489.69</v>
      </c>
      <c r="CP68">
        <v>457.23</v>
      </c>
      <c r="CQ68">
        <v>428.866</v>
      </c>
      <c r="CR68">
        <v>442.072</v>
      </c>
      <c r="CS68">
        <v>395.562</v>
      </c>
    </row>
    <row r="69" hidden="1" spans="1:97">
      <c r="A69" s="3">
        <v>44629</v>
      </c>
      <c r="B69">
        <v>416.59</v>
      </c>
      <c r="C69">
        <v>375.418</v>
      </c>
      <c r="D69">
        <v>387.464</v>
      </c>
      <c r="E69">
        <v>378.024</v>
      </c>
      <c r="F69">
        <v>340.434</v>
      </c>
      <c r="G69">
        <v>373.2</v>
      </c>
      <c r="H69">
        <v>314.578</v>
      </c>
      <c r="I69">
        <v>355.692</v>
      </c>
      <c r="J69">
        <v>310.744</v>
      </c>
      <c r="K69">
        <v>323.388</v>
      </c>
      <c r="L69">
        <v>324.772</v>
      </c>
      <c r="M69">
        <v>298.044</v>
      </c>
      <c r="N69">
        <v>348.042</v>
      </c>
      <c r="O69">
        <v>302.054</v>
      </c>
      <c r="P69">
        <v>327.924</v>
      </c>
      <c r="Q69">
        <v>278.992</v>
      </c>
      <c r="R69">
        <v>312.546</v>
      </c>
      <c r="S69">
        <v>300.704</v>
      </c>
      <c r="T69">
        <v>279.718</v>
      </c>
      <c r="U69">
        <v>302.934</v>
      </c>
      <c r="V69">
        <v>304.658</v>
      </c>
      <c r="W69">
        <v>333.906</v>
      </c>
      <c r="X69">
        <v>303.882</v>
      </c>
      <c r="Y69">
        <v>357.344</v>
      </c>
      <c r="Z69">
        <v>346.056</v>
      </c>
      <c r="AA69">
        <v>421.594</v>
      </c>
      <c r="AB69">
        <v>452.184</v>
      </c>
      <c r="AC69">
        <v>493.892</v>
      </c>
      <c r="AD69">
        <v>534.1</v>
      </c>
      <c r="AE69">
        <v>565.53</v>
      </c>
      <c r="AF69">
        <v>524.804</v>
      </c>
      <c r="AG69">
        <v>522.074</v>
      </c>
      <c r="AH69">
        <v>501.268</v>
      </c>
      <c r="AI69">
        <v>421.6</v>
      </c>
      <c r="AJ69">
        <v>466.206</v>
      </c>
      <c r="AK69">
        <v>431.506</v>
      </c>
      <c r="AL69">
        <v>398.434</v>
      </c>
      <c r="AM69">
        <v>414.384</v>
      </c>
      <c r="AN69">
        <v>402.85</v>
      </c>
      <c r="AO69">
        <v>399.942</v>
      </c>
      <c r="AP69">
        <v>429.254</v>
      </c>
      <c r="AQ69">
        <v>403.87</v>
      </c>
      <c r="AR69">
        <v>394.43</v>
      </c>
      <c r="AS69">
        <v>430.726</v>
      </c>
      <c r="AT69">
        <v>368.378</v>
      </c>
      <c r="AU69">
        <v>370.728</v>
      </c>
      <c r="AV69">
        <v>402.942</v>
      </c>
      <c r="AW69">
        <v>403.14</v>
      </c>
      <c r="AX69">
        <v>391.026</v>
      </c>
      <c r="AY69">
        <v>357.466</v>
      </c>
      <c r="AZ69">
        <v>349.748</v>
      </c>
      <c r="BA69">
        <v>388.08</v>
      </c>
      <c r="BB69">
        <v>358.028</v>
      </c>
      <c r="BC69">
        <v>361.184</v>
      </c>
      <c r="BD69">
        <v>365.842</v>
      </c>
      <c r="BE69">
        <v>339.492</v>
      </c>
      <c r="BF69">
        <v>391.332</v>
      </c>
      <c r="BG69">
        <v>363.636</v>
      </c>
      <c r="BH69">
        <v>369.082</v>
      </c>
      <c r="BI69">
        <v>350.802</v>
      </c>
      <c r="BJ69">
        <v>347.046</v>
      </c>
      <c r="BK69">
        <v>340.296</v>
      </c>
      <c r="BL69">
        <v>347.236</v>
      </c>
      <c r="BM69">
        <v>354.412</v>
      </c>
      <c r="BN69">
        <v>373.68</v>
      </c>
      <c r="BO69">
        <v>402.958</v>
      </c>
      <c r="BP69">
        <v>380.398</v>
      </c>
      <c r="BQ69">
        <v>398.196</v>
      </c>
      <c r="BR69">
        <v>384.868</v>
      </c>
      <c r="BS69">
        <v>409.22</v>
      </c>
      <c r="BT69">
        <v>489.55</v>
      </c>
      <c r="BU69">
        <v>524.572</v>
      </c>
      <c r="BV69">
        <v>550.572</v>
      </c>
      <c r="BW69">
        <v>609.104</v>
      </c>
      <c r="BX69">
        <v>658.852</v>
      </c>
      <c r="BY69">
        <v>627.118</v>
      </c>
      <c r="BZ69">
        <v>678.982</v>
      </c>
      <c r="CA69">
        <v>656.342</v>
      </c>
      <c r="CB69">
        <v>624.76</v>
      </c>
      <c r="CC69">
        <v>665.964</v>
      </c>
      <c r="CD69">
        <v>682.298</v>
      </c>
      <c r="CE69">
        <v>657.152</v>
      </c>
      <c r="CF69">
        <v>625.4</v>
      </c>
      <c r="CG69">
        <v>649.868</v>
      </c>
      <c r="CH69">
        <v>650.478</v>
      </c>
      <c r="CI69">
        <v>664.354</v>
      </c>
      <c r="CJ69">
        <v>614.052</v>
      </c>
      <c r="CK69">
        <v>570.974</v>
      </c>
      <c r="CL69">
        <v>575.78</v>
      </c>
      <c r="CM69">
        <v>483.796</v>
      </c>
      <c r="CN69">
        <v>458.706</v>
      </c>
      <c r="CO69">
        <v>522.958</v>
      </c>
      <c r="CP69">
        <v>452.012</v>
      </c>
      <c r="CQ69">
        <v>427.598</v>
      </c>
      <c r="CR69">
        <v>397.672</v>
      </c>
      <c r="CS69">
        <v>382.848</v>
      </c>
    </row>
    <row r="70" hidden="1" spans="1:97">
      <c r="A70" s="3">
        <v>44630</v>
      </c>
      <c r="B70">
        <v>437.62</v>
      </c>
      <c r="C70">
        <v>391.926</v>
      </c>
      <c r="D70">
        <v>411.126</v>
      </c>
      <c r="E70">
        <v>388.382</v>
      </c>
      <c r="F70">
        <v>372.186</v>
      </c>
      <c r="G70">
        <v>335.886</v>
      </c>
      <c r="H70">
        <v>347.506</v>
      </c>
      <c r="I70">
        <v>375.254</v>
      </c>
      <c r="J70">
        <v>322.828</v>
      </c>
      <c r="K70">
        <v>341.168</v>
      </c>
      <c r="L70">
        <v>291.176</v>
      </c>
      <c r="M70">
        <v>321.156</v>
      </c>
      <c r="N70">
        <v>282.296</v>
      </c>
      <c r="O70">
        <v>298.884</v>
      </c>
      <c r="P70">
        <v>294.988</v>
      </c>
      <c r="Q70">
        <v>273.628</v>
      </c>
      <c r="R70">
        <v>308.016</v>
      </c>
      <c r="S70">
        <v>276.138</v>
      </c>
      <c r="T70">
        <v>305.88</v>
      </c>
      <c r="U70">
        <v>287.006</v>
      </c>
      <c r="V70">
        <v>294.092</v>
      </c>
      <c r="W70">
        <v>285.9</v>
      </c>
      <c r="X70">
        <v>307.936</v>
      </c>
      <c r="Y70">
        <v>354.524</v>
      </c>
      <c r="Z70">
        <v>341.932</v>
      </c>
      <c r="AA70">
        <v>387.052</v>
      </c>
      <c r="AB70">
        <v>448.052</v>
      </c>
      <c r="AC70">
        <v>444.318</v>
      </c>
      <c r="AD70">
        <v>547.34</v>
      </c>
      <c r="AE70">
        <v>540.556</v>
      </c>
      <c r="AF70">
        <v>500.806</v>
      </c>
      <c r="AG70">
        <v>549.266</v>
      </c>
      <c r="AH70">
        <v>440.136</v>
      </c>
      <c r="AI70">
        <v>414.188</v>
      </c>
      <c r="AJ70">
        <v>442.83</v>
      </c>
      <c r="AK70">
        <v>422.716</v>
      </c>
      <c r="AL70">
        <v>383.798</v>
      </c>
      <c r="AM70">
        <v>406.752</v>
      </c>
      <c r="AN70">
        <v>381.998</v>
      </c>
      <c r="AO70">
        <v>392.284</v>
      </c>
      <c r="AP70">
        <v>415.912</v>
      </c>
      <c r="AQ70">
        <v>383.25</v>
      </c>
      <c r="AR70">
        <v>357.182</v>
      </c>
      <c r="AS70">
        <v>360.318</v>
      </c>
      <c r="AT70">
        <v>326.466</v>
      </c>
      <c r="AU70">
        <v>371.956</v>
      </c>
      <c r="AV70">
        <v>363.754</v>
      </c>
      <c r="AW70">
        <v>368.088</v>
      </c>
      <c r="AX70">
        <v>390.634</v>
      </c>
      <c r="AY70">
        <v>340.948</v>
      </c>
      <c r="AZ70">
        <v>348.582</v>
      </c>
      <c r="BA70">
        <v>332.012</v>
      </c>
      <c r="BB70">
        <v>313.336</v>
      </c>
      <c r="BC70">
        <v>282.948</v>
      </c>
      <c r="BD70">
        <v>297.362</v>
      </c>
      <c r="BE70">
        <v>310.33</v>
      </c>
      <c r="BF70">
        <v>299.51</v>
      </c>
      <c r="BG70">
        <v>311.952</v>
      </c>
      <c r="BH70">
        <v>278.544</v>
      </c>
      <c r="BI70">
        <v>276.186</v>
      </c>
      <c r="BJ70">
        <v>296.39</v>
      </c>
      <c r="BK70">
        <v>273.026</v>
      </c>
      <c r="BL70">
        <v>277.508</v>
      </c>
      <c r="BM70">
        <v>296.85</v>
      </c>
      <c r="BN70">
        <v>297.526</v>
      </c>
      <c r="BO70">
        <v>302.62</v>
      </c>
      <c r="BP70">
        <v>299.438</v>
      </c>
      <c r="BQ70">
        <v>324.124</v>
      </c>
      <c r="BR70">
        <v>348.014</v>
      </c>
      <c r="BS70">
        <v>376.984</v>
      </c>
      <c r="BT70">
        <v>439.256</v>
      </c>
      <c r="BU70">
        <v>424.498</v>
      </c>
      <c r="BV70">
        <v>483.302</v>
      </c>
      <c r="BW70">
        <v>547.454</v>
      </c>
      <c r="BX70">
        <v>596.962</v>
      </c>
      <c r="BY70">
        <v>591.942</v>
      </c>
      <c r="BZ70">
        <v>550.214</v>
      </c>
      <c r="CA70">
        <v>543.35</v>
      </c>
      <c r="CB70">
        <v>622.33</v>
      </c>
      <c r="CC70">
        <v>620.31</v>
      </c>
      <c r="CD70">
        <v>615.556</v>
      </c>
      <c r="CE70">
        <v>676.06</v>
      </c>
      <c r="CF70">
        <v>583.494</v>
      </c>
      <c r="CG70">
        <v>599.314</v>
      </c>
      <c r="CH70">
        <v>686.696</v>
      </c>
      <c r="CI70">
        <v>634.208</v>
      </c>
      <c r="CJ70">
        <v>591.466</v>
      </c>
      <c r="CK70">
        <v>592.1</v>
      </c>
      <c r="CL70">
        <v>510.99</v>
      </c>
      <c r="CM70">
        <v>497.362</v>
      </c>
      <c r="CN70">
        <v>483.762</v>
      </c>
      <c r="CO70">
        <v>465.638</v>
      </c>
      <c r="CP70">
        <v>422.542</v>
      </c>
      <c r="CQ70">
        <v>424.706</v>
      </c>
      <c r="CR70">
        <v>389.246</v>
      </c>
      <c r="CS70">
        <v>416.768</v>
      </c>
    </row>
    <row r="71" hidden="1" spans="1:97">
      <c r="A71" s="3">
        <v>44631</v>
      </c>
      <c r="B71">
        <v>419.614</v>
      </c>
      <c r="C71">
        <v>367.5</v>
      </c>
      <c r="D71">
        <v>374.458</v>
      </c>
      <c r="E71">
        <v>331.916</v>
      </c>
      <c r="F71">
        <v>345.04</v>
      </c>
      <c r="G71">
        <v>316.506</v>
      </c>
      <c r="H71">
        <v>315.064</v>
      </c>
      <c r="I71">
        <v>357.836</v>
      </c>
      <c r="J71">
        <v>307.67</v>
      </c>
      <c r="K71">
        <v>334.372</v>
      </c>
      <c r="L71">
        <v>306.052</v>
      </c>
      <c r="M71">
        <v>300.916</v>
      </c>
      <c r="N71">
        <v>319.91</v>
      </c>
      <c r="O71">
        <v>275.288</v>
      </c>
      <c r="P71">
        <v>317.464</v>
      </c>
      <c r="Q71">
        <v>276.7</v>
      </c>
      <c r="R71">
        <v>287.782</v>
      </c>
      <c r="S71">
        <v>268.696</v>
      </c>
      <c r="T71">
        <v>281.796</v>
      </c>
      <c r="U71">
        <v>314.646</v>
      </c>
      <c r="V71">
        <v>286.164</v>
      </c>
      <c r="W71">
        <v>296.6</v>
      </c>
      <c r="X71">
        <v>309.796</v>
      </c>
      <c r="Y71">
        <v>322.236</v>
      </c>
      <c r="Z71">
        <v>363.748</v>
      </c>
      <c r="AA71">
        <v>389.746</v>
      </c>
      <c r="AB71">
        <v>436.506</v>
      </c>
      <c r="AC71">
        <v>471.018</v>
      </c>
      <c r="AD71">
        <v>471.456</v>
      </c>
      <c r="AE71">
        <v>512.406</v>
      </c>
      <c r="AF71">
        <v>480.294</v>
      </c>
      <c r="AG71">
        <v>451.518</v>
      </c>
      <c r="AH71">
        <v>469.72</v>
      </c>
      <c r="AI71">
        <v>437.044</v>
      </c>
      <c r="AJ71">
        <v>425.806</v>
      </c>
      <c r="AK71">
        <v>452.116</v>
      </c>
      <c r="AL71">
        <v>407.748</v>
      </c>
      <c r="AM71">
        <v>367.332</v>
      </c>
      <c r="AN71">
        <v>407.318</v>
      </c>
      <c r="AO71">
        <v>417.41</v>
      </c>
      <c r="AP71">
        <v>435.054</v>
      </c>
      <c r="AQ71">
        <v>451.546</v>
      </c>
      <c r="AR71">
        <v>436.088</v>
      </c>
      <c r="AS71">
        <v>446.846</v>
      </c>
      <c r="AT71">
        <v>453.844</v>
      </c>
      <c r="AU71">
        <v>437.466</v>
      </c>
      <c r="AV71">
        <v>425.754</v>
      </c>
      <c r="AW71">
        <v>438.878</v>
      </c>
      <c r="AX71">
        <v>467.044</v>
      </c>
      <c r="AY71">
        <v>456.03</v>
      </c>
      <c r="AZ71">
        <v>437.922</v>
      </c>
      <c r="BA71">
        <v>440.416</v>
      </c>
      <c r="BB71">
        <v>421.19</v>
      </c>
      <c r="BC71">
        <v>422.91</v>
      </c>
      <c r="BD71">
        <v>409.01</v>
      </c>
      <c r="BE71">
        <v>387.826</v>
      </c>
      <c r="BF71">
        <v>380.364</v>
      </c>
      <c r="BG71">
        <v>427.326</v>
      </c>
      <c r="BH71">
        <v>346.482</v>
      </c>
      <c r="BI71">
        <v>394.352</v>
      </c>
      <c r="BJ71">
        <v>381.326</v>
      </c>
      <c r="BK71">
        <v>380.28</v>
      </c>
      <c r="BL71">
        <v>374.094</v>
      </c>
      <c r="BM71">
        <v>394.686</v>
      </c>
      <c r="BN71">
        <v>351.542</v>
      </c>
      <c r="BO71">
        <v>390.008</v>
      </c>
      <c r="BP71">
        <v>386.904</v>
      </c>
      <c r="BQ71">
        <v>386.5</v>
      </c>
      <c r="BR71">
        <v>425.202</v>
      </c>
      <c r="BS71">
        <v>434.376</v>
      </c>
      <c r="BT71">
        <v>489.318</v>
      </c>
      <c r="BU71">
        <v>513.266</v>
      </c>
      <c r="BV71">
        <v>556.186</v>
      </c>
      <c r="BW71">
        <v>602.878</v>
      </c>
      <c r="BX71">
        <v>637.954</v>
      </c>
      <c r="BY71">
        <v>668.424</v>
      </c>
      <c r="BZ71">
        <v>672.54</v>
      </c>
      <c r="CA71">
        <v>680.996</v>
      </c>
      <c r="CB71">
        <v>623.962</v>
      </c>
      <c r="CC71">
        <v>631.494</v>
      </c>
      <c r="CD71">
        <v>676.102</v>
      </c>
      <c r="CE71">
        <v>651.79</v>
      </c>
      <c r="CF71">
        <v>574.458</v>
      </c>
      <c r="CG71">
        <v>581.316</v>
      </c>
      <c r="CH71">
        <v>596.574</v>
      </c>
      <c r="CI71">
        <v>624.89</v>
      </c>
      <c r="CJ71">
        <v>622.368</v>
      </c>
      <c r="CK71">
        <v>548.466</v>
      </c>
      <c r="CL71">
        <v>544.296</v>
      </c>
      <c r="CM71">
        <v>525.206</v>
      </c>
      <c r="CN71">
        <v>458.03</v>
      </c>
      <c r="CO71">
        <v>512.628</v>
      </c>
      <c r="CP71">
        <v>438.474</v>
      </c>
      <c r="CQ71">
        <v>404.3</v>
      </c>
      <c r="CR71">
        <v>458.212</v>
      </c>
      <c r="CS71">
        <v>387.872</v>
      </c>
    </row>
    <row r="72" hidden="1" spans="1:97">
      <c r="A72" s="3">
        <v>44632</v>
      </c>
      <c r="B72">
        <v>417.902</v>
      </c>
      <c r="C72">
        <v>364.84</v>
      </c>
      <c r="D72">
        <v>390.504</v>
      </c>
      <c r="E72">
        <v>361.628</v>
      </c>
      <c r="F72">
        <v>353.936</v>
      </c>
      <c r="G72">
        <v>381.726</v>
      </c>
      <c r="H72">
        <v>332.438</v>
      </c>
      <c r="I72">
        <v>363.938</v>
      </c>
      <c r="J72">
        <v>311.38</v>
      </c>
      <c r="K72">
        <v>338.902</v>
      </c>
      <c r="L72">
        <v>325.966</v>
      </c>
      <c r="M72">
        <v>313.912</v>
      </c>
      <c r="N72">
        <v>350.652</v>
      </c>
      <c r="O72">
        <v>300.746</v>
      </c>
      <c r="P72">
        <v>328.022</v>
      </c>
      <c r="Q72">
        <v>313.696</v>
      </c>
      <c r="R72">
        <v>281.262</v>
      </c>
      <c r="S72">
        <v>294.108</v>
      </c>
      <c r="T72">
        <v>300.99</v>
      </c>
      <c r="U72">
        <v>320.092</v>
      </c>
      <c r="V72">
        <v>297.736</v>
      </c>
      <c r="W72">
        <v>333.178</v>
      </c>
      <c r="X72">
        <v>326.124</v>
      </c>
      <c r="Y72">
        <v>335.962</v>
      </c>
      <c r="Z72">
        <v>384.38</v>
      </c>
      <c r="AA72">
        <v>391.238</v>
      </c>
      <c r="AB72">
        <v>408.248</v>
      </c>
      <c r="AC72">
        <v>377.252</v>
      </c>
      <c r="AD72">
        <v>439.772</v>
      </c>
      <c r="AE72">
        <v>498.356</v>
      </c>
      <c r="AF72">
        <v>492.98</v>
      </c>
      <c r="AG72">
        <v>449.38</v>
      </c>
      <c r="AH72">
        <v>525.848</v>
      </c>
      <c r="AI72">
        <v>480.702</v>
      </c>
      <c r="AJ72">
        <v>484.566</v>
      </c>
      <c r="AK72">
        <v>525.6</v>
      </c>
      <c r="AL72">
        <v>443.396</v>
      </c>
      <c r="AM72">
        <v>461.422</v>
      </c>
      <c r="AN72">
        <v>480.382</v>
      </c>
      <c r="AO72">
        <v>453.028</v>
      </c>
      <c r="AP72">
        <v>477.698</v>
      </c>
      <c r="AQ72">
        <v>501.622</v>
      </c>
      <c r="AR72">
        <v>436.736</v>
      </c>
      <c r="AS72">
        <v>463.658</v>
      </c>
      <c r="AT72">
        <v>482.492</v>
      </c>
      <c r="AU72">
        <v>456.234</v>
      </c>
      <c r="AV72">
        <v>521.41</v>
      </c>
      <c r="AW72">
        <v>517.176</v>
      </c>
      <c r="AX72">
        <v>448.498</v>
      </c>
      <c r="AY72">
        <v>458.738</v>
      </c>
      <c r="AZ72">
        <v>438.47</v>
      </c>
      <c r="BA72">
        <v>439.85</v>
      </c>
      <c r="BB72">
        <v>416.496</v>
      </c>
      <c r="BC72">
        <v>375.484</v>
      </c>
      <c r="BD72">
        <v>335.832</v>
      </c>
      <c r="BE72">
        <v>327.51</v>
      </c>
      <c r="BF72">
        <v>315.434</v>
      </c>
      <c r="BG72">
        <v>339.262</v>
      </c>
      <c r="BH72">
        <v>299.89</v>
      </c>
      <c r="BI72">
        <v>312.708</v>
      </c>
      <c r="BJ72">
        <v>300.042</v>
      </c>
      <c r="BK72">
        <v>338.19</v>
      </c>
      <c r="BL72">
        <v>340.686</v>
      </c>
      <c r="BM72">
        <v>317.064</v>
      </c>
      <c r="BN72">
        <v>339.258</v>
      </c>
      <c r="BO72">
        <v>358.71</v>
      </c>
      <c r="BP72">
        <v>350.444</v>
      </c>
      <c r="BQ72">
        <v>376.628</v>
      </c>
      <c r="BR72">
        <v>381.544</v>
      </c>
      <c r="BS72">
        <v>435.482</v>
      </c>
      <c r="BT72">
        <v>445.688</v>
      </c>
      <c r="BU72">
        <v>465.918</v>
      </c>
      <c r="BV72">
        <v>523</v>
      </c>
      <c r="BW72">
        <v>578.624</v>
      </c>
      <c r="BX72">
        <v>629.908</v>
      </c>
      <c r="BY72">
        <v>672.442</v>
      </c>
      <c r="BZ72">
        <v>630.372</v>
      </c>
      <c r="CA72">
        <v>654.182</v>
      </c>
      <c r="CB72">
        <v>644.56</v>
      </c>
      <c r="CC72">
        <v>638.14</v>
      </c>
      <c r="CD72">
        <v>663.26</v>
      </c>
      <c r="CE72">
        <v>647.888</v>
      </c>
      <c r="CF72">
        <v>566.894</v>
      </c>
      <c r="CG72">
        <v>564.688</v>
      </c>
      <c r="CH72">
        <v>656.626</v>
      </c>
      <c r="CI72">
        <v>594.78</v>
      </c>
      <c r="CJ72">
        <v>583.174</v>
      </c>
      <c r="CK72">
        <v>554.768</v>
      </c>
      <c r="CL72">
        <v>545.778</v>
      </c>
      <c r="CM72">
        <v>577.002</v>
      </c>
      <c r="CN72">
        <v>492.872</v>
      </c>
      <c r="CO72">
        <v>544.654</v>
      </c>
      <c r="CP72">
        <v>488.894</v>
      </c>
      <c r="CQ72">
        <v>453.974</v>
      </c>
      <c r="CR72">
        <v>466.422</v>
      </c>
      <c r="CS72">
        <v>411.7</v>
      </c>
    </row>
    <row r="73" hidden="1" spans="1:97">
      <c r="A73" s="3">
        <v>44633</v>
      </c>
      <c r="B73">
        <v>434.834</v>
      </c>
      <c r="C73">
        <v>388.396</v>
      </c>
      <c r="D73">
        <v>386.832</v>
      </c>
      <c r="E73">
        <v>406.188</v>
      </c>
      <c r="F73">
        <v>354.662</v>
      </c>
      <c r="G73">
        <v>388.018</v>
      </c>
      <c r="H73">
        <v>353.436</v>
      </c>
      <c r="I73">
        <v>363.682</v>
      </c>
      <c r="J73">
        <v>317.444</v>
      </c>
      <c r="K73">
        <v>322.784</v>
      </c>
      <c r="L73">
        <v>332.388</v>
      </c>
      <c r="M73">
        <v>324.024</v>
      </c>
      <c r="N73">
        <v>345.45</v>
      </c>
      <c r="O73">
        <v>285.284</v>
      </c>
      <c r="P73">
        <v>333.3</v>
      </c>
      <c r="Q73">
        <v>297.992</v>
      </c>
      <c r="R73">
        <v>299.99</v>
      </c>
      <c r="S73">
        <v>298.224</v>
      </c>
      <c r="T73">
        <v>300.296</v>
      </c>
      <c r="U73">
        <v>318.46</v>
      </c>
      <c r="V73">
        <v>302.282</v>
      </c>
      <c r="W73">
        <v>324.8</v>
      </c>
      <c r="X73">
        <v>299.876</v>
      </c>
      <c r="Y73">
        <v>329.014</v>
      </c>
      <c r="Z73">
        <v>340.036</v>
      </c>
      <c r="AA73">
        <v>376.828</v>
      </c>
      <c r="AB73">
        <v>427.65</v>
      </c>
      <c r="AC73">
        <v>450.678</v>
      </c>
      <c r="AD73">
        <v>413.238</v>
      </c>
      <c r="AE73">
        <v>502.86</v>
      </c>
      <c r="AF73">
        <v>473.344</v>
      </c>
      <c r="AG73">
        <v>478.254</v>
      </c>
      <c r="AH73">
        <v>529.184</v>
      </c>
      <c r="AI73">
        <v>493.506</v>
      </c>
      <c r="AJ73">
        <v>446.372</v>
      </c>
      <c r="AK73">
        <v>462.912</v>
      </c>
      <c r="AL73">
        <v>461.96</v>
      </c>
      <c r="AM73">
        <v>457.854</v>
      </c>
      <c r="AN73">
        <v>481.98</v>
      </c>
      <c r="AO73">
        <v>478.326</v>
      </c>
      <c r="AP73">
        <v>471.13</v>
      </c>
      <c r="AQ73">
        <v>438.42</v>
      </c>
      <c r="AR73">
        <v>403.066</v>
      </c>
      <c r="AS73">
        <v>437.45</v>
      </c>
      <c r="AT73">
        <v>457.638</v>
      </c>
      <c r="AU73">
        <v>454.732</v>
      </c>
      <c r="AV73">
        <v>514.332</v>
      </c>
      <c r="AW73">
        <v>514.234</v>
      </c>
      <c r="AX73">
        <v>472.128</v>
      </c>
      <c r="AY73">
        <v>456.56</v>
      </c>
      <c r="AZ73">
        <v>391.882</v>
      </c>
      <c r="BA73">
        <v>472.104</v>
      </c>
      <c r="BB73">
        <v>447.828</v>
      </c>
      <c r="BC73">
        <v>390.844</v>
      </c>
      <c r="BD73">
        <v>428.248</v>
      </c>
      <c r="BE73">
        <v>432.568</v>
      </c>
      <c r="BF73">
        <v>441.614</v>
      </c>
      <c r="BG73">
        <v>470.146</v>
      </c>
      <c r="BH73">
        <v>424.502</v>
      </c>
      <c r="BI73">
        <v>438.386</v>
      </c>
      <c r="BJ73">
        <v>408.722</v>
      </c>
      <c r="BK73">
        <v>415.624</v>
      </c>
      <c r="BL73">
        <v>433.88</v>
      </c>
      <c r="BM73">
        <v>397.626</v>
      </c>
      <c r="BN73">
        <v>409.874</v>
      </c>
      <c r="BO73">
        <v>421.654</v>
      </c>
      <c r="BP73">
        <v>419.196</v>
      </c>
      <c r="BQ73">
        <v>433.674</v>
      </c>
      <c r="BR73">
        <v>517.432</v>
      </c>
      <c r="BS73">
        <v>537.15</v>
      </c>
      <c r="BT73">
        <v>545.308</v>
      </c>
      <c r="BU73">
        <v>563.026</v>
      </c>
      <c r="BV73">
        <v>591.39</v>
      </c>
      <c r="BW73">
        <v>677.706</v>
      </c>
      <c r="BX73">
        <v>660.862</v>
      </c>
      <c r="BY73">
        <v>688.342</v>
      </c>
      <c r="BZ73">
        <v>721.412</v>
      </c>
      <c r="CA73">
        <v>759.744</v>
      </c>
      <c r="CB73">
        <v>745.63</v>
      </c>
      <c r="CC73">
        <v>741.382</v>
      </c>
      <c r="CD73">
        <v>730.082</v>
      </c>
      <c r="CE73">
        <v>691.986</v>
      </c>
      <c r="CF73">
        <v>643.752</v>
      </c>
      <c r="CG73">
        <v>597.394</v>
      </c>
      <c r="CH73">
        <v>666.194</v>
      </c>
      <c r="CI73">
        <v>700</v>
      </c>
      <c r="CJ73">
        <v>615.836</v>
      </c>
      <c r="CK73">
        <v>562.96</v>
      </c>
      <c r="CL73">
        <v>573.858</v>
      </c>
      <c r="CM73">
        <v>516.244</v>
      </c>
      <c r="CN73">
        <v>510.77</v>
      </c>
      <c r="CO73">
        <v>495.968</v>
      </c>
      <c r="CP73">
        <v>447.908</v>
      </c>
      <c r="CQ73">
        <v>416.25</v>
      </c>
      <c r="CR73">
        <v>398.314</v>
      </c>
      <c r="CS73">
        <v>411.558</v>
      </c>
    </row>
    <row r="74" hidden="1" spans="1:97">
      <c r="A74" s="3">
        <v>44634</v>
      </c>
      <c r="B74">
        <v>372.53</v>
      </c>
      <c r="C74">
        <v>400.358</v>
      </c>
      <c r="D74">
        <v>357.56</v>
      </c>
      <c r="E74">
        <v>363.476</v>
      </c>
      <c r="F74">
        <v>348.848</v>
      </c>
      <c r="G74">
        <v>341.072</v>
      </c>
      <c r="H74">
        <v>323.464</v>
      </c>
      <c r="I74">
        <v>327.754</v>
      </c>
      <c r="J74">
        <v>361.282</v>
      </c>
      <c r="K74">
        <v>308.066</v>
      </c>
      <c r="L74">
        <v>340.884</v>
      </c>
      <c r="M74">
        <v>296.442</v>
      </c>
      <c r="N74">
        <v>333.51</v>
      </c>
      <c r="O74">
        <v>303.472</v>
      </c>
      <c r="P74">
        <v>294.166</v>
      </c>
      <c r="Q74">
        <v>290.212</v>
      </c>
      <c r="R74">
        <v>312.754</v>
      </c>
      <c r="S74">
        <v>303.062</v>
      </c>
      <c r="T74">
        <v>288.296</v>
      </c>
      <c r="U74">
        <v>341.29</v>
      </c>
      <c r="V74">
        <v>292.732</v>
      </c>
      <c r="W74">
        <v>325.716</v>
      </c>
      <c r="X74">
        <v>311.254</v>
      </c>
      <c r="Y74">
        <v>336.94</v>
      </c>
      <c r="Z74">
        <v>378.678</v>
      </c>
      <c r="AA74">
        <v>403.288</v>
      </c>
      <c r="AB74">
        <v>458.708</v>
      </c>
      <c r="AC74">
        <v>522.39</v>
      </c>
      <c r="AD74">
        <v>563.088</v>
      </c>
      <c r="AE74">
        <v>578.202</v>
      </c>
      <c r="AF74">
        <v>481.18</v>
      </c>
      <c r="AG74">
        <v>505.734</v>
      </c>
      <c r="AH74">
        <v>514.716</v>
      </c>
      <c r="AI74">
        <v>434.49</v>
      </c>
      <c r="AJ74">
        <v>446.676</v>
      </c>
      <c r="AK74">
        <v>425.244</v>
      </c>
      <c r="AL74">
        <v>412.88</v>
      </c>
      <c r="AM74">
        <v>400.99</v>
      </c>
      <c r="AN74">
        <v>383.926</v>
      </c>
      <c r="AO74">
        <v>373.188</v>
      </c>
      <c r="AP74">
        <v>374.378</v>
      </c>
      <c r="AQ74">
        <v>331.496</v>
      </c>
      <c r="AR74">
        <v>320.304</v>
      </c>
      <c r="AS74">
        <v>290.952</v>
      </c>
      <c r="AT74">
        <v>264.79</v>
      </c>
      <c r="AU74">
        <v>322.234</v>
      </c>
      <c r="AV74">
        <v>289.346</v>
      </c>
      <c r="AW74">
        <v>292.16</v>
      </c>
      <c r="AX74">
        <v>278.028</v>
      </c>
      <c r="AY74">
        <v>264.128</v>
      </c>
      <c r="AZ74">
        <v>233.304</v>
      </c>
      <c r="BA74">
        <v>245.722</v>
      </c>
      <c r="BB74">
        <v>225.252</v>
      </c>
      <c r="BC74">
        <v>195.474</v>
      </c>
      <c r="BD74">
        <v>199.498</v>
      </c>
      <c r="BE74">
        <v>216.822</v>
      </c>
      <c r="BF74">
        <v>223.94</v>
      </c>
      <c r="BG74">
        <v>235.636</v>
      </c>
      <c r="BH74">
        <v>248.314</v>
      </c>
      <c r="BI74">
        <v>258.36</v>
      </c>
      <c r="BJ74">
        <v>253.128</v>
      </c>
      <c r="BK74">
        <v>241.956</v>
      </c>
      <c r="BL74">
        <v>249.058</v>
      </c>
      <c r="BM74">
        <v>253.814</v>
      </c>
      <c r="BN74">
        <v>275.5</v>
      </c>
      <c r="BO74">
        <v>257.592</v>
      </c>
      <c r="BP74">
        <v>259.948</v>
      </c>
      <c r="BQ74">
        <v>273.87</v>
      </c>
      <c r="BR74">
        <v>290.73</v>
      </c>
      <c r="BS74">
        <v>308.142</v>
      </c>
      <c r="BT74">
        <v>386.376</v>
      </c>
      <c r="BU74">
        <v>397.852</v>
      </c>
      <c r="BV74">
        <v>468.086</v>
      </c>
      <c r="BW74">
        <v>529.32</v>
      </c>
      <c r="BX74">
        <v>567.316</v>
      </c>
      <c r="BY74">
        <v>599.518</v>
      </c>
      <c r="BZ74">
        <v>624.19</v>
      </c>
      <c r="CA74">
        <v>631.772</v>
      </c>
      <c r="CB74">
        <v>632.648</v>
      </c>
      <c r="CC74">
        <v>612.604</v>
      </c>
      <c r="CD74">
        <v>655.004</v>
      </c>
      <c r="CE74">
        <v>639.006</v>
      </c>
      <c r="CF74">
        <v>626.058</v>
      </c>
      <c r="CG74">
        <v>596.51</v>
      </c>
      <c r="CH74">
        <v>680.164</v>
      </c>
      <c r="CI74">
        <v>671.408</v>
      </c>
      <c r="CJ74">
        <v>653.4</v>
      </c>
      <c r="CK74">
        <v>529.224</v>
      </c>
      <c r="CL74">
        <v>516.232</v>
      </c>
      <c r="CM74">
        <v>545.514</v>
      </c>
      <c r="CN74">
        <v>489.894</v>
      </c>
      <c r="CO74">
        <v>493.86</v>
      </c>
      <c r="CP74">
        <v>453</v>
      </c>
      <c r="CQ74">
        <v>417.16</v>
      </c>
      <c r="CR74">
        <v>450.452</v>
      </c>
      <c r="CS74">
        <v>398.096</v>
      </c>
    </row>
    <row r="75" hidden="1" spans="1:97">
      <c r="A75" s="3">
        <v>44635</v>
      </c>
      <c r="B75">
        <v>372.498</v>
      </c>
      <c r="C75">
        <v>406.416</v>
      </c>
      <c r="D75">
        <v>349.316</v>
      </c>
      <c r="E75">
        <v>362.622</v>
      </c>
      <c r="F75">
        <v>357.998</v>
      </c>
      <c r="G75">
        <v>316.706</v>
      </c>
      <c r="H75">
        <v>344.48</v>
      </c>
      <c r="I75">
        <v>305.572</v>
      </c>
      <c r="J75">
        <v>310.064</v>
      </c>
      <c r="K75">
        <v>328.964</v>
      </c>
      <c r="L75">
        <v>300.934</v>
      </c>
      <c r="M75">
        <v>295.336</v>
      </c>
      <c r="N75">
        <v>299.542</v>
      </c>
      <c r="O75">
        <v>276.642</v>
      </c>
      <c r="P75">
        <v>307.772</v>
      </c>
      <c r="Q75">
        <v>283.872</v>
      </c>
      <c r="R75">
        <v>296.698</v>
      </c>
      <c r="S75">
        <v>321.006</v>
      </c>
      <c r="T75">
        <v>286.836</v>
      </c>
      <c r="U75">
        <v>309.66</v>
      </c>
      <c r="V75">
        <v>283.99</v>
      </c>
      <c r="W75">
        <v>306.272</v>
      </c>
      <c r="X75">
        <v>335.932</v>
      </c>
      <c r="Y75">
        <v>323.812</v>
      </c>
      <c r="Z75">
        <v>323.612</v>
      </c>
      <c r="AA75">
        <v>391.792</v>
      </c>
      <c r="AB75">
        <v>450.924</v>
      </c>
      <c r="AC75">
        <v>451.754</v>
      </c>
      <c r="AD75">
        <v>540.606</v>
      </c>
      <c r="AE75">
        <v>529.142</v>
      </c>
      <c r="AF75">
        <v>523.016</v>
      </c>
      <c r="AG75">
        <v>522.714</v>
      </c>
      <c r="AH75">
        <v>475.138</v>
      </c>
      <c r="AI75">
        <v>425.492</v>
      </c>
      <c r="AJ75">
        <v>444.066</v>
      </c>
      <c r="AK75">
        <v>451.012</v>
      </c>
      <c r="AL75">
        <v>401.966</v>
      </c>
      <c r="AM75">
        <v>415.692</v>
      </c>
      <c r="AN75">
        <v>411.278</v>
      </c>
      <c r="AO75">
        <v>376.256</v>
      </c>
      <c r="AP75">
        <v>392.384</v>
      </c>
      <c r="AQ75">
        <v>395.538</v>
      </c>
      <c r="AR75">
        <v>336.892</v>
      </c>
      <c r="AS75">
        <v>319.792</v>
      </c>
      <c r="AT75">
        <v>310.808</v>
      </c>
      <c r="AU75">
        <v>307.842</v>
      </c>
      <c r="AV75">
        <v>363.404</v>
      </c>
      <c r="AW75">
        <v>326.994</v>
      </c>
      <c r="AX75">
        <v>320.436</v>
      </c>
      <c r="AY75">
        <v>298.638</v>
      </c>
      <c r="AZ75">
        <v>301.428</v>
      </c>
      <c r="BA75">
        <v>293.932</v>
      </c>
      <c r="BB75">
        <v>280.752</v>
      </c>
      <c r="BC75">
        <v>308.058</v>
      </c>
      <c r="BD75">
        <v>229.738</v>
      </c>
      <c r="BE75">
        <v>272.484</v>
      </c>
      <c r="BF75">
        <v>288.066</v>
      </c>
      <c r="BG75">
        <v>242.542</v>
      </c>
      <c r="BH75">
        <v>227.464</v>
      </c>
      <c r="BI75">
        <v>234.71</v>
      </c>
      <c r="BJ75">
        <v>235.952</v>
      </c>
      <c r="BK75">
        <v>259.598</v>
      </c>
      <c r="BL75">
        <v>257.73</v>
      </c>
      <c r="BM75">
        <v>256.038</v>
      </c>
      <c r="BN75">
        <v>278.418</v>
      </c>
      <c r="BO75">
        <v>321.708</v>
      </c>
      <c r="BP75">
        <v>306.78</v>
      </c>
      <c r="BQ75">
        <v>312.028</v>
      </c>
      <c r="BR75">
        <v>333.196</v>
      </c>
      <c r="BS75">
        <v>359.366</v>
      </c>
      <c r="BT75">
        <v>379.276</v>
      </c>
      <c r="BU75">
        <v>464.064</v>
      </c>
      <c r="BV75">
        <v>467.764</v>
      </c>
      <c r="BW75">
        <v>543.604</v>
      </c>
      <c r="BX75">
        <v>583.638</v>
      </c>
      <c r="BY75">
        <v>600.712</v>
      </c>
      <c r="BZ75">
        <v>601.366</v>
      </c>
      <c r="CA75">
        <v>613.284</v>
      </c>
      <c r="CB75">
        <v>691.32</v>
      </c>
      <c r="CC75">
        <v>610.166</v>
      </c>
      <c r="CD75">
        <v>609.03</v>
      </c>
      <c r="CE75">
        <v>666.044</v>
      </c>
      <c r="CF75">
        <v>601.356</v>
      </c>
      <c r="CG75">
        <v>576.97</v>
      </c>
      <c r="CH75">
        <v>603.854</v>
      </c>
      <c r="CI75">
        <v>663.132</v>
      </c>
      <c r="CJ75">
        <v>598.306</v>
      </c>
      <c r="CK75">
        <v>583.734</v>
      </c>
      <c r="CL75">
        <v>559.272</v>
      </c>
      <c r="CM75">
        <v>483.868</v>
      </c>
      <c r="CN75">
        <v>506.424</v>
      </c>
      <c r="CO75">
        <v>481.006</v>
      </c>
      <c r="CP75">
        <v>458.676</v>
      </c>
      <c r="CQ75">
        <v>450.54</v>
      </c>
      <c r="CR75">
        <v>402.986</v>
      </c>
      <c r="CS75">
        <v>429.544</v>
      </c>
    </row>
    <row r="76" hidden="1" spans="1:97">
      <c r="A76" s="3">
        <v>44636</v>
      </c>
      <c r="B76">
        <v>363.418</v>
      </c>
      <c r="C76">
        <v>330.406</v>
      </c>
      <c r="D76">
        <v>335.51</v>
      </c>
      <c r="E76">
        <v>317.536</v>
      </c>
      <c r="F76">
        <v>341.928</v>
      </c>
      <c r="G76">
        <v>295.682</v>
      </c>
      <c r="H76">
        <v>320.656</v>
      </c>
      <c r="I76">
        <v>271.07</v>
      </c>
      <c r="J76">
        <v>308.322</v>
      </c>
      <c r="K76">
        <v>276.518</v>
      </c>
      <c r="L76">
        <v>291.938</v>
      </c>
      <c r="M76">
        <v>261.27</v>
      </c>
      <c r="N76">
        <v>268.4</v>
      </c>
      <c r="O76">
        <v>259.93</v>
      </c>
      <c r="P76">
        <v>261.206</v>
      </c>
      <c r="Q76">
        <v>297.602</v>
      </c>
      <c r="R76">
        <v>258.346</v>
      </c>
      <c r="S76">
        <v>290.652</v>
      </c>
      <c r="T76">
        <v>253.728</v>
      </c>
      <c r="U76">
        <v>278.024</v>
      </c>
      <c r="V76">
        <v>274.936</v>
      </c>
      <c r="W76">
        <v>261.204</v>
      </c>
      <c r="X76">
        <v>332.61</v>
      </c>
      <c r="Y76">
        <v>302.078</v>
      </c>
      <c r="Z76">
        <v>344.472</v>
      </c>
      <c r="AA76">
        <v>364.522</v>
      </c>
      <c r="AB76">
        <v>401.41</v>
      </c>
      <c r="AC76">
        <v>458.218</v>
      </c>
      <c r="AD76">
        <v>428.694</v>
      </c>
      <c r="AE76">
        <v>490.578</v>
      </c>
      <c r="AF76">
        <v>470.862</v>
      </c>
      <c r="AG76">
        <v>427.25</v>
      </c>
      <c r="AH76">
        <v>456.368</v>
      </c>
      <c r="AI76">
        <v>468.602</v>
      </c>
      <c r="AJ76">
        <v>405.658</v>
      </c>
      <c r="AK76">
        <v>405.734</v>
      </c>
      <c r="AL76">
        <v>433.85</v>
      </c>
      <c r="AM76">
        <v>382.362</v>
      </c>
      <c r="AN76">
        <v>412.354</v>
      </c>
      <c r="AO76">
        <v>417.082</v>
      </c>
      <c r="AP76">
        <v>388.52</v>
      </c>
      <c r="AQ76">
        <v>389.68</v>
      </c>
      <c r="AR76">
        <v>404.728</v>
      </c>
      <c r="AS76">
        <v>362.828</v>
      </c>
      <c r="AT76">
        <v>418.322</v>
      </c>
      <c r="AU76">
        <v>430.7</v>
      </c>
      <c r="AV76">
        <v>415.612</v>
      </c>
      <c r="AW76">
        <v>458.598</v>
      </c>
      <c r="AX76">
        <v>394.48</v>
      </c>
      <c r="AY76">
        <v>373.114</v>
      </c>
      <c r="AZ76">
        <v>386.152</v>
      </c>
      <c r="BA76">
        <v>380.984</v>
      </c>
      <c r="BB76">
        <v>356.73</v>
      </c>
      <c r="BC76">
        <v>359.644</v>
      </c>
      <c r="BD76">
        <v>343.596</v>
      </c>
      <c r="BE76">
        <v>346.48</v>
      </c>
      <c r="BF76">
        <v>350.704</v>
      </c>
      <c r="BG76">
        <v>309.816</v>
      </c>
      <c r="BH76">
        <v>319.804</v>
      </c>
      <c r="BI76">
        <v>315.728</v>
      </c>
      <c r="BJ76">
        <v>313.44</v>
      </c>
      <c r="BK76">
        <v>364.884</v>
      </c>
      <c r="BL76">
        <v>341.114</v>
      </c>
      <c r="BM76">
        <v>356.398</v>
      </c>
      <c r="BN76">
        <v>325.948</v>
      </c>
      <c r="BO76">
        <v>349.73</v>
      </c>
      <c r="BP76">
        <v>382.104</v>
      </c>
      <c r="BQ76">
        <v>404.8</v>
      </c>
      <c r="BR76">
        <v>407.39</v>
      </c>
      <c r="BS76">
        <v>466.52</v>
      </c>
      <c r="BT76">
        <v>464.6</v>
      </c>
      <c r="BU76">
        <v>516.928</v>
      </c>
      <c r="BV76">
        <v>551.648</v>
      </c>
      <c r="BW76">
        <v>556.11</v>
      </c>
      <c r="BX76">
        <v>642.9</v>
      </c>
      <c r="BY76">
        <v>668.026</v>
      </c>
      <c r="BZ76">
        <v>647.556</v>
      </c>
      <c r="CA76">
        <v>690.72</v>
      </c>
      <c r="CB76">
        <v>697.146</v>
      </c>
      <c r="CC76">
        <v>654.598</v>
      </c>
      <c r="CD76">
        <v>710.364</v>
      </c>
      <c r="CE76">
        <v>657.652</v>
      </c>
      <c r="CF76">
        <v>581.116</v>
      </c>
      <c r="CG76">
        <v>598.402</v>
      </c>
      <c r="CH76">
        <v>623.546</v>
      </c>
      <c r="CI76">
        <v>646.086</v>
      </c>
      <c r="CJ76">
        <v>630</v>
      </c>
      <c r="CK76">
        <v>560.394</v>
      </c>
      <c r="CL76">
        <v>557.416</v>
      </c>
      <c r="CM76">
        <v>515.756</v>
      </c>
      <c r="CN76">
        <v>495.18</v>
      </c>
      <c r="CO76">
        <v>534</v>
      </c>
      <c r="CP76">
        <v>473.202</v>
      </c>
      <c r="CQ76">
        <v>467.37</v>
      </c>
      <c r="CR76">
        <v>417.612</v>
      </c>
      <c r="CS76">
        <v>402.774</v>
      </c>
    </row>
    <row r="77" hidden="1" spans="1:97">
      <c r="A77" s="3">
        <v>44637</v>
      </c>
      <c r="B77">
        <v>384.042</v>
      </c>
      <c r="C77">
        <v>374.05</v>
      </c>
      <c r="D77">
        <v>393.866</v>
      </c>
      <c r="E77">
        <v>365.086</v>
      </c>
      <c r="F77">
        <v>381.864</v>
      </c>
      <c r="G77">
        <v>342.24</v>
      </c>
      <c r="H77">
        <v>364.216</v>
      </c>
      <c r="I77">
        <v>334.298</v>
      </c>
      <c r="J77">
        <v>312.81</v>
      </c>
      <c r="K77">
        <v>319.946</v>
      </c>
      <c r="L77">
        <v>312.538</v>
      </c>
      <c r="M77">
        <v>346.444</v>
      </c>
      <c r="N77">
        <v>320.612</v>
      </c>
      <c r="O77">
        <v>340.086</v>
      </c>
      <c r="P77">
        <v>314.64</v>
      </c>
      <c r="Q77">
        <v>321.416</v>
      </c>
      <c r="R77">
        <v>295.318</v>
      </c>
      <c r="S77">
        <v>295.894</v>
      </c>
      <c r="T77">
        <v>308.432</v>
      </c>
      <c r="U77">
        <v>300.336</v>
      </c>
      <c r="V77">
        <v>341.192</v>
      </c>
      <c r="W77">
        <v>316.37</v>
      </c>
      <c r="X77">
        <v>337.52</v>
      </c>
      <c r="Y77">
        <v>335.542</v>
      </c>
      <c r="Z77">
        <v>347.376</v>
      </c>
      <c r="AA77">
        <v>446.064</v>
      </c>
      <c r="AB77">
        <v>459.746</v>
      </c>
      <c r="AC77">
        <v>508.564</v>
      </c>
      <c r="AD77">
        <v>562.866</v>
      </c>
      <c r="AE77">
        <v>582.454</v>
      </c>
      <c r="AF77">
        <v>573.938</v>
      </c>
      <c r="AG77">
        <v>568.39</v>
      </c>
      <c r="AH77">
        <v>534.26</v>
      </c>
      <c r="AI77">
        <v>513.292</v>
      </c>
      <c r="AJ77">
        <v>499.482</v>
      </c>
      <c r="AK77">
        <v>469.512</v>
      </c>
      <c r="AL77">
        <v>473.562</v>
      </c>
      <c r="AM77">
        <v>534.586</v>
      </c>
      <c r="AN77">
        <v>464.128</v>
      </c>
      <c r="AO77">
        <v>490.974</v>
      </c>
      <c r="AP77">
        <v>466.33</v>
      </c>
      <c r="AQ77">
        <v>448.8</v>
      </c>
      <c r="AR77">
        <v>511.272</v>
      </c>
      <c r="AS77">
        <v>473.506</v>
      </c>
      <c r="AT77">
        <v>466.57</v>
      </c>
      <c r="AU77">
        <v>493.932</v>
      </c>
      <c r="AV77">
        <v>518.624</v>
      </c>
      <c r="AW77">
        <v>503.534</v>
      </c>
      <c r="AX77">
        <v>539.898</v>
      </c>
      <c r="AY77">
        <v>466.668</v>
      </c>
      <c r="AZ77">
        <v>512.992</v>
      </c>
      <c r="BA77">
        <v>460.258</v>
      </c>
      <c r="BB77">
        <v>448.232</v>
      </c>
      <c r="BC77">
        <v>440.37</v>
      </c>
      <c r="BD77">
        <v>402.598</v>
      </c>
      <c r="BE77">
        <v>381.728</v>
      </c>
      <c r="BF77">
        <v>446.936</v>
      </c>
      <c r="BG77">
        <v>420.4</v>
      </c>
      <c r="BH77">
        <v>429.242</v>
      </c>
      <c r="BI77">
        <v>401.9</v>
      </c>
      <c r="BJ77">
        <v>385.416</v>
      </c>
      <c r="BK77">
        <v>441.674</v>
      </c>
      <c r="BL77">
        <v>406.032</v>
      </c>
      <c r="BM77">
        <v>455.93</v>
      </c>
      <c r="BN77">
        <v>432.586</v>
      </c>
      <c r="BO77">
        <v>440.048</v>
      </c>
      <c r="BP77">
        <v>491.502</v>
      </c>
      <c r="BQ77">
        <v>464.212</v>
      </c>
      <c r="BR77">
        <v>484.448</v>
      </c>
      <c r="BS77">
        <v>538.626</v>
      </c>
      <c r="BT77">
        <v>588.148</v>
      </c>
      <c r="BU77">
        <v>646.2</v>
      </c>
      <c r="BV77">
        <v>679.676</v>
      </c>
      <c r="BW77">
        <v>691.26</v>
      </c>
      <c r="BX77">
        <v>770.758</v>
      </c>
      <c r="BY77">
        <v>760.758</v>
      </c>
      <c r="BZ77">
        <v>732.574</v>
      </c>
      <c r="CA77">
        <v>780.982</v>
      </c>
      <c r="CB77">
        <v>772.216</v>
      </c>
      <c r="CC77">
        <v>764.97</v>
      </c>
      <c r="CD77">
        <v>822.652</v>
      </c>
      <c r="CE77">
        <v>790.15</v>
      </c>
      <c r="CF77">
        <v>650.63</v>
      </c>
      <c r="CG77">
        <v>665.71</v>
      </c>
      <c r="CH77">
        <v>688.132</v>
      </c>
      <c r="CI77">
        <v>707.592</v>
      </c>
      <c r="CJ77">
        <v>651.254</v>
      </c>
      <c r="CK77">
        <v>637.048</v>
      </c>
      <c r="CL77">
        <v>660.716</v>
      </c>
      <c r="CM77">
        <v>596.912</v>
      </c>
      <c r="CN77">
        <v>605.154</v>
      </c>
      <c r="CO77">
        <v>582.58</v>
      </c>
      <c r="CP77">
        <v>544.106</v>
      </c>
      <c r="CQ77">
        <v>527.908</v>
      </c>
      <c r="CR77">
        <v>491.532</v>
      </c>
      <c r="CS77">
        <v>512.238</v>
      </c>
    </row>
    <row r="78" hidden="1" spans="1:97">
      <c r="A78" s="3">
        <v>44638</v>
      </c>
      <c r="B78">
        <v>473.164</v>
      </c>
      <c r="C78">
        <v>496.546</v>
      </c>
      <c r="D78">
        <v>458.658</v>
      </c>
      <c r="E78">
        <v>452.096</v>
      </c>
      <c r="F78">
        <v>437.99</v>
      </c>
      <c r="G78">
        <v>441.674</v>
      </c>
      <c r="H78">
        <v>470.866</v>
      </c>
      <c r="I78">
        <v>431.812</v>
      </c>
      <c r="J78">
        <v>446.088</v>
      </c>
      <c r="K78">
        <v>402.912</v>
      </c>
      <c r="L78">
        <v>415.732</v>
      </c>
      <c r="M78">
        <v>407.008</v>
      </c>
      <c r="N78">
        <v>392.984</v>
      </c>
      <c r="O78">
        <v>441.05</v>
      </c>
      <c r="P78">
        <v>388.364</v>
      </c>
      <c r="Q78">
        <v>418.01</v>
      </c>
      <c r="R78">
        <v>396.43</v>
      </c>
      <c r="S78">
        <v>401.792</v>
      </c>
      <c r="T78">
        <v>392.708</v>
      </c>
      <c r="U78">
        <v>390.586</v>
      </c>
      <c r="V78">
        <v>443.304</v>
      </c>
      <c r="W78">
        <v>389.888</v>
      </c>
      <c r="X78">
        <v>435.53</v>
      </c>
      <c r="Y78">
        <v>442.362</v>
      </c>
      <c r="Z78">
        <v>479.024</v>
      </c>
      <c r="AA78">
        <v>534.95</v>
      </c>
      <c r="AB78">
        <v>541.496</v>
      </c>
      <c r="AC78">
        <v>632.978</v>
      </c>
      <c r="AD78">
        <v>665.162</v>
      </c>
      <c r="AE78">
        <v>632.452</v>
      </c>
      <c r="AF78">
        <v>626.414</v>
      </c>
      <c r="AG78">
        <v>632.692</v>
      </c>
      <c r="AH78">
        <v>515.61</v>
      </c>
      <c r="AI78">
        <v>561.416</v>
      </c>
      <c r="AJ78">
        <v>578.918</v>
      </c>
      <c r="AK78">
        <v>518.524</v>
      </c>
      <c r="AL78">
        <v>519.522</v>
      </c>
      <c r="AM78">
        <v>481.23</v>
      </c>
      <c r="AN78">
        <v>493.304</v>
      </c>
      <c r="AO78">
        <v>535.89</v>
      </c>
      <c r="AP78">
        <v>491.954</v>
      </c>
      <c r="AQ78">
        <v>513.18</v>
      </c>
      <c r="AR78">
        <v>529.058</v>
      </c>
      <c r="AS78">
        <v>484.92</v>
      </c>
      <c r="AT78">
        <v>511.828</v>
      </c>
      <c r="AU78">
        <v>533.27</v>
      </c>
      <c r="AV78">
        <v>573.55</v>
      </c>
      <c r="AW78">
        <v>581.48</v>
      </c>
      <c r="AX78">
        <v>618.688</v>
      </c>
      <c r="AY78">
        <v>623.822</v>
      </c>
      <c r="AZ78">
        <v>607.186</v>
      </c>
      <c r="BA78">
        <v>627.104</v>
      </c>
      <c r="BB78">
        <v>659.308</v>
      </c>
      <c r="BC78">
        <v>520.342</v>
      </c>
      <c r="BD78">
        <v>530.49</v>
      </c>
      <c r="BE78">
        <v>546.486</v>
      </c>
      <c r="BF78">
        <v>484.398</v>
      </c>
      <c r="BG78">
        <v>518.216</v>
      </c>
      <c r="BH78">
        <v>461.492</v>
      </c>
      <c r="BI78">
        <v>479.452</v>
      </c>
      <c r="BJ78">
        <v>413.146</v>
      </c>
      <c r="BK78">
        <v>399.074</v>
      </c>
      <c r="BL78">
        <v>423.224</v>
      </c>
      <c r="BM78">
        <v>416.776</v>
      </c>
      <c r="BN78">
        <v>415.45</v>
      </c>
      <c r="BO78">
        <v>469.102</v>
      </c>
      <c r="BP78">
        <v>499.49</v>
      </c>
      <c r="BQ78">
        <v>533.982</v>
      </c>
      <c r="BR78">
        <v>543.344</v>
      </c>
      <c r="BS78">
        <v>570.742</v>
      </c>
      <c r="BT78">
        <v>587.692</v>
      </c>
      <c r="BU78">
        <v>593.25</v>
      </c>
      <c r="BV78">
        <v>694.642</v>
      </c>
      <c r="BW78">
        <v>735.42</v>
      </c>
      <c r="BX78">
        <v>771.936</v>
      </c>
      <c r="BY78">
        <v>817.346</v>
      </c>
      <c r="BZ78">
        <v>813.128</v>
      </c>
      <c r="CA78">
        <v>830.962</v>
      </c>
      <c r="CB78">
        <v>875.7</v>
      </c>
      <c r="CC78">
        <v>821.732</v>
      </c>
      <c r="CD78">
        <v>839.736</v>
      </c>
      <c r="CE78">
        <v>887.638</v>
      </c>
      <c r="CF78">
        <v>735.712</v>
      </c>
      <c r="CG78">
        <v>747.162</v>
      </c>
      <c r="CH78">
        <v>868.544</v>
      </c>
      <c r="CI78">
        <v>788.078</v>
      </c>
      <c r="CJ78">
        <v>843.418</v>
      </c>
      <c r="CK78">
        <v>731.228</v>
      </c>
      <c r="CL78">
        <v>703.552</v>
      </c>
      <c r="CM78">
        <v>725.498</v>
      </c>
      <c r="CN78">
        <v>665.212</v>
      </c>
      <c r="CO78">
        <v>730.856</v>
      </c>
      <c r="CP78">
        <v>654.164</v>
      </c>
      <c r="CQ78">
        <v>597.84</v>
      </c>
      <c r="CR78">
        <v>601.558</v>
      </c>
      <c r="CS78">
        <v>579.548</v>
      </c>
    </row>
    <row r="79" hidden="1" spans="1:97">
      <c r="A79" s="3">
        <v>44639</v>
      </c>
      <c r="B79">
        <v>597.396</v>
      </c>
      <c r="C79">
        <v>513.942</v>
      </c>
      <c r="D79">
        <v>544.874</v>
      </c>
      <c r="E79">
        <v>512.464</v>
      </c>
      <c r="F79">
        <v>488.568</v>
      </c>
      <c r="G79">
        <v>448.49</v>
      </c>
      <c r="H79">
        <v>473.406</v>
      </c>
      <c r="I79">
        <v>459.632</v>
      </c>
      <c r="J79">
        <v>456.848</v>
      </c>
      <c r="K79">
        <v>483.61</v>
      </c>
      <c r="L79">
        <v>450.69</v>
      </c>
      <c r="M79">
        <v>463.452</v>
      </c>
      <c r="N79">
        <v>440.124</v>
      </c>
      <c r="O79">
        <v>439.398</v>
      </c>
      <c r="P79">
        <v>428.596</v>
      </c>
      <c r="Q79">
        <v>414.658</v>
      </c>
      <c r="R79">
        <v>449.99</v>
      </c>
      <c r="S79">
        <v>417.328</v>
      </c>
      <c r="T79">
        <v>452.126</v>
      </c>
      <c r="U79">
        <v>407.058</v>
      </c>
      <c r="V79">
        <v>435.774</v>
      </c>
      <c r="W79">
        <v>430.072</v>
      </c>
      <c r="X79">
        <v>422.07</v>
      </c>
      <c r="Y79">
        <v>494.68</v>
      </c>
      <c r="Z79">
        <v>471.66</v>
      </c>
      <c r="AA79">
        <v>535.246</v>
      </c>
      <c r="AB79">
        <v>546.836</v>
      </c>
      <c r="AC79">
        <v>542.604</v>
      </c>
      <c r="AD79">
        <v>632.278</v>
      </c>
      <c r="AE79">
        <v>603.232</v>
      </c>
      <c r="AF79">
        <v>615.434</v>
      </c>
      <c r="AG79">
        <v>680.69</v>
      </c>
      <c r="AH79">
        <v>634.572</v>
      </c>
      <c r="AI79">
        <v>593.414</v>
      </c>
      <c r="AJ79">
        <v>640.278</v>
      </c>
      <c r="AK79">
        <v>543.064</v>
      </c>
      <c r="AL79">
        <v>522.26</v>
      </c>
      <c r="AM79">
        <v>565.308</v>
      </c>
      <c r="AN79">
        <v>540.442</v>
      </c>
      <c r="AO79">
        <v>496.628</v>
      </c>
      <c r="AP79">
        <v>532.61</v>
      </c>
      <c r="AQ79">
        <v>437.156</v>
      </c>
      <c r="AR79">
        <v>483.172</v>
      </c>
      <c r="AS79">
        <v>459.622</v>
      </c>
      <c r="AT79">
        <v>454.422</v>
      </c>
      <c r="AU79">
        <v>466.714</v>
      </c>
      <c r="AV79">
        <v>502.124</v>
      </c>
      <c r="AW79">
        <v>469.174</v>
      </c>
      <c r="AX79">
        <v>455.082</v>
      </c>
      <c r="AY79">
        <v>400.53</v>
      </c>
      <c r="AZ79">
        <v>393.248</v>
      </c>
      <c r="BA79">
        <v>412.832</v>
      </c>
      <c r="BB79">
        <v>403.368</v>
      </c>
      <c r="BC79">
        <v>391.628</v>
      </c>
      <c r="BD79">
        <v>439.394</v>
      </c>
      <c r="BE79">
        <v>420.096</v>
      </c>
      <c r="BF79">
        <v>462.46</v>
      </c>
      <c r="BG79">
        <v>440.708</v>
      </c>
      <c r="BH79">
        <v>424.808</v>
      </c>
      <c r="BI79">
        <v>392.83</v>
      </c>
      <c r="BJ79">
        <v>411.104</v>
      </c>
      <c r="BK79">
        <v>435.526</v>
      </c>
      <c r="BL79">
        <v>448.284</v>
      </c>
      <c r="BM79">
        <v>449.496</v>
      </c>
      <c r="BN79">
        <v>454.412</v>
      </c>
      <c r="BO79">
        <v>450.844</v>
      </c>
      <c r="BP79">
        <v>504.368</v>
      </c>
      <c r="BQ79">
        <v>506.468</v>
      </c>
      <c r="BR79">
        <v>533.49</v>
      </c>
      <c r="BS79">
        <v>551.684</v>
      </c>
      <c r="BT79">
        <v>541.506</v>
      </c>
      <c r="BU79">
        <v>575.398</v>
      </c>
      <c r="BV79">
        <v>631.228</v>
      </c>
      <c r="BW79">
        <v>667.982</v>
      </c>
      <c r="BX79">
        <v>729.066</v>
      </c>
      <c r="BY79">
        <v>785.106</v>
      </c>
      <c r="BZ79">
        <v>808.386</v>
      </c>
      <c r="CA79">
        <v>785.544</v>
      </c>
      <c r="CB79">
        <v>855.29</v>
      </c>
      <c r="CC79">
        <v>831.936</v>
      </c>
      <c r="CD79">
        <v>818.444</v>
      </c>
      <c r="CE79">
        <v>881.204</v>
      </c>
      <c r="CF79">
        <v>745.93</v>
      </c>
      <c r="CG79">
        <v>793.012</v>
      </c>
      <c r="CH79">
        <v>818.302</v>
      </c>
      <c r="CI79">
        <v>828.194</v>
      </c>
      <c r="CJ79">
        <v>839.818</v>
      </c>
      <c r="CK79">
        <v>760.338</v>
      </c>
      <c r="CL79">
        <v>684.4</v>
      </c>
      <c r="CM79">
        <v>720.98</v>
      </c>
      <c r="CN79">
        <v>631.042</v>
      </c>
      <c r="CO79">
        <v>703.948</v>
      </c>
      <c r="CP79">
        <v>629.828</v>
      </c>
      <c r="CQ79">
        <v>601.92</v>
      </c>
      <c r="CR79">
        <v>639.806</v>
      </c>
      <c r="CS79">
        <v>577.878</v>
      </c>
    </row>
    <row r="80" hidden="1" spans="1:97">
      <c r="A80" s="3">
        <v>44640</v>
      </c>
      <c r="B80">
        <v>588.346</v>
      </c>
      <c r="C80">
        <v>551.622</v>
      </c>
      <c r="D80">
        <v>555.354</v>
      </c>
      <c r="E80">
        <v>499.952</v>
      </c>
      <c r="F80">
        <v>500.67</v>
      </c>
      <c r="G80">
        <v>483.906</v>
      </c>
      <c r="H80">
        <v>487.506</v>
      </c>
      <c r="I80">
        <v>476.612</v>
      </c>
      <c r="J80">
        <v>475.416</v>
      </c>
      <c r="K80">
        <v>478.356</v>
      </c>
      <c r="L80">
        <v>459.428</v>
      </c>
      <c r="M80">
        <v>477.522</v>
      </c>
      <c r="N80">
        <v>449.418</v>
      </c>
      <c r="O80">
        <v>478.66</v>
      </c>
      <c r="P80">
        <v>437.958</v>
      </c>
      <c r="Q80">
        <v>441.34</v>
      </c>
      <c r="R80">
        <v>445.112</v>
      </c>
      <c r="S80">
        <v>443.636</v>
      </c>
      <c r="T80">
        <v>430.762</v>
      </c>
      <c r="U80">
        <v>430.776</v>
      </c>
      <c r="V80">
        <v>459.586</v>
      </c>
      <c r="W80">
        <v>446.484</v>
      </c>
      <c r="X80">
        <v>487.368</v>
      </c>
      <c r="Y80">
        <v>468.078</v>
      </c>
      <c r="Z80">
        <v>478.552</v>
      </c>
      <c r="AA80">
        <v>502.37</v>
      </c>
      <c r="AB80">
        <v>505.896</v>
      </c>
      <c r="AC80">
        <v>604.07</v>
      </c>
      <c r="AD80">
        <v>546.142</v>
      </c>
      <c r="AE80">
        <v>609.144</v>
      </c>
      <c r="AF80">
        <v>649.518</v>
      </c>
      <c r="AG80">
        <v>558.086</v>
      </c>
      <c r="AH80">
        <v>595.094</v>
      </c>
      <c r="AI80">
        <v>648.984</v>
      </c>
      <c r="AJ80">
        <v>607.064</v>
      </c>
      <c r="AK80">
        <v>587.824</v>
      </c>
      <c r="AL80">
        <v>663.182</v>
      </c>
      <c r="AM80">
        <v>630.332</v>
      </c>
      <c r="AN80">
        <v>703.024</v>
      </c>
      <c r="AO80">
        <v>647.588</v>
      </c>
      <c r="AP80">
        <v>641.242</v>
      </c>
      <c r="AQ80">
        <v>602.408</v>
      </c>
      <c r="AR80">
        <v>611.536</v>
      </c>
      <c r="AS80">
        <v>642.756</v>
      </c>
      <c r="AT80">
        <v>646.042</v>
      </c>
      <c r="AU80">
        <v>630.784</v>
      </c>
      <c r="AV80">
        <v>599.766</v>
      </c>
      <c r="AW80">
        <v>678.124</v>
      </c>
      <c r="AX80">
        <v>591.48</v>
      </c>
      <c r="AY80">
        <v>549.7</v>
      </c>
      <c r="AZ80">
        <v>545.134</v>
      </c>
      <c r="BA80">
        <v>475.906</v>
      </c>
      <c r="BB80">
        <v>480.348</v>
      </c>
      <c r="BC80">
        <v>432.07</v>
      </c>
      <c r="BD80">
        <v>445.58</v>
      </c>
      <c r="BE80">
        <v>424.356</v>
      </c>
      <c r="BF80">
        <v>422.338</v>
      </c>
      <c r="BG80">
        <v>421.572</v>
      </c>
      <c r="BH80">
        <v>442.02</v>
      </c>
      <c r="BI80">
        <v>457.522</v>
      </c>
      <c r="BJ80">
        <v>393.628</v>
      </c>
      <c r="BK80">
        <v>437.79</v>
      </c>
      <c r="BL80">
        <v>448.172</v>
      </c>
      <c r="BM80">
        <v>422.25</v>
      </c>
      <c r="BN80">
        <v>484.446</v>
      </c>
      <c r="BO80">
        <v>462.134</v>
      </c>
      <c r="BP80">
        <v>434.94</v>
      </c>
      <c r="BQ80">
        <v>477.382</v>
      </c>
      <c r="BR80">
        <v>517.524</v>
      </c>
      <c r="BS80">
        <v>519.224</v>
      </c>
      <c r="BT80">
        <v>578.256</v>
      </c>
      <c r="BU80">
        <v>575.944</v>
      </c>
      <c r="BV80">
        <v>656.512</v>
      </c>
      <c r="BW80">
        <v>719.39</v>
      </c>
      <c r="BX80">
        <v>724.376</v>
      </c>
      <c r="BY80">
        <v>808.046</v>
      </c>
      <c r="BZ80">
        <v>826.874</v>
      </c>
      <c r="CA80">
        <v>822.788</v>
      </c>
      <c r="CB80">
        <v>852.204</v>
      </c>
      <c r="CC80">
        <v>818.186</v>
      </c>
      <c r="CD80">
        <v>839.084</v>
      </c>
      <c r="CE80">
        <v>839.896</v>
      </c>
      <c r="CF80">
        <v>753.178</v>
      </c>
      <c r="CG80">
        <v>732.772</v>
      </c>
      <c r="CH80">
        <v>776.932</v>
      </c>
      <c r="CI80">
        <v>829.392</v>
      </c>
      <c r="CJ80">
        <v>759.34</v>
      </c>
      <c r="CK80">
        <v>691.502</v>
      </c>
      <c r="CL80">
        <v>689.51</v>
      </c>
      <c r="CM80">
        <v>634.524</v>
      </c>
      <c r="CN80">
        <v>601.546</v>
      </c>
      <c r="CO80">
        <v>634.306</v>
      </c>
      <c r="CP80">
        <v>591.924</v>
      </c>
      <c r="CQ80">
        <v>589.936</v>
      </c>
      <c r="CR80">
        <v>562.608</v>
      </c>
      <c r="CS80">
        <v>544.21</v>
      </c>
    </row>
    <row r="81" hidden="1" spans="1:97">
      <c r="A81" s="3">
        <v>44641</v>
      </c>
      <c r="B81">
        <v>528.178</v>
      </c>
      <c r="C81">
        <v>489.798</v>
      </c>
      <c r="D81">
        <v>491.832</v>
      </c>
      <c r="E81">
        <v>473.3</v>
      </c>
      <c r="F81">
        <v>494.578</v>
      </c>
      <c r="G81">
        <v>442.702</v>
      </c>
      <c r="H81">
        <v>470.814</v>
      </c>
      <c r="I81">
        <v>423.182</v>
      </c>
      <c r="J81">
        <v>426.46</v>
      </c>
      <c r="K81">
        <v>401.802</v>
      </c>
      <c r="L81">
        <v>419.27</v>
      </c>
      <c r="M81">
        <v>458.946</v>
      </c>
      <c r="N81">
        <v>405.834</v>
      </c>
      <c r="O81">
        <v>434.07</v>
      </c>
      <c r="P81">
        <v>394.52</v>
      </c>
      <c r="Q81">
        <v>418.004</v>
      </c>
      <c r="R81">
        <v>381.978</v>
      </c>
      <c r="S81">
        <v>383.234</v>
      </c>
      <c r="T81">
        <v>388.968</v>
      </c>
      <c r="U81">
        <v>399.546</v>
      </c>
      <c r="V81">
        <v>406.838</v>
      </c>
      <c r="W81">
        <v>397.998</v>
      </c>
      <c r="X81">
        <v>426.454</v>
      </c>
      <c r="Y81">
        <v>405.824</v>
      </c>
      <c r="Z81">
        <v>417.782</v>
      </c>
      <c r="AA81">
        <v>537.344</v>
      </c>
      <c r="AB81">
        <v>559.412</v>
      </c>
      <c r="AC81">
        <v>614.418</v>
      </c>
      <c r="AD81">
        <v>701.072</v>
      </c>
      <c r="AE81">
        <v>614.59</v>
      </c>
      <c r="AF81">
        <v>631.332</v>
      </c>
      <c r="AG81">
        <v>653.196</v>
      </c>
      <c r="AH81">
        <v>606.736</v>
      </c>
      <c r="AI81">
        <v>568.94</v>
      </c>
      <c r="AJ81">
        <v>606.3</v>
      </c>
      <c r="AK81">
        <v>560.24</v>
      </c>
      <c r="AL81">
        <v>574.632</v>
      </c>
      <c r="AM81">
        <v>609.918</v>
      </c>
      <c r="AN81">
        <v>532.468</v>
      </c>
      <c r="AO81">
        <v>549.474</v>
      </c>
      <c r="AP81">
        <v>510.124</v>
      </c>
      <c r="AQ81">
        <v>545.274</v>
      </c>
      <c r="AR81">
        <v>574.206</v>
      </c>
      <c r="AS81">
        <v>519.932</v>
      </c>
      <c r="AT81">
        <v>486.076</v>
      </c>
      <c r="AU81">
        <v>542.792</v>
      </c>
      <c r="AV81">
        <v>523.888</v>
      </c>
      <c r="AW81">
        <v>535.082</v>
      </c>
      <c r="AX81">
        <v>561.48</v>
      </c>
      <c r="AY81">
        <v>538.274</v>
      </c>
      <c r="AZ81">
        <v>545.04</v>
      </c>
      <c r="BA81">
        <v>587.542</v>
      </c>
      <c r="BB81">
        <v>519.63</v>
      </c>
      <c r="BC81">
        <v>515.414</v>
      </c>
      <c r="BD81">
        <v>500.422</v>
      </c>
      <c r="BE81">
        <v>475.856</v>
      </c>
      <c r="BF81">
        <v>492.778</v>
      </c>
      <c r="BG81">
        <v>464.422</v>
      </c>
      <c r="BH81">
        <v>434.666</v>
      </c>
      <c r="BI81">
        <v>442.068</v>
      </c>
      <c r="BJ81">
        <v>438.104</v>
      </c>
      <c r="BK81">
        <v>449.83</v>
      </c>
      <c r="BL81">
        <v>429.854</v>
      </c>
      <c r="BM81">
        <v>444.926</v>
      </c>
      <c r="BN81">
        <v>453.784</v>
      </c>
      <c r="BO81">
        <v>419.802</v>
      </c>
      <c r="BP81">
        <v>451.896</v>
      </c>
      <c r="BQ81">
        <v>486.082</v>
      </c>
      <c r="BR81">
        <v>458.968</v>
      </c>
      <c r="BS81">
        <v>539.784</v>
      </c>
      <c r="BT81">
        <v>541.438</v>
      </c>
      <c r="BU81">
        <v>606.5</v>
      </c>
      <c r="BV81">
        <v>686.31</v>
      </c>
      <c r="BW81">
        <v>707.274</v>
      </c>
      <c r="BX81">
        <v>773.818</v>
      </c>
      <c r="BY81">
        <v>799.768</v>
      </c>
      <c r="BZ81">
        <v>808.476</v>
      </c>
      <c r="CA81">
        <v>822.956</v>
      </c>
      <c r="CB81">
        <v>825.024</v>
      </c>
      <c r="CC81">
        <v>809.832</v>
      </c>
      <c r="CD81">
        <v>848.368</v>
      </c>
      <c r="CE81">
        <v>867.398</v>
      </c>
      <c r="CF81">
        <v>816.872</v>
      </c>
      <c r="CG81">
        <v>842.758</v>
      </c>
      <c r="CH81">
        <v>885.054</v>
      </c>
      <c r="CI81">
        <v>812.868</v>
      </c>
      <c r="CJ81">
        <v>819.152</v>
      </c>
      <c r="CK81">
        <v>774.852</v>
      </c>
      <c r="CL81">
        <v>733.158</v>
      </c>
      <c r="CM81">
        <v>671.002</v>
      </c>
      <c r="CN81">
        <v>642.066</v>
      </c>
      <c r="CO81">
        <v>720.096</v>
      </c>
      <c r="CP81">
        <v>638.316</v>
      </c>
      <c r="CQ81">
        <v>632.166</v>
      </c>
      <c r="CR81">
        <v>566.106</v>
      </c>
      <c r="CS81">
        <v>530.476</v>
      </c>
    </row>
    <row r="82" hidden="1" spans="1:97">
      <c r="A82" s="3">
        <v>44642</v>
      </c>
      <c r="B82">
        <v>513.47</v>
      </c>
      <c r="C82">
        <v>524.56</v>
      </c>
      <c r="D82">
        <v>493.498</v>
      </c>
      <c r="E82">
        <v>485.808</v>
      </c>
      <c r="F82">
        <v>505.724</v>
      </c>
      <c r="G82">
        <v>471.41</v>
      </c>
      <c r="H82">
        <v>480.188</v>
      </c>
      <c r="I82">
        <v>457.742</v>
      </c>
      <c r="J82">
        <v>450.216</v>
      </c>
      <c r="K82">
        <v>441.748</v>
      </c>
      <c r="L82">
        <v>425.332</v>
      </c>
      <c r="M82">
        <v>418.78</v>
      </c>
      <c r="N82">
        <v>413.324</v>
      </c>
      <c r="O82">
        <v>448.786</v>
      </c>
      <c r="P82">
        <v>435.746</v>
      </c>
      <c r="Q82">
        <v>452.718</v>
      </c>
      <c r="R82">
        <v>411.796</v>
      </c>
      <c r="S82">
        <v>405.392</v>
      </c>
      <c r="T82">
        <v>410.234</v>
      </c>
      <c r="U82">
        <v>421.338</v>
      </c>
      <c r="V82">
        <v>432.254</v>
      </c>
      <c r="W82">
        <v>405.936</v>
      </c>
      <c r="X82">
        <v>428.972</v>
      </c>
      <c r="Y82">
        <v>443.408</v>
      </c>
      <c r="Z82">
        <v>431.65</v>
      </c>
      <c r="AA82">
        <v>545.562</v>
      </c>
      <c r="AB82">
        <v>548.292</v>
      </c>
      <c r="AC82">
        <v>666.656</v>
      </c>
      <c r="AD82">
        <v>666.676</v>
      </c>
      <c r="AE82">
        <v>666.328</v>
      </c>
      <c r="AF82">
        <v>644.4</v>
      </c>
      <c r="AG82">
        <v>589.664</v>
      </c>
      <c r="AH82">
        <v>601.416</v>
      </c>
      <c r="AI82">
        <v>629.996</v>
      </c>
      <c r="AJ82">
        <v>591.53</v>
      </c>
      <c r="AK82">
        <v>561.294</v>
      </c>
      <c r="AL82">
        <v>593.15</v>
      </c>
      <c r="AM82">
        <v>571.79</v>
      </c>
      <c r="AN82">
        <v>537.758</v>
      </c>
      <c r="AO82">
        <v>576.486</v>
      </c>
      <c r="AP82">
        <v>538.994</v>
      </c>
      <c r="AQ82">
        <v>520.694</v>
      </c>
      <c r="AR82">
        <v>578.232</v>
      </c>
      <c r="AS82">
        <v>481.726</v>
      </c>
      <c r="AT82">
        <v>508.06</v>
      </c>
      <c r="AU82">
        <v>549.118</v>
      </c>
      <c r="AV82">
        <v>560.492</v>
      </c>
      <c r="AW82">
        <v>546.14</v>
      </c>
      <c r="AX82">
        <v>580.4</v>
      </c>
      <c r="AY82">
        <v>556.388</v>
      </c>
      <c r="AZ82">
        <v>569.62</v>
      </c>
      <c r="BA82">
        <v>587.422</v>
      </c>
      <c r="BB82">
        <v>535.136</v>
      </c>
      <c r="BC82">
        <v>566.288</v>
      </c>
      <c r="BD82">
        <v>511.588</v>
      </c>
      <c r="BE82">
        <v>557.014</v>
      </c>
      <c r="BF82">
        <v>552.134</v>
      </c>
      <c r="BG82">
        <v>536.21</v>
      </c>
      <c r="BH82">
        <v>503.336</v>
      </c>
      <c r="BI82">
        <v>529</v>
      </c>
      <c r="BJ82">
        <v>512.47</v>
      </c>
      <c r="BK82">
        <v>529.958</v>
      </c>
      <c r="BL82">
        <v>505.868</v>
      </c>
      <c r="BM82">
        <v>513.554</v>
      </c>
      <c r="BN82">
        <v>474.806</v>
      </c>
      <c r="BO82">
        <v>460.584</v>
      </c>
      <c r="BP82">
        <v>527.152</v>
      </c>
      <c r="BQ82">
        <v>490.944</v>
      </c>
      <c r="BR82">
        <v>524.594</v>
      </c>
      <c r="BS82">
        <v>608.072</v>
      </c>
      <c r="BT82">
        <v>625.524</v>
      </c>
      <c r="BU82">
        <v>741.08</v>
      </c>
      <c r="BV82">
        <v>769.34</v>
      </c>
      <c r="BW82">
        <v>782.7</v>
      </c>
      <c r="BX82">
        <v>861.77</v>
      </c>
      <c r="BY82">
        <v>824.05</v>
      </c>
      <c r="BZ82">
        <v>887.314</v>
      </c>
      <c r="CA82">
        <v>886.546</v>
      </c>
      <c r="CB82">
        <v>875.864</v>
      </c>
      <c r="CC82">
        <v>875.778</v>
      </c>
      <c r="CD82">
        <v>883.738</v>
      </c>
      <c r="CE82">
        <v>882.456</v>
      </c>
      <c r="CF82">
        <v>838.524</v>
      </c>
      <c r="CG82">
        <v>840.17</v>
      </c>
      <c r="CH82">
        <v>858.21</v>
      </c>
      <c r="CI82">
        <v>873.632</v>
      </c>
      <c r="CJ82">
        <v>828.822</v>
      </c>
      <c r="CK82">
        <v>755.082</v>
      </c>
      <c r="CL82">
        <v>776.404</v>
      </c>
      <c r="CM82">
        <v>689.624</v>
      </c>
      <c r="CN82">
        <v>665.698</v>
      </c>
      <c r="CO82">
        <v>657.046</v>
      </c>
      <c r="CP82">
        <v>625.718</v>
      </c>
      <c r="CQ82">
        <v>580.436</v>
      </c>
      <c r="CR82">
        <v>566.08</v>
      </c>
      <c r="CS82">
        <v>572.3</v>
      </c>
    </row>
    <row r="83" hidden="1" spans="1:97">
      <c r="A83" s="3">
        <v>44643</v>
      </c>
      <c r="B83">
        <v>530.888</v>
      </c>
      <c r="C83">
        <v>553.83</v>
      </c>
      <c r="D83">
        <v>485.334</v>
      </c>
      <c r="E83">
        <v>505.64</v>
      </c>
      <c r="F83">
        <v>503.01</v>
      </c>
      <c r="G83">
        <v>457.532</v>
      </c>
      <c r="H83">
        <v>497.924</v>
      </c>
      <c r="I83">
        <v>447.276</v>
      </c>
      <c r="J83">
        <v>461.484</v>
      </c>
      <c r="K83">
        <v>423.832</v>
      </c>
      <c r="L83">
        <v>445.956</v>
      </c>
      <c r="M83">
        <v>415.638</v>
      </c>
      <c r="N83">
        <v>430.722</v>
      </c>
      <c r="O83">
        <v>447.59</v>
      </c>
      <c r="P83">
        <v>403.948</v>
      </c>
      <c r="Q83">
        <v>439.936</v>
      </c>
      <c r="R83">
        <v>410.184</v>
      </c>
      <c r="S83">
        <v>425.482</v>
      </c>
      <c r="T83">
        <v>415.008</v>
      </c>
      <c r="U83">
        <v>412.418</v>
      </c>
      <c r="V83">
        <v>440.142</v>
      </c>
      <c r="W83">
        <v>406.58</v>
      </c>
      <c r="X83">
        <v>474.992</v>
      </c>
      <c r="Y83">
        <v>437.616</v>
      </c>
      <c r="Z83">
        <v>457.752</v>
      </c>
      <c r="AA83">
        <v>572.726</v>
      </c>
      <c r="AB83">
        <v>600.724</v>
      </c>
      <c r="AC83">
        <v>681.986</v>
      </c>
      <c r="AD83">
        <v>653.128</v>
      </c>
      <c r="AE83">
        <v>676.934</v>
      </c>
      <c r="AF83">
        <v>636.138</v>
      </c>
      <c r="AG83">
        <v>654.216</v>
      </c>
      <c r="AH83">
        <v>563.744</v>
      </c>
      <c r="AI83">
        <v>577.064</v>
      </c>
      <c r="AJ83">
        <v>550.988</v>
      </c>
      <c r="AK83">
        <v>554.2</v>
      </c>
      <c r="AL83">
        <v>534.604</v>
      </c>
      <c r="AM83">
        <v>495.684</v>
      </c>
      <c r="AN83">
        <v>513.624</v>
      </c>
      <c r="AO83">
        <v>507.994</v>
      </c>
      <c r="AP83">
        <v>492.598</v>
      </c>
      <c r="AQ83">
        <v>457.14</v>
      </c>
      <c r="AR83">
        <v>443.946</v>
      </c>
      <c r="AS83">
        <v>430.314</v>
      </c>
      <c r="AT83">
        <v>412.378</v>
      </c>
      <c r="AU83">
        <v>441.634</v>
      </c>
      <c r="AV83">
        <v>441.412</v>
      </c>
      <c r="AW83">
        <v>480.03</v>
      </c>
      <c r="AX83">
        <v>499.816</v>
      </c>
      <c r="AY83">
        <v>457.202</v>
      </c>
      <c r="AZ83">
        <v>460.026</v>
      </c>
      <c r="BA83">
        <v>467.066</v>
      </c>
      <c r="BB83">
        <v>480.89</v>
      </c>
      <c r="BC83">
        <v>371.858</v>
      </c>
      <c r="BD83">
        <v>364.876</v>
      </c>
      <c r="BE83">
        <v>389.632</v>
      </c>
      <c r="BF83">
        <v>371.484</v>
      </c>
      <c r="BG83">
        <v>389.37</v>
      </c>
      <c r="BH83">
        <v>344.484</v>
      </c>
      <c r="BI83">
        <v>319.118</v>
      </c>
      <c r="BJ83">
        <v>347.178</v>
      </c>
      <c r="BK83">
        <v>311.406</v>
      </c>
      <c r="BL83">
        <v>327.8</v>
      </c>
      <c r="BM83">
        <v>345.058</v>
      </c>
      <c r="BN83">
        <v>308.64</v>
      </c>
      <c r="BO83">
        <v>307.6</v>
      </c>
      <c r="BP83">
        <v>351.574</v>
      </c>
      <c r="BQ83">
        <v>366.592</v>
      </c>
      <c r="BR83">
        <v>358.078</v>
      </c>
      <c r="BS83">
        <v>418.308</v>
      </c>
      <c r="BT83">
        <v>469.326</v>
      </c>
      <c r="BU83">
        <v>495.248</v>
      </c>
      <c r="BV83">
        <v>550.968</v>
      </c>
      <c r="BW83">
        <v>608.498</v>
      </c>
      <c r="BX83">
        <v>625.988</v>
      </c>
      <c r="BY83">
        <v>667.908</v>
      </c>
      <c r="BZ83">
        <v>699.68</v>
      </c>
      <c r="CA83">
        <v>726.532</v>
      </c>
      <c r="CB83">
        <v>728.444</v>
      </c>
      <c r="CC83">
        <v>752.064</v>
      </c>
      <c r="CD83">
        <v>785.306</v>
      </c>
      <c r="CE83">
        <v>790.226</v>
      </c>
      <c r="CF83">
        <v>719.524</v>
      </c>
      <c r="CG83">
        <v>729.752</v>
      </c>
      <c r="CH83">
        <v>761.476</v>
      </c>
      <c r="CI83">
        <v>785.828</v>
      </c>
      <c r="CJ83">
        <v>767.808</v>
      </c>
      <c r="CK83">
        <v>683.89</v>
      </c>
      <c r="CL83">
        <v>670.398</v>
      </c>
      <c r="CM83">
        <v>606.858</v>
      </c>
      <c r="CN83">
        <v>560.412</v>
      </c>
      <c r="CO83">
        <v>598.46</v>
      </c>
      <c r="CP83">
        <v>542.122</v>
      </c>
      <c r="CQ83">
        <v>541.434</v>
      </c>
      <c r="CR83">
        <v>501.256</v>
      </c>
      <c r="CS83">
        <v>494.434</v>
      </c>
    </row>
    <row r="84" hidden="1" spans="1:97">
      <c r="A84" s="3">
        <v>44644</v>
      </c>
      <c r="B84">
        <v>501.284</v>
      </c>
      <c r="C84">
        <v>437.58</v>
      </c>
      <c r="D84">
        <v>471.52</v>
      </c>
      <c r="E84">
        <v>420.118</v>
      </c>
      <c r="F84">
        <v>410.574</v>
      </c>
      <c r="G84">
        <v>420.044</v>
      </c>
      <c r="H84">
        <v>393.594</v>
      </c>
      <c r="I84">
        <v>435.386</v>
      </c>
      <c r="J84">
        <v>397.238</v>
      </c>
      <c r="K84">
        <v>401.91</v>
      </c>
      <c r="L84">
        <v>391.508</v>
      </c>
      <c r="M84">
        <v>367.088</v>
      </c>
      <c r="N84">
        <v>381.434</v>
      </c>
      <c r="O84">
        <v>357.536</v>
      </c>
      <c r="P84">
        <v>393.62</v>
      </c>
      <c r="Q84">
        <v>359.798</v>
      </c>
      <c r="R84">
        <v>377.48</v>
      </c>
      <c r="S84">
        <v>368.364</v>
      </c>
      <c r="T84">
        <v>363.188</v>
      </c>
      <c r="U84">
        <v>391.688</v>
      </c>
      <c r="V84">
        <v>370.83</v>
      </c>
      <c r="W84">
        <v>399.384</v>
      </c>
      <c r="X84">
        <v>372.022</v>
      </c>
      <c r="Y84">
        <v>398.974</v>
      </c>
      <c r="Z84">
        <v>437.996</v>
      </c>
      <c r="AA84">
        <v>476.532</v>
      </c>
      <c r="AB84">
        <v>584.172</v>
      </c>
      <c r="AC84">
        <v>606.096</v>
      </c>
      <c r="AD84">
        <v>633.148</v>
      </c>
      <c r="AE84">
        <v>634.984</v>
      </c>
      <c r="AF84">
        <v>603.342</v>
      </c>
      <c r="AG84">
        <v>543.334</v>
      </c>
      <c r="AH84">
        <v>593.618</v>
      </c>
      <c r="AI84">
        <v>546.264</v>
      </c>
      <c r="AJ84">
        <v>479.252</v>
      </c>
      <c r="AK84">
        <v>488.614</v>
      </c>
      <c r="AL84">
        <v>468.716</v>
      </c>
      <c r="AM84">
        <v>468.748</v>
      </c>
      <c r="AN84">
        <v>458.964</v>
      </c>
      <c r="AO84">
        <v>444.63</v>
      </c>
      <c r="AP84">
        <v>449.406</v>
      </c>
      <c r="AQ84">
        <v>447.97</v>
      </c>
      <c r="AR84">
        <v>426.38</v>
      </c>
      <c r="AS84">
        <v>436.808</v>
      </c>
      <c r="AT84">
        <v>451.02</v>
      </c>
      <c r="AU84">
        <v>426.448</v>
      </c>
      <c r="AV84">
        <v>513.874</v>
      </c>
      <c r="AW84">
        <v>521.496</v>
      </c>
      <c r="AX84">
        <v>475.718</v>
      </c>
      <c r="AY84">
        <v>483.072</v>
      </c>
      <c r="AZ84">
        <v>457.182</v>
      </c>
      <c r="BA84">
        <v>475.674</v>
      </c>
      <c r="BB84">
        <v>460.362</v>
      </c>
      <c r="BC84">
        <v>392.438</v>
      </c>
      <c r="BD84">
        <v>417.822</v>
      </c>
      <c r="BE84">
        <v>428.7</v>
      </c>
      <c r="BF84">
        <v>382.006</v>
      </c>
      <c r="BG84">
        <v>414.452</v>
      </c>
      <c r="BH84">
        <v>400.326</v>
      </c>
      <c r="BI84">
        <v>390.668</v>
      </c>
      <c r="BJ84">
        <v>427.354</v>
      </c>
      <c r="BK84">
        <v>412.732</v>
      </c>
      <c r="BL84">
        <v>379.238</v>
      </c>
      <c r="BM84">
        <v>433.61</v>
      </c>
      <c r="BN84">
        <v>383.536</v>
      </c>
      <c r="BO84">
        <v>406.66</v>
      </c>
      <c r="BP84">
        <v>422.574</v>
      </c>
      <c r="BQ84">
        <v>378.482</v>
      </c>
      <c r="BR84">
        <v>434.714</v>
      </c>
      <c r="BS84">
        <v>438.494</v>
      </c>
      <c r="BT84">
        <v>505.818</v>
      </c>
      <c r="BU84">
        <v>562.498</v>
      </c>
      <c r="BV84">
        <v>606.284</v>
      </c>
      <c r="BW84">
        <v>642.812</v>
      </c>
      <c r="BX84">
        <v>686.138</v>
      </c>
      <c r="BY84">
        <v>710.46</v>
      </c>
      <c r="BZ84">
        <v>699.14</v>
      </c>
      <c r="CA84">
        <v>784.236</v>
      </c>
      <c r="CB84">
        <v>757.528</v>
      </c>
      <c r="CC84">
        <v>751.376</v>
      </c>
      <c r="CD84">
        <v>791.846</v>
      </c>
      <c r="CE84">
        <v>753.46</v>
      </c>
      <c r="CF84">
        <v>730.976</v>
      </c>
      <c r="CG84">
        <v>718</v>
      </c>
      <c r="CH84">
        <v>760.606</v>
      </c>
      <c r="CI84">
        <v>789.616</v>
      </c>
      <c r="CJ84">
        <v>717.418</v>
      </c>
      <c r="CK84">
        <v>682.146</v>
      </c>
      <c r="CL84">
        <v>690.928</v>
      </c>
      <c r="CM84">
        <v>617.548</v>
      </c>
      <c r="CN84">
        <v>561.618</v>
      </c>
      <c r="CO84">
        <v>639.95</v>
      </c>
      <c r="CP84">
        <v>549.47</v>
      </c>
      <c r="CQ84">
        <v>546.514</v>
      </c>
      <c r="CR84">
        <v>493.492</v>
      </c>
      <c r="CS84">
        <v>483.182</v>
      </c>
    </row>
    <row r="85" hidden="1" spans="1:97">
      <c r="A85" s="3">
        <v>44645</v>
      </c>
      <c r="B85">
        <v>519.888</v>
      </c>
      <c r="C85">
        <v>450.174</v>
      </c>
      <c r="D85">
        <v>456.082</v>
      </c>
      <c r="E85">
        <v>450.07</v>
      </c>
      <c r="F85">
        <v>438.06</v>
      </c>
      <c r="G85">
        <v>405.336</v>
      </c>
      <c r="H85">
        <v>385.444</v>
      </c>
      <c r="I85">
        <v>427.646</v>
      </c>
      <c r="J85">
        <v>389.606</v>
      </c>
      <c r="K85">
        <v>416.53</v>
      </c>
      <c r="L85">
        <v>374.726</v>
      </c>
      <c r="M85">
        <v>408.496</v>
      </c>
      <c r="N85">
        <v>367.448</v>
      </c>
      <c r="O85">
        <v>359.626</v>
      </c>
      <c r="P85">
        <v>391.766</v>
      </c>
      <c r="Q85">
        <v>351.03</v>
      </c>
      <c r="R85">
        <v>366.876</v>
      </c>
      <c r="S85">
        <v>326.79</v>
      </c>
      <c r="T85">
        <v>336.204</v>
      </c>
      <c r="U85">
        <v>358.628</v>
      </c>
      <c r="V85">
        <v>343.654</v>
      </c>
      <c r="W85">
        <v>387.93</v>
      </c>
      <c r="X85">
        <v>349.522</v>
      </c>
      <c r="Y85">
        <v>396.64</v>
      </c>
      <c r="Z85">
        <v>405.704</v>
      </c>
      <c r="AA85">
        <v>435.848</v>
      </c>
      <c r="AB85">
        <v>509.604</v>
      </c>
      <c r="AC85">
        <v>579.722</v>
      </c>
      <c r="AD85">
        <v>592.504</v>
      </c>
      <c r="AE85">
        <v>659.8</v>
      </c>
      <c r="AF85">
        <v>598.306</v>
      </c>
      <c r="AG85">
        <v>552.782</v>
      </c>
      <c r="AH85">
        <v>552.542</v>
      </c>
      <c r="AI85">
        <v>534.486</v>
      </c>
      <c r="AJ85">
        <v>559.504</v>
      </c>
      <c r="AK85">
        <v>567.186</v>
      </c>
      <c r="AL85">
        <v>525.73</v>
      </c>
      <c r="AM85">
        <v>501.874</v>
      </c>
      <c r="AN85">
        <v>534.268</v>
      </c>
      <c r="AO85">
        <v>514.428</v>
      </c>
      <c r="AP85">
        <v>487.792</v>
      </c>
      <c r="AQ85">
        <v>506.194</v>
      </c>
      <c r="AR85">
        <v>532.056</v>
      </c>
      <c r="AS85">
        <v>484.4</v>
      </c>
      <c r="AT85">
        <v>481.966</v>
      </c>
      <c r="AU85">
        <v>483.494</v>
      </c>
      <c r="AV85">
        <v>549.446</v>
      </c>
      <c r="AW85">
        <v>574.858</v>
      </c>
      <c r="AX85">
        <v>559.694</v>
      </c>
      <c r="AY85">
        <v>533.066</v>
      </c>
      <c r="AZ85">
        <v>555.778</v>
      </c>
      <c r="BA85">
        <v>528.348</v>
      </c>
      <c r="BB85">
        <v>505.632</v>
      </c>
      <c r="BC85">
        <v>494.372</v>
      </c>
      <c r="BD85">
        <v>478.318</v>
      </c>
      <c r="BE85">
        <v>496.576</v>
      </c>
      <c r="BF85">
        <v>479.892</v>
      </c>
      <c r="BG85">
        <v>484.6</v>
      </c>
      <c r="BH85">
        <v>505.624</v>
      </c>
      <c r="BI85">
        <v>464.852</v>
      </c>
      <c r="BJ85">
        <v>483.194</v>
      </c>
      <c r="BK85">
        <v>517.876</v>
      </c>
      <c r="BL85">
        <v>479.796</v>
      </c>
      <c r="BM85">
        <v>488.008</v>
      </c>
      <c r="BN85">
        <v>463.726</v>
      </c>
      <c r="BO85">
        <v>464.99</v>
      </c>
      <c r="BP85">
        <v>495.778</v>
      </c>
      <c r="BQ85">
        <v>466.84</v>
      </c>
      <c r="BR85">
        <v>515.874</v>
      </c>
      <c r="BS85">
        <v>533.02</v>
      </c>
      <c r="BT85">
        <v>596.496</v>
      </c>
      <c r="BU85">
        <v>626.736</v>
      </c>
      <c r="BV85">
        <v>657.84</v>
      </c>
      <c r="BW85">
        <v>686.676</v>
      </c>
      <c r="BX85">
        <v>803.882</v>
      </c>
      <c r="BY85">
        <v>823.092</v>
      </c>
      <c r="BZ85">
        <v>825.102</v>
      </c>
      <c r="CA85">
        <v>859.504</v>
      </c>
      <c r="CB85">
        <v>812.462</v>
      </c>
      <c r="CC85">
        <v>808.196</v>
      </c>
      <c r="CD85">
        <v>787.11</v>
      </c>
      <c r="CE85">
        <v>816.966</v>
      </c>
      <c r="CF85">
        <v>808.802</v>
      </c>
      <c r="CG85">
        <v>769.51</v>
      </c>
      <c r="CH85">
        <v>795.134</v>
      </c>
      <c r="CI85">
        <v>783.568</v>
      </c>
      <c r="CJ85">
        <v>838.894</v>
      </c>
      <c r="CK85">
        <v>770.71</v>
      </c>
      <c r="CL85">
        <v>735.096</v>
      </c>
      <c r="CM85">
        <v>711.776</v>
      </c>
      <c r="CN85">
        <v>669.648</v>
      </c>
      <c r="CO85">
        <v>685.004</v>
      </c>
      <c r="CP85">
        <v>672.862</v>
      </c>
      <c r="CQ85">
        <v>589.756</v>
      </c>
      <c r="CR85">
        <v>598.006</v>
      </c>
      <c r="CS85">
        <v>556.44</v>
      </c>
    </row>
    <row r="86" hidden="1" spans="1:97">
      <c r="A86" s="3">
        <v>44646</v>
      </c>
      <c r="B86">
        <v>517.87</v>
      </c>
      <c r="C86">
        <v>544.522</v>
      </c>
      <c r="D86">
        <v>486.53</v>
      </c>
      <c r="E86">
        <v>515.408</v>
      </c>
      <c r="F86">
        <v>473.222</v>
      </c>
      <c r="G86">
        <v>488.672</v>
      </c>
      <c r="H86">
        <v>451.648</v>
      </c>
      <c r="I86">
        <v>428.45</v>
      </c>
      <c r="J86">
        <v>446.624</v>
      </c>
      <c r="K86">
        <v>405.794</v>
      </c>
      <c r="L86">
        <v>454.724</v>
      </c>
      <c r="M86">
        <v>409.632</v>
      </c>
      <c r="N86">
        <v>392.804</v>
      </c>
      <c r="O86">
        <v>396.636</v>
      </c>
      <c r="P86">
        <v>386.644</v>
      </c>
      <c r="Q86">
        <v>431.58</v>
      </c>
      <c r="R86">
        <v>379.88</v>
      </c>
      <c r="S86">
        <v>407.922</v>
      </c>
      <c r="T86">
        <v>375.87</v>
      </c>
      <c r="U86">
        <v>376.484</v>
      </c>
      <c r="V86">
        <v>403.586</v>
      </c>
      <c r="W86">
        <v>380.826</v>
      </c>
      <c r="X86">
        <v>432.438</v>
      </c>
      <c r="Y86">
        <v>416.694</v>
      </c>
      <c r="Z86">
        <v>458.298</v>
      </c>
      <c r="AA86">
        <v>521.044</v>
      </c>
      <c r="AB86">
        <v>539.902</v>
      </c>
      <c r="AC86">
        <v>570.936</v>
      </c>
      <c r="AD86">
        <v>619.734</v>
      </c>
      <c r="AE86">
        <v>562.416</v>
      </c>
      <c r="AF86">
        <v>621.094</v>
      </c>
      <c r="AG86">
        <v>576.582</v>
      </c>
      <c r="AH86">
        <v>541.716</v>
      </c>
      <c r="AI86">
        <v>600.662</v>
      </c>
      <c r="AJ86">
        <v>615.25</v>
      </c>
      <c r="AK86">
        <v>550.674</v>
      </c>
      <c r="AL86">
        <v>554.248</v>
      </c>
      <c r="AM86">
        <v>479.642</v>
      </c>
      <c r="AN86">
        <v>540.728</v>
      </c>
      <c r="AO86">
        <v>515.132</v>
      </c>
      <c r="AP86">
        <v>526.568</v>
      </c>
      <c r="AQ86">
        <v>543.754</v>
      </c>
      <c r="AR86">
        <v>572.496</v>
      </c>
      <c r="AS86">
        <v>533.218</v>
      </c>
      <c r="AT86">
        <v>516.428</v>
      </c>
      <c r="AU86">
        <v>573.764</v>
      </c>
      <c r="AV86">
        <v>552.01</v>
      </c>
      <c r="AW86">
        <v>511.008</v>
      </c>
      <c r="AX86">
        <v>520.416</v>
      </c>
      <c r="AY86">
        <v>470.552</v>
      </c>
      <c r="AZ86">
        <v>450.934</v>
      </c>
      <c r="BA86">
        <v>477.098</v>
      </c>
      <c r="BB86">
        <v>439.118</v>
      </c>
      <c r="BC86">
        <v>360.248</v>
      </c>
      <c r="BD86">
        <v>392.732</v>
      </c>
      <c r="BE86">
        <v>388.862</v>
      </c>
      <c r="BF86">
        <v>418.218</v>
      </c>
      <c r="BG86">
        <v>428.558</v>
      </c>
      <c r="BH86">
        <v>382.706</v>
      </c>
      <c r="BI86">
        <v>399.79</v>
      </c>
      <c r="BJ86">
        <v>388.348</v>
      </c>
      <c r="BK86">
        <v>425.522</v>
      </c>
      <c r="BL86">
        <v>428.1</v>
      </c>
      <c r="BM86">
        <v>418.38</v>
      </c>
      <c r="BN86">
        <v>454.276</v>
      </c>
      <c r="BO86">
        <v>431.088</v>
      </c>
      <c r="BP86">
        <v>477.336</v>
      </c>
      <c r="BQ86">
        <v>501.652</v>
      </c>
      <c r="BR86">
        <v>502.604</v>
      </c>
      <c r="BS86">
        <v>533.766</v>
      </c>
      <c r="BT86">
        <v>546.638</v>
      </c>
      <c r="BU86">
        <v>563.94</v>
      </c>
      <c r="BV86">
        <v>629.672</v>
      </c>
      <c r="BW86">
        <v>653.748</v>
      </c>
      <c r="BX86">
        <v>730.726</v>
      </c>
      <c r="BY86">
        <v>745.454</v>
      </c>
      <c r="BZ86">
        <v>736.354</v>
      </c>
      <c r="CA86">
        <v>747.3</v>
      </c>
      <c r="CB86">
        <v>713.08</v>
      </c>
      <c r="CC86">
        <v>785.27</v>
      </c>
      <c r="CD86">
        <v>794.938</v>
      </c>
      <c r="CE86">
        <v>772.966</v>
      </c>
      <c r="CF86">
        <v>707.05</v>
      </c>
      <c r="CG86">
        <v>712.844</v>
      </c>
      <c r="CH86">
        <v>764.702</v>
      </c>
      <c r="CI86">
        <v>751.354</v>
      </c>
      <c r="CJ86">
        <v>767.076</v>
      </c>
      <c r="CK86">
        <v>710.188</v>
      </c>
      <c r="CL86">
        <v>686.65</v>
      </c>
      <c r="CM86">
        <v>614.43</v>
      </c>
      <c r="CN86">
        <v>632.29</v>
      </c>
      <c r="CO86">
        <v>594.96</v>
      </c>
      <c r="CP86">
        <v>546.714</v>
      </c>
      <c r="CQ86">
        <v>547.68</v>
      </c>
      <c r="CR86">
        <v>488.324</v>
      </c>
      <c r="CS86">
        <v>467.44</v>
      </c>
    </row>
    <row r="87" hidden="1" spans="1:97">
      <c r="A87" s="3">
        <v>44647</v>
      </c>
      <c r="B87">
        <v>476.158</v>
      </c>
      <c r="C87">
        <v>431.634</v>
      </c>
      <c r="D87">
        <v>460.54</v>
      </c>
      <c r="E87">
        <v>412.858</v>
      </c>
      <c r="F87">
        <v>393.342</v>
      </c>
      <c r="G87">
        <v>413.698</v>
      </c>
      <c r="H87">
        <v>364.866</v>
      </c>
      <c r="I87">
        <v>400.978</v>
      </c>
      <c r="J87">
        <v>362.004</v>
      </c>
      <c r="K87">
        <v>337.596</v>
      </c>
      <c r="L87">
        <v>339.776</v>
      </c>
      <c r="M87">
        <v>327.39</v>
      </c>
      <c r="N87">
        <v>371.402</v>
      </c>
      <c r="O87">
        <v>329.12</v>
      </c>
      <c r="P87">
        <v>359.064</v>
      </c>
      <c r="Q87">
        <v>316.344</v>
      </c>
      <c r="R87">
        <v>335.362</v>
      </c>
      <c r="S87">
        <v>325.424</v>
      </c>
      <c r="T87">
        <v>318.85</v>
      </c>
      <c r="U87">
        <v>358.29</v>
      </c>
      <c r="V87">
        <v>315.968</v>
      </c>
      <c r="W87">
        <v>346.658</v>
      </c>
      <c r="X87">
        <v>351.732</v>
      </c>
      <c r="Y87">
        <v>366.392</v>
      </c>
      <c r="Z87">
        <v>402.892</v>
      </c>
      <c r="AA87">
        <v>394.928</v>
      </c>
      <c r="AB87">
        <v>445.572</v>
      </c>
      <c r="AC87">
        <v>519.736</v>
      </c>
      <c r="AD87">
        <v>497.152</v>
      </c>
      <c r="AE87">
        <v>522.48</v>
      </c>
      <c r="AF87">
        <v>531.422</v>
      </c>
      <c r="AG87">
        <v>515.102</v>
      </c>
      <c r="AH87">
        <v>521.058</v>
      </c>
      <c r="AI87">
        <v>500.156</v>
      </c>
      <c r="AJ87">
        <v>480.49</v>
      </c>
      <c r="AK87">
        <v>471.322</v>
      </c>
      <c r="AL87">
        <v>505.516</v>
      </c>
      <c r="AM87">
        <v>468.3</v>
      </c>
      <c r="AN87">
        <v>469.552</v>
      </c>
      <c r="AO87">
        <v>449.028</v>
      </c>
      <c r="AP87">
        <v>443.67</v>
      </c>
      <c r="AQ87">
        <v>430.822</v>
      </c>
      <c r="AR87">
        <v>483.548</v>
      </c>
      <c r="AS87">
        <v>450.118</v>
      </c>
      <c r="AT87">
        <v>424.13</v>
      </c>
      <c r="AU87">
        <v>402.034</v>
      </c>
      <c r="AV87">
        <v>423.078</v>
      </c>
      <c r="AW87">
        <v>428.51</v>
      </c>
      <c r="AX87">
        <v>361.812</v>
      </c>
      <c r="AY87">
        <v>350.21</v>
      </c>
      <c r="AZ87">
        <v>368.322</v>
      </c>
      <c r="BA87">
        <v>319.6</v>
      </c>
      <c r="BB87">
        <v>307.31</v>
      </c>
      <c r="BC87">
        <v>309.758</v>
      </c>
      <c r="BD87">
        <v>322.906</v>
      </c>
      <c r="BE87">
        <v>336.454</v>
      </c>
      <c r="BF87">
        <v>350.876</v>
      </c>
      <c r="BG87">
        <v>386.782</v>
      </c>
      <c r="BH87">
        <v>344.328</v>
      </c>
      <c r="BI87">
        <v>353.102</v>
      </c>
      <c r="BJ87">
        <v>342.212</v>
      </c>
      <c r="BK87">
        <v>362.584</v>
      </c>
      <c r="BL87">
        <v>371.532</v>
      </c>
      <c r="BM87">
        <v>385.234</v>
      </c>
      <c r="BN87">
        <v>433.83</v>
      </c>
      <c r="BO87">
        <v>423.546</v>
      </c>
      <c r="BP87">
        <v>425.292</v>
      </c>
      <c r="BQ87">
        <v>478.968</v>
      </c>
      <c r="BR87">
        <v>482.87</v>
      </c>
      <c r="BS87">
        <v>453.642</v>
      </c>
      <c r="BT87">
        <v>514.076</v>
      </c>
      <c r="BU87">
        <v>549.84</v>
      </c>
      <c r="BV87">
        <v>645.99</v>
      </c>
      <c r="BW87">
        <v>638.462</v>
      </c>
      <c r="BX87">
        <v>714.43</v>
      </c>
      <c r="BY87">
        <v>749.64</v>
      </c>
      <c r="BZ87">
        <v>726.462</v>
      </c>
      <c r="CA87">
        <v>787.01</v>
      </c>
      <c r="CB87">
        <v>772.738</v>
      </c>
      <c r="CC87">
        <v>764.528</v>
      </c>
      <c r="CD87">
        <v>747.608</v>
      </c>
      <c r="CE87">
        <v>805.498</v>
      </c>
      <c r="CF87">
        <v>702.582</v>
      </c>
      <c r="CG87">
        <v>716.408</v>
      </c>
      <c r="CH87">
        <v>765.234</v>
      </c>
      <c r="CI87">
        <v>781.702</v>
      </c>
      <c r="CJ87">
        <v>725.168</v>
      </c>
      <c r="CK87">
        <v>710.86</v>
      </c>
      <c r="CL87">
        <v>659.428</v>
      </c>
      <c r="CM87">
        <v>587.808</v>
      </c>
      <c r="CN87">
        <v>539.922</v>
      </c>
      <c r="CO87">
        <v>591.698</v>
      </c>
      <c r="CP87">
        <v>496.092</v>
      </c>
      <c r="CQ87">
        <v>488.336</v>
      </c>
      <c r="CR87">
        <v>453.726</v>
      </c>
      <c r="CS87">
        <v>425.454</v>
      </c>
    </row>
    <row r="88" hidden="1" spans="1:97">
      <c r="A88" s="3">
        <v>44648</v>
      </c>
      <c r="B88">
        <v>433.844</v>
      </c>
      <c r="C88">
        <v>397.058</v>
      </c>
      <c r="D88">
        <v>400.932</v>
      </c>
      <c r="E88">
        <v>379.452</v>
      </c>
      <c r="F88">
        <v>350.34</v>
      </c>
      <c r="G88">
        <v>396.426</v>
      </c>
      <c r="H88">
        <v>339.554</v>
      </c>
      <c r="I88">
        <v>365.632</v>
      </c>
      <c r="J88">
        <v>338.558</v>
      </c>
      <c r="K88">
        <v>341.54</v>
      </c>
      <c r="L88">
        <v>375.216</v>
      </c>
      <c r="M88">
        <v>323.91</v>
      </c>
      <c r="N88">
        <v>355.748</v>
      </c>
      <c r="O88">
        <v>307.924</v>
      </c>
      <c r="P88">
        <v>307.066</v>
      </c>
      <c r="Q88">
        <v>312.75</v>
      </c>
      <c r="R88">
        <v>297.264</v>
      </c>
      <c r="S88">
        <v>336.67</v>
      </c>
      <c r="T88">
        <v>327.476</v>
      </c>
      <c r="U88">
        <v>345.704</v>
      </c>
      <c r="V88">
        <v>311.158</v>
      </c>
      <c r="W88">
        <v>334.532</v>
      </c>
      <c r="X88">
        <v>362.452</v>
      </c>
      <c r="Y88">
        <v>384.93</v>
      </c>
      <c r="Z88">
        <v>427.758</v>
      </c>
      <c r="AA88">
        <v>439.036</v>
      </c>
      <c r="AB88">
        <v>508.146</v>
      </c>
      <c r="AC88">
        <v>530.29</v>
      </c>
      <c r="AD88">
        <v>528.564</v>
      </c>
      <c r="AE88">
        <v>551.272</v>
      </c>
      <c r="AF88">
        <v>628.508</v>
      </c>
      <c r="AG88">
        <v>525.838</v>
      </c>
      <c r="AH88">
        <v>448.032</v>
      </c>
      <c r="AI88">
        <v>487.724</v>
      </c>
      <c r="AJ88">
        <v>435.832</v>
      </c>
      <c r="AK88">
        <v>460.522</v>
      </c>
      <c r="AL88">
        <v>422.766</v>
      </c>
      <c r="AM88">
        <v>399.22</v>
      </c>
      <c r="AN88">
        <v>449.298</v>
      </c>
      <c r="AO88">
        <v>411.38</v>
      </c>
      <c r="AP88">
        <v>357.56</v>
      </c>
      <c r="AQ88">
        <v>396.976</v>
      </c>
      <c r="AR88">
        <v>419.732</v>
      </c>
      <c r="AS88">
        <v>370.358</v>
      </c>
      <c r="AT88">
        <v>353.356</v>
      </c>
      <c r="AU88">
        <v>388.648</v>
      </c>
      <c r="AV88">
        <v>386.428</v>
      </c>
      <c r="AW88">
        <v>371.734</v>
      </c>
      <c r="AX88">
        <v>374.958</v>
      </c>
      <c r="AY88">
        <v>378.294</v>
      </c>
      <c r="AZ88">
        <v>361.066</v>
      </c>
      <c r="BA88">
        <v>356.422</v>
      </c>
      <c r="BB88">
        <v>361.628</v>
      </c>
      <c r="BC88">
        <v>300.17</v>
      </c>
      <c r="BD88">
        <v>307.238</v>
      </c>
      <c r="BE88">
        <v>352.88</v>
      </c>
      <c r="BF88">
        <v>322.82</v>
      </c>
      <c r="BG88">
        <v>362.076</v>
      </c>
      <c r="BH88">
        <v>334.388</v>
      </c>
      <c r="BI88">
        <v>301.782</v>
      </c>
      <c r="BJ88">
        <v>312.926</v>
      </c>
      <c r="BK88">
        <v>369.754</v>
      </c>
      <c r="BL88">
        <v>366.84</v>
      </c>
      <c r="BM88">
        <v>362.674</v>
      </c>
      <c r="BN88">
        <v>369.446</v>
      </c>
      <c r="BO88">
        <v>360.322</v>
      </c>
      <c r="BP88">
        <v>386.986</v>
      </c>
      <c r="BQ88">
        <v>430.054</v>
      </c>
      <c r="BR88">
        <v>435.358</v>
      </c>
      <c r="BS88">
        <v>517.54</v>
      </c>
      <c r="BT88">
        <v>512.64</v>
      </c>
      <c r="BU88">
        <v>575.278</v>
      </c>
      <c r="BV88">
        <v>612.382</v>
      </c>
      <c r="BW88">
        <v>671.368</v>
      </c>
      <c r="BX88">
        <v>719.372</v>
      </c>
      <c r="BY88">
        <v>706.962</v>
      </c>
      <c r="BZ88">
        <v>771.046</v>
      </c>
      <c r="CA88">
        <v>720.548</v>
      </c>
      <c r="CB88">
        <v>783.594</v>
      </c>
      <c r="CC88">
        <v>777.756</v>
      </c>
      <c r="CD88">
        <v>767.708</v>
      </c>
      <c r="CE88">
        <v>761.976</v>
      </c>
      <c r="CF88">
        <v>819.338</v>
      </c>
      <c r="CG88">
        <v>788.676</v>
      </c>
      <c r="CH88">
        <v>836.156</v>
      </c>
      <c r="CI88">
        <v>827.258</v>
      </c>
      <c r="CJ88">
        <v>751.388</v>
      </c>
      <c r="CK88">
        <v>715.888</v>
      </c>
      <c r="CL88">
        <v>708.492</v>
      </c>
      <c r="CM88">
        <v>658.026</v>
      </c>
      <c r="CN88">
        <v>594.61</v>
      </c>
      <c r="CO88">
        <v>568.644</v>
      </c>
      <c r="CP88">
        <v>527.282</v>
      </c>
      <c r="CQ88">
        <v>432.208</v>
      </c>
      <c r="CR88">
        <v>516.814</v>
      </c>
      <c r="CS88">
        <v>436.948</v>
      </c>
    </row>
    <row r="89" hidden="1" spans="1:97">
      <c r="A89" s="3">
        <v>44649</v>
      </c>
      <c r="B89">
        <v>412.322</v>
      </c>
      <c r="C89">
        <v>440.394</v>
      </c>
      <c r="D89">
        <v>380.718</v>
      </c>
      <c r="E89">
        <v>420.95</v>
      </c>
      <c r="F89">
        <v>394.312</v>
      </c>
      <c r="G89">
        <v>367.222</v>
      </c>
      <c r="H89">
        <v>390.842</v>
      </c>
      <c r="I89">
        <v>341.004</v>
      </c>
      <c r="J89">
        <v>396.312</v>
      </c>
      <c r="K89">
        <v>355.076</v>
      </c>
      <c r="L89">
        <v>358.078</v>
      </c>
      <c r="M89">
        <v>336.02</v>
      </c>
      <c r="N89">
        <v>329.274</v>
      </c>
      <c r="O89">
        <v>360.438</v>
      </c>
      <c r="P89">
        <v>324.43</v>
      </c>
      <c r="Q89">
        <v>339.302</v>
      </c>
      <c r="R89">
        <v>323.778</v>
      </c>
      <c r="S89">
        <v>311.652</v>
      </c>
      <c r="T89">
        <v>339.34</v>
      </c>
      <c r="U89">
        <v>311.818</v>
      </c>
      <c r="V89">
        <v>330.582</v>
      </c>
      <c r="W89">
        <v>314.908</v>
      </c>
      <c r="X89">
        <v>332.24</v>
      </c>
      <c r="Y89">
        <v>396.678</v>
      </c>
      <c r="Z89">
        <v>391.022</v>
      </c>
      <c r="AA89">
        <v>457.254</v>
      </c>
      <c r="AB89">
        <v>522.194</v>
      </c>
      <c r="AC89">
        <v>500.406</v>
      </c>
      <c r="AD89">
        <v>534.522</v>
      </c>
      <c r="AE89">
        <v>604.842</v>
      </c>
      <c r="AF89">
        <v>552.204</v>
      </c>
      <c r="AG89">
        <v>576.53</v>
      </c>
      <c r="AH89">
        <v>594.6</v>
      </c>
      <c r="AI89">
        <v>533.16</v>
      </c>
      <c r="AJ89">
        <v>560.88</v>
      </c>
      <c r="AK89">
        <v>527.086</v>
      </c>
      <c r="AL89">
        <v>545.084</v>
      </c>
      <c r="AM89">
        <v>568.46</v>
      </c>
      <c r="AN89">
        <v>547.31</v>
      </c>
      <c r="AO89">
        <v>539.868</v>
      </c>
      <c r="AP89">
        <v>584.246</v>
      </c>
      <c r="AQ89">
        <v>576.588</v>
      </c>
      <c r="AR89">
        <v>609.708</v>
      </c>
      <c r="AS89">
        <v>580.402</v>
      </c>
      <c r="AT89">
        <v>598.788</v>
      </c>
      <c r="AU89">
        <v>618.162</v>
      </c>
      <c r="AV89">
        <v>633.316</v>
      </c>
      <c r="AW89">
        <v>586.158</v>
      </c>
      <c r="AX89">
        <v>581.688</v>
      </c>
      <c r="AY89">
        <v>584.022</v>
      </c>
      <c r="AZ89">
        <v>553.626</v>
      </c>
      <c r="BA89">
        <v>550.318</v>
      </c>
      <c r="BB89">
        <v>561.838</v>
      </c>
      <c r="BC89">
        <v>541.774</v>
      </c>
      <c r="BD89">
        <v>537.03</v>
      </c>
      <c r="BE89">
        <v>509.988</v>
      </c>
      <c r="BF89">
        <v>463.286</v>
      </c>
      <c r="BG89">
        <v>477.768</v>
      </c>
      <c r="BH89">
        <v>519.664</v>
      </c>
      <c r="BI89">
        <v>455.308</v>
      </c>
      <c r="BJ89">
        <v>490.964</v>
      </c>
      <c r="BK89">
        <v>522.024</v>
      </c>
      <c r="BL89">
        <v>473.784</v>
      </c>
      <c r="BM89">
        <v>521.594</v>
      </c>
      <c r="BN89">
        <v>525.392</v>
      </c>
      <c r="BO89">
        <v>512.144</v>
      </c>
      <c r="BP89">
        <v>523.824</v>
      </c>
      <c r="BQ89">
        <v>531.586</v>
      </c>
      <c r="BR89">
        <v>545.186</v>
      </c>
      <c r="BS89">
        <v>608.942</v>
      </c>
      <c r="BT89">
        <v>598.348</v>
      </c>
      <c r="BU89">
        <v>633.186</v>
      </c>
      <c r="BV89">
        <v>681.792</v>
      </c>
      <c r="BW89">
        <v>740.108</v>
      </c>
      <c r="BX89">
        <v>779.756</v>
      </c>
      <c r="BY89">
        <v>643.52</v>
      </c>
      <c r="BZ89">
        <v>698.418</v>
      </c>
      <c r="CA89">
        <v>639.262</v>
      </c>
      <c r="CB89">
        <v>612.894</v>
      </c>
      <c r="CC89">
        <v>496.41</v>
      </c>
      <c r="CD89">
        <v>487.156</v>
      </c>
      <c r="CE89">
        <v>534.95</v>
      </c>
      <c r="CF89">
        <v>466.418</v>
      </c>
      <c r="CG89">
        <v>463.602</v>
      </c>
      <c r="CH89">
        <v>482.816</v>
      </c>
      <c r="CI89">
        <v>458.77</v>
      </c>
      <c r="CJ89">
        <v>424.918</v>
      </c>
      <c r="CK89">
        <v>619.048</v>
      </c>
      <c r="CL89">
        <v>553.554</v>
      </c>
      <c r="CM89">
        <v>644.622</v>
      </c>
      <c r="CN89">
        <v>587.11</v>
      </c>
      <c r="CO89">
        <v>534.658</v>
      </c>
      <c r="CP89">
        <v>514.232</v>
      </c>
      <c r="CQ89">
        <v>528.538</v>
      </c>
      <c r="CR89">
        <v>473.132</v>
      </c>
      <c r="CS89">
        <v>463.522</v>
      </c>
    </row>
    <row r="90" hidden="1" spans="1:97">
      <c r="A90" s="3">
        <v>44650</v>
      </c>
      <c r="B90">
        <v>438.724</v>
      </c>
      <c r="C90">
        <v>418.812</v>
      </c>
      <c r="D90">
        <v>425.79</v>
      </c>
      <c r="E90">
        <v>396.2</v>
      </c>
      <c r="F90">
        <v>410.498</v>
      </c>
      <c r="G90">
        <v>356.694</v>
      </c>
      <c r="H90">
        <v>376.25</v>
      </c>
      <c r="I90">
        <v>338.576</v>
      </c>
      <c r="J90">
        <v>340.966</v>
      </c>
      <c r="K90">
        <v>362.938</v>
      </c>
      <c r="L90">
        <v>316.9</v>
      </c>
      <c r="M90">
        <v>364.162</v>
      </c>
      <c r="N90">
        <v>321.264</v>
      </c>
      <c r="O90">
        <v>339.586</v>
      </c>
      <c r="P90">
        <v>306.122</v>
      </c>
      <c r="Q90">
        <v>308.778</v>
      </c>
      <c r="R90">
        <v>354.53</v>
      </c>
      <c r="S90">
        <v>307.708</v>
      </c>
      <c r="T90">
        <v>345.018</v>
      </c>
      <c r="U90">
        <v>337.036</v>
      </c>
      <c r="V90">
        <v>327.11</v>
      </c>
      <c r="W90">
        <v>364.442</v>
      </c>
      <c r="X90">
        <v>349.368</v>
      </c>
      <c r="Y90">
        <v>391.77</v>
      </c>
      <c r="Z90">
        <v>364.28</v>
      </c>
      <c r="AA90">
        <v>480.836</v>
      </c>
      <c r="AB90">
        <v>574.566</v>
      </c>
      <c r="AC90">
        <v>535.386</v>
      </c>
      <c r="AD90">
        <v>567.706</v>
      </c>
      <c r="AE90">
        <v>623.362</v>
      </c>
      <c r="AF90">
        <v>646.46</v>
      </c>
      <c r="AG90">
        <v>643.556</v>
      </c>
      <c r="AH90">
        <v>667.63</v>
      </c>
      <c r="AI90">
        <v>563.134</v>
      </c>
      <c r="AJ90">
        <v>568.3</v>
      </c>
      <c r="AK90">
        <v>592.618</v>
      </c>
      <c r="AL90">
        <v>605.08</v>
      </c>
      <c r="AM90">
        <v>562.25</v>
      </c>
      <c r="AN90">
        <v>602.272</v>
      </c>
      <c r="AO90">
        <v>548.798</v>
      </c>
      <c r="AP90">
        <v>561.73</v>
      </c>
      <c r="AQ90">
        <v>594.088</v>
      </c>
      <c r="AR90">
        <v>558.768</v>
      </c>
      <c r="AS90">
        <v>541.732</v>
      </c>
      <c r="AT90">
        <v>611.67</v>
      </c>
      <c r="AU90">
        <v>619.852</v>
      </c>
      <c r="AV90">
        <v>560.818</v>
      </c>
      <c r="AW90">
        <v>577.292</v>
      </c>
      <c r="AX90">
        <v>593.334</v>
      </c>
      <c r="AY90">
        <v>518.894</v>
      </c>
      <c r="AZ90">
        <v>536.676</v>
      </c>
      <c r="BA90">
        <v>521.212</v>
      </c>
      <c r="BB90">
        <v>475.078</v>
      </c>
      <c r="BC90">
        <v>446.414</v>
      </c>
      <c r="BD90">
        <v>504.81</v>
      </c>
      <c r="BE90">
        <v>459.752</v>
      </c>
      <c r="BF90">
        <v>468.424</v>
      </c>
      <c r="BG90">
        <v>442.238</v>
      </c>
      <c r="BH90">
        <v>446.878</v>
      </c>
      <c r="BI90">
        <v>496.468</v>
      </c>
      <c r="BJ90">
        <v>467.086</v>
      </c>
      <c r="BK90">
        <v>493.076</v>
      </c>
      <c r="BL90">
        <v>474.706</v>
      </c>
      <c r="BM90">
        <v>488.38</v>
      </c>
      <c r="BN90">
        <v>507.138</v>
      </c>
      <c r="BO90">
        <v>458.84</v>
      </c>
      <c r="BP90">
        <v>488.022</v>
      </c>
      <c r="BQ90">
        <v>444.982</v>
      </c>
      <c r="BR90">
        <v>444.194</v>
      </c>
      <c r="BS90">
        <v>600.786</v>
      </c>
      <c r="BT90">
        <v>713.432</v>
      </c>
      <c r="BU90">
        <v>702.67</v>
      </c>
      <c r="BV90">
        <v>740.63</v>
      </c>
      <c r="BW90">
        <v>840.856</v>
      </c>
      <c r="BX90">
        <v>833.414</v>
      </c>
      <c r="BY90">
        <v>895.528</v>
      </c>
      <c r="BZ90">
        <v>884.534</v>
      </c>
      <c r="CA90">
        <v>891.642</v>
      </c>
      <c r="CB90">
        <v>818.68</v>
      </c>
      <c r="CC90">
        <v>856.768</v>
      </c>
      <c r="CD90">
        <v>897.546</v>
      </c>
      <c r="CE90">
        <v>884.686</v>
      </c>
      <c r="CF90">
        <v>724.266</v>
      </c>
      <c r="CG90">
        <v>745.408</v>
      </c>
      <c r="CH90">
        <v>701.006</v>
      </c>
      <c r="CI90">
        <v>694.518</v>
      </c>
      <c r="CJ90">
        <v>667.12</v>
      </c>
      <c r="CK90">
        <v>731.286</v>
      </c>
      <c r="CL90">
        <v>722.676</v>
      </c>
      <c r="CM90">
        <v>710.588</v>
      </c>
      <c r="CN90">
        <v>636.818</v>
      </c>
      <c r="CO90">
        <v>594.672</v>
      </c>
      <c r="CP90">
        <v>612.082</v>
      </c>
      <c r="CQ90">
        <v>551.094</v>
      </c>
      <c r="CR90">
        <v>544.204</v>
      </c>
      <c r="CS90">
        <v>510.104</v>
      </c>
    </row>
    <row r="91" hidden="1" spans="1:97">
      <c r="A91" s="3">
        <v>44651</v>
      </c>
      <c r="B91">
        <v>464.68</v>
      </c>
      <c r="C91">
        <v>488.198</v>
      </c>
      <c r="D91">
        <v>452.668</v>
      </c>
      <c r="E91">
        <v>430.172</v>
      </c>
      <c r="F91">
        <v>424.498</v>
      </c>
      <c r="G91">
        <v>413.728</v>
      </c>
      <c r="H91">
        <v>431.772</v>
      </c>
      <c r="I91">
        <v>391.56</v>
      </c>
      <c r="J91">
        <v>413.658</v>
      </c>
      <c r="K91">
        <v>366.698</v>
      </c>
      <c r="L91">
        <v>372.97</v>
      </c>
      <c r="M91">
        <v>390.228</v>
      </c>
      <c r="N91">
        <v>363.83</v>
      </c>
      <c r="O91">
        <v>396.146</v>
      </c>
      <c r="P91">
        <v>337.184</v>
      </c>
      <c r="Q91">
        <v>340.608</v>
      </c>
      <c r="R91">
        <v>343.938</v>
      </c>
      <c r="S91">
        <v>353.072</v>
      </c>
      <c r="T91">
        <v>392.126</v>
      </c>
      <c r="U91">
        <v>356.838</v>
      </c>
      <c r="V91">
        <v>357.52</v>
      </c>
      <c r="W91">
        <v>363.43</v>
      </c>
      <c r="X91">
        <v>387.17</v>
      </c>
      <c r="Y91">
        <v>454.074</v>
      </c>
      <c r="Z91">
        <v>427.67</v>
      </c>
      <c r="AA91">
        <v>483.978</v>
      </c>
      <c r="AB91">
        <v>582.262</v>
      </c>
      <c r="AC91">
        <v>575.54</v>
      </c>
      <c r="AD91">
        <v>590.42</v>
      </c>
      <c r="AE91">
        <v>694.694</v>
      </c>
      <c r="AF91">
        <v>663.86</v>
      </c>
      <c r="AG91">
        <v>570.312</v>
      </c>
      <c r="AH91">
        <v>556.35</v>
      </c>
      <c r="AI91">
        <v>547.418</v>
      </c>
      <c r="AJ91">
        <v>495.346</v>
      </c>
      <c r="AK91">
        <v>536.268</v>
      </c>
      <c r="AL91">
        <v>560.57</v>
      </c>
      <c r="AM91">
        <v>466.476</v>
      </c>
      <c r="AN91">
        <v>496.616</v>
      </c>
      <c r="AO91">
        <v>454.914</v>
      </c>
      <c r="AP91">
        <v>466.878</v>
      </c>
      <c r="AQ91">
        <v>506.854</v>
      </c>
      <c r="AR91">
        <v>467.554</v>
      </c>
      <c r="AS91">
        <v>503.566</v>
      </c>
      <c r="AT91">
        <v>420.538</v>
      </c>
      <c r="AU91">
        <v>398.958</v>
      </c>
      <c r="AV91">
        <v>480.396</v>
      </c>
      <c r="AW91">
        <v>480.386</v>
      </c>
      <c r="AX91">
        <v>471.984</v>
      </c>
      <c r="AY91">
        <v>426.966</v>
      </c>
      <c r="AZ91">
        <v>426.832</v>
      </c>
      <c r="BA91">
        <v>374.044</v>
      </c>
      <c r="BB91">
        <v>390.508</v>
      </c>
      <c r="BC91">
        <v>327.264</v>
      </c>
      <c r="BD91">
        <v>373.442</v>
      </c>
      <c r="BE91">
        <v>373.156</v>
      </c>
      <c r="BF91">
        <v>341.966</v>
      </c>
      <c r="BG91">
        <v>420.946</v>
      </c>
      <c r="BH91">
        <v>410.104</v>
      </c>
      <c r="BI91">
        <v>505.882</v>
      </c>
      <c r="BJ91">
        <v>414.826</v>
      </c>
      <c r="BK91">
        <v>409.44</v>
      </c>
      <c r="BL91">
        <v>425.944</v>
      </c>
      <c r="BM91">
        <v>336.354</v>
      </c>
      <c r="BN91">
        <v>346.694</v>
      </c>
      <c r="BO91">
        <v>415.424</v>
      </c>
      <c r="BP91">
        <v>436.798</v>
      </c>
      <c r="BQ91">
        <v>445.582</v>
      </c>
      <c r="BR91">
        <v>468.076</v>
      </c>
      <c r="BS91">
        <v>509.18</v>
      </c>
      <c r="BT91">
        <v>557.224</v>
      </c>
      <c r="BU91">
        <v>573.938</v>
      </c>
      <c r="BV91">
        <v>608.588</v>
      </c>
      <c r="BW91">
        <v>700.544</v>
      </c>
      <c r="BX91">
        <v>704.802</v>
      </c>
      <c r="BY91">
        <v>677.708</v>
      </c>
      <c r="BZ91">
        <v>764.364</v>
      </c>
      <c r="CA91">
        <v>774.31</v>
      </c>
      <c r="CB91">
        <v>722.648</v>
      </c>
      <c r="CC91">
        <v>730.37</v>
      </c>
      <c r="CD91">
        <v>761.936</v>
      </c>
      <c r="CE91">
        <v>746.542</v>
      </c>
      <c r="CF91">
        <v>733.05</v>
      </c>
      <c r="CG91">
        <v>703.972</v>
      </c>
      <c r="CH91">
        <v>634.804</v>
      </c>
      <c r="CI91">
        <v>647.442</v>
      </c>
      <c r="CJ91">
        <v>689.546</v>
      </c>
      <c r="CK91">
        <v>686.774</v>
      </c>
      <c r="CL91">
        <v>712.936</v>
      </c>
      <c r="CM91">
        <v>659.346</v>
      </c>
      <c r="CN91">
        <v>612.496</v>
      </c>
      <c r="CO91">
        <v>555.372</v>
      </c>
      <c r="CP91">
        <v>553.42</v>
      </c>
      <c r="CQ91">
        <v>520.486</v>
      </c>
      <c r="CR91">
        <v>461.748</v>
      </c>
      <c r="CS91">
        <v>472.956</v>
      </c>
    </row>
    <row r="92" hidden="1" spans="1:97">
      <c r="A92" s="3">
        <v>44652</v>
      </c>
      <c r="B92">
        <v>416.128</v>
      </c>
      <c r="C92">
        <v>405.696</v>
      </c>
      <c r="D92">
        <v>428.866</v>
      </c>
      <c r="E92">
        <v>378.366</v>
      </c>
      <c r="F92">
        <v>409.002</v>
      </c>
      <c r="G92">
        <v>349.898</v>
      </c>
      <c r="H92">
        <v>366.444</v>
      </c>
      <c r="I92">
        <v>387.106</v>
      </c>
      <c r="J92">
        <v>339.992</v>
      </c>
      <c r="K92">
        <v>363.938</v>
      </c>
      <c r="L92">
        <v>328.924</v>
      </c>
      <c r="M92">
        <v>337.73</v>
      </c>
      <c r="N92">
        <v>342.254</v>
      </c>
      <c r="O92">
        <v>323.922</v>
      </c>
      <c r="P92">
        <v>357.08</v>
      </c>
      <c r="Q92">
        <v>304.184</v>
      </c>
      <c r="R92">
        <v>308.082</v>
      </c>
      <c r="S92">
        <v>311.138</v>
      </c>
      <c r="T92">
        <v>306.104</v>
      </c>
      <c r="U92">
        <v>345.022</v>
      </c>
      <c r="V92">
        <v>321.706</v>
      </c>
      <c r="W92">
        <v>345.332</v>
      </c>
      <c r="X92">
        <v>372.804</v>
      </c>
      <c r="Y92">
        <v>356.06</v>
      </c>
      <c r="Z92">
        <v>429.956</v>
      </c>
      <c r="AA92">
        <v>477.87</v>
      </c>
      <c r="AB92">
        <v>557.934</v>
      </c>
      <c r="AC92">
        <v>584.31</v>
      </c>
      <c r="AD92">
        <v>610.436</v>
      </c>
      <c r="AE92">
        <v>607.988</v>
      </c>
      <c r="AF92">
        <v>596.632</v>
      </c>
      <c r="AG92">
        <v>576.312</v>
      </c>
      <c r="AH92">
        <v>492.126</v>
      </c>
      <c r="AI92">
        <v>461.88</v>
      </c>
      <c r="AJ92">
        <v>472.65</v>
      </c>
      <c r="AK92">
        <v>486.176</v>
      </c>
      <c r="AL92">
        <v>545.502</v>
      </c>
      <c r="AM92">
        <v>456.408</v>
      </c>
      <c r="AN92">
        <v>494.232</v>
      </c>
      <c r="AO92">
        <v>474.98</v>
      </c>
      <c r="AP92">
        <v>491.162</v>
      </c>
      <c r="AQ92">
        <v>442.33</v>
      </c>
      <c r="AR92">
        <v>452.598</v>
      </c>
      <c r="AS92">
        <v>511.732</v>
      </c>
      <c r="AT92">
        <v>464.138</v>
      </c>
      <c r="AU92">
        <v>456.38</v>
      </c>
      <c r="AV92">
        <v>412.046</v>
      </c>
      <c r="AW92">
        <v>474.404</v>
      </c>
      <c r="AX92">
        <v>425.402</v>
      </c>
      <c r="AY92">
        <v>411.004</v>
      </c>
      <c r="AZ92">
        <v>395.966</v>
      </c>
      <c r="BA92">
        <v>353.554</v>
      </c>
      <c r="BB92">
        <v>337.948</v>
      </c>
      <c r="BC92">
        <v>347.084</v>
      </c>
      <c r="BD92">
        <v>324.292</v>
      </c>
      <c r="BE92">
        <v>323.748</v>
      </c>
      <c r="BF92">
        <v>347.59</v>
      </c>
      <c r="BG92">
        <v>327.824</v>
      </c>
      <c r="BH92">
        <v>356.67</v>
      </c>
      <c r="BI92">
        <v>386.41</v>
      </c>
      <c r="BJ92">
        <v>429.612</v>
      </c>
      <c r="BK92">
        <v>379.21</v>
      </c>
      <c r="BL92">
        <v>382.392</v>
      </c>
      <c r="BM92">
        <v>432.682</v>
      </c>
      <c r="BN92">
        <v>440.936</v>
      </c>
      <c r="BO92">
        <v>433.094</v>
      </c>
      <c r="BP92">
        <v>470.11</v>
      </c>
      <c r="BQ92">
        <v>478.096</v>
      </c>
      <c r="BR92">
        <v>487.03</v>
      </c>
      <c r="BS92">
        <v>566.424</v>
      </c>
      <c r="BT92">
        <v>502.508</v>
      </c>
      <c r="BU92">
        <v>570.08</v>
      </c>
      <c r="BV92">
        <v>625.446</v>
      </c>
      <c r="BW92">
        <v>540.584</v>
      </c>
      <c r="BX92">
        <v>514.57</v>
      </c>
      <c r="BY92">
        <v>542.422</v>
      </c>
      <c r="BZ92">
        <v>513.402</v>
      </c>
      <c r="CA92">
        <v>701.752</v>
      </c>
      <c r="CB92">
        <v>715.11</v>
      </c>
      <c r="CC92">
        <v>760.18</v>
      </c>
      <c r="CD92">
        <v>814.922</v>
      </c>
      <c r="CE92">
        <v>792.078</v>
      </c>
      <c r="CF92">
        <v>721.066</v>
      </c>
      <c r="CG92">
        <v>750.584</v>
      </c>
      <c r="CH92">
        <v>715.28</v>
      </c>
      <c r="CI92">
        <v>678.282</v>
      </c>
      <c r="CJ92">
        <v>726.1</v>
      </c>
      <c r="CK92">
        <v>707.806</v>
      </c>
      <c r="CL92">
        <v>628.152</v>
      </c>
      <c r="CM92">
        <v>636.67</v>
      </c>
      <c r="CN92">
        <v>617.378</v>
      </c>
      <c r="CO92">
        <v>524.14</v>
      </c>
      <c r="CP92">
        <v>483.12</v>
      </c>
      <c r="CQ92">
        <v>451.88</v>
      </c>
      <c r="CR92">
        <v>405.006</v>
      </c>
      <c r="CS92">
        <v>459.018</v>
      </c>
    </row>
    <row r="93" hidden="1" spans="1:97">
      <c r="A93" s="3">
        <v>44653</v>
      </c>
      <c r="B93">
        <v>390.85</v>
      </c>
      <c r="C93">
        <v>394.716</v>
      </c>
      <c r="D93">
        <v>403.75</v>
      </c>
      <c r="E93">
        <v>365.69</v>
      </c>
      <c r="F93">
        <v>369.412</v>
      </c>
      <c r="G93">
        <v>338.204</v>
      </c>
      <c r="H93">
        <v>332.934</v>
      </c>
      <c r="I93">
        <v>351.022</v>
      </c>
      <c r="J93">
        <v>334.816</v>
      </c>
      <c r="K93">
        <v>318.652</v>
      </c>
      <c r="L93">
        <v>290.054</v>
      </c>
      <c r="M93">
        <v>305.494</v>
      </c>
      <c r="N93">
        <v>343.816</v>
      </c>
      <c r="O93">
        <v>309.748</v>
      </c>
      <c r="P93">
        <v>326.172</v>
      </c>
      <c r="Q93">
        <v>302.358</v>
      </c>
      <c r="R93">
        <v>289.288</v>
      </c>
      <c r="S93">
        <v>323.384</v>
      </c>
      <c r="T93">
        <v>292.36</v>
      </c>
      <c r="U93">
        <v>317.98</v>
      </c>
      <c r="V93">
        <v>309.736</v>
      </c>
      <c r="W93">
        <v>307.246</v>
      </c>
      <c r="X93">
        <v>361.818</v>
      </c>
      <c r="Y93">
        <v>377.162</v>
      </c>
      <c r="Z93">
        <v>445.986</v>
      </c>
      <c r="AA93">
        <v>518.39</v>
      </c>
      <c r="AB93">
        <v>507.426</v>
      </c>
      <c r="AC93">
        <v>596.078</v>
      </c>
      <c r="AD93">
        <v>654.496</v>
      </c>
      <c r="AE93">
        <v>623.262</v>
      </c>
      <c r="AF93">
        <v>556.206</v>
      </c>
      <c r="AG93">
        <v>584.764</v>
      </c>
      <c r="AH93">
        <v>541.582</v>
      </c>
      <c r="AI93">
        <v>540.458</v>
      </c>
      <c r="AJ93">
        <v>546.246</v>
      </c>
      <c r="AK93">
        <v>491.428</v>
      </c>
      <c r="AL93">
        <v>459.786</v>
      </c>
      <c r="AM93">
        <v>467.33</v>
      </c>
      <c r="AN93">
        <v>457.626</v>
      </c>
      <c r="AO93">
        <v>454.668</v>
      </c>
      <c r="AP93">
        <v>403.612</v>
      </c>
      <c r="AQ93">
        <v>463</v>
      </c>
      <c r="AR93">
        <v>446.514</v>
      </c>
      <c r="AS93">
        <v>461.12</v>
      </c>
      <c r="AT93">
        <v>458.538</v>
      </c>
      <c r="AU93">
        <v>447.81</v>
      </c>
      <c r="AV93">
        <v>401.02</v>
      </c>
      <c r="AW93">
        <v>441.57</v>
      </c>
      <c r="AX93">
        <v>464.482</v>
      </c>
      <c r="AY93">
        <v>412.096</v>
      </c>
      <c r="AZ93">
        <v>371.016</v>
      </c>
      <c r="BA93">
        <v>361.266</v>
      </c>
      <c r="BB93">
        <v>326.81</v>
      </c>
      <c r="BC93">
        <v>319.704</v>
      </c>
      <c r="BD93">
        <v>344.906</v>
      </c>
      <c r="BE93">
        <v>335.266</v>
      </c>
      <c r="BF93">
        <v>371.124</v>
      </c>
      <c r="BG93">
        <v>359.234</v>
      </c>
      <c r="BH93">
        <v>372.89</v>
      </c>
      <c r="BI93">
        <v>374.862</v>
      </c>
      <c r="BJ93">
        <v>370.404</v>
      </c>
      <c r="BK93">
        <v>359.062</v>
      </c>
      <c r="BL93">
        <v>409.466</v>
      </c>
      <c r="BM93">
        <v>395.068</v>
      </c>
      <c r="BN93">
        <v>427.96</v>
      </c>
      <c r="BO93">
        <v>440.032</v>
      </c>
      <c r="BP93">
        <v>443.058</v>
      </c>
      <c r="BQ93">
        <v>471.816</v>
      </c>
      <c r="BR93">
        <v>461.234</v>
      </c>
      <c r="BS93">
        <v>525.518</v>
      </c>
      <c r="BT93">
        <v>539.57</v>
      </c>
      <c r="BU93">
        <v>598.774</v>
      </c>
      <c r="BV93">
        <v>644.492</v>
      </c>
      <c r="BW93">
        <v>559.384</v>
      </c>
      <c r="BX93">
        <v>524.976</v>
      </c>
      <c r="BY93">
        <v>499.494</v>
      </c>
      <c r="BZ93">
        <v>500.282</v>
      </c>
      <c r="CA93">
        <v>516.06</v>
      </c>
      <c r="CB93">
        <v>650.254</v>
      </c>
      <c r="CC93">
        <v>698.332</v>
      </c>
      <c r="CD93">
        <v>662.288</v>
      </c>
      <c r="CE93">
        <v>657.144</v>
      </c>
      <c r="CF93">
        <v>663</v>
      </c>
      <c r="CG93">
        <v>608.46</v>
      </c>
      <c r="CH93">
        <v>627.286</v>
      </c>
      <c r="CI93">
        <v>672.5</v>
      </c>
      <c r="CJ93">
        <v>622.83</v>
      </c>
      <c r="CK93">
        <v>612.23</v>
      </c>
      <c r="CL93">
        <v>619.504</v>
      </c>
      <c r="CM93">
        <v>578.624</v>
      </c>
      <c r="CN93">
        <v>597.95</v>
      </c>
      <c r="CO93">
        <v>555.896</v>
      </c>
      <c r="CP93">
        <v>512.18</v>
      </c>
      <c r="CQ93">
        <v>493.552</v>
      </c>
      <c r="CR93">
        <v>462.344</v>
      </c>
      <c r="CS93">
        <v>448.31</v>
      </c>
    </row>
    <row r="94" hidden="1" spans="1:97">
      <c r="A94" s="3">
        <v>44654</v>
      </c>
      <c r="B94">
        <v>378.864</v>
      </c>
      <c r="C94">
        <v>387.132</v>
      </c>
      <c r="D94">
        <v>381.012</v>
      </c>
      <c r="E94">
        <v>352.596</v>
      </c>
      <c r="F94">
        <v>333.762</v>
      </c>
      <c r="G94">
        <v>350.104</v>
      </c>
      <c r="H94">
        <v>329.184</v>
      </c>
      <c r="I94">
        <v>290.17</v>
      </c>
      <c r="J94">
        <v>316.458</v>
      </c>
      <c r="K94">
        <v>308.17</v>
      </c>
      <c r="L94">
        <v>281.532</v>
      </c>
      <c r="M94">
        <v>304.26</v>
      </c>
      <c r="N94">
        <v>321.556</v>
      </c>
      <c r="O94">
        <v>279.206</v>
      </c>
      <c r="P94">
        <v>304.264</v>
      </c>
      <c r="Q94">
        <v>310.832</v>
      </c>
      <c r="R94">
        <v>261.104</v>
      </c>
      <c r="S94">
        <v>292.518</v>
      </c>
      <c r="T94">
        <v>302.512</v>
      </c>
      <c r="U94">
        <v>255.382</v>
      </c>
      <c r="V94">
        <v>292.116</v>
      </c>
      <c r="W94">
        <v>291.356</v>
      </c>
      <c r="X94">
        <v>287.77</v>
      </c>
      <c r="Y94">
        <v>331.184</v>
      </c>
      <c r="Z94">
        <v>347.84</v>
      </c>
      <c r="AA94">
        <v>402.364</v>
      </c>
      <c r="AB94">
        <v>404.898</v>
      </c>
      <c r="AC94">
        <v>464.91</v>
      </c>
      <c r="AD94">
        <v>464.646</v>
      </c>
      <c r="AE94">
        <v>442.686</v>
      </c>
      <c r="AF94">
        <v>509.568</v>
      </c>
      <c r="AG94">
        <v>532.576</v>
      </c>
      <c r="AH94">
        <v>495.286</v>
      </c>
      <c r="AI94">
        <v>496.124</v>
      </c>
      <c r="AJ94">
        <v>520.958</v>
      </c>
      <c r="AK94">
        <v>507.024</v>
      </c>
      <c r="AL94">
        <v>559.54</v>
      </c>
      <c r="AM94">
        <v>485.07</v>
      </c>
      <c r="AN94">
        <v>461.97</v>
      </c>
      <c r="AO94">
        <v>443.138</v>
      </c>
      <c r="AP94">
        <v>440.464</v>
      </c>
      <c r="AQ94">
        <v>427.288</v>
      </c>
      <c r="AR94">
        <v>415.564</v>
      </c>
      <c r="AS94">
        <v>492.732</v>
      </c>
      <c r="AT94">
        <v>463.108</v>
      </c>
      <c r="AU94">
        <v>509.552</v>
      </c>
      <c r="AV94">
        <v>480.7</v>
      </c>
      <c r="AW94">
        <v>457.1</v>
      </c>
      <c r="AX94">
        <v>397.024</v>
      </c>
      <c r="AY94">
        <v>406.856</v>
      </c>
      <c r="AZ94">
        <v>392.908</v>
      </c>
      <c r="BA94">
        <v>379.64</v>
      </c>
      <c r="BB94">
        <v>348.05</v>
      </c>
      <c r="BC94">
        <v>326.942</v>
      </c>
      <c r="BD94">
        <v>269.214</v>
      </c>
      <c r="BE94">
        <v>264.582</v>
      </c>
      <c r="BF94">
        <v>321.524</v>
      </c>
      <c r="BG94">
        <v>346.174</v>
      </c>
      <c r="BH94">
        <v>316.752</v>
      </c>
      <c r="BI94">
        <v>333.25</v>
      </c>
      <c r="BJ94">
        <v>321.926</v>
      </c>
      <c r="BK94">
        <v>336.736</v>
      </c>
      <c r="BL94">
        <v>384.992</v>
      </c>
      <c r="BM94">
        <v>382.754</v>
      </c>
      <c r="BN94">
        <v>362.052</v>
      </c>
      <c r="BO94">
        <v>392.208</v>
      </c>
      <c r="BP94">
        <v>402.95</v>
      </c>
      <c r="BQ94">
        <v>410.578</v>
      </c>
      <c r="BR94">
        <v>495.758</v>
      </c>
      <c r="BS94">
        <v>513.668</v>
      </c>
      <c r="BT94">
        <v>410.894</v>
      </c>
      <c r="BU94">
        <v>453.992</v>
      </c>
      <c r="BV94">
        <v>509.25</v>
      </c>
      <c r="BW94">
        <v>505.56</v>
      </c>
      <c r="BX94">
        <v>633.936</v>
      </c>
      <c r="BY94">
        <v>662.198</v>
      </c>
      <c r="BZ94">
        <v>673.802</v>
      </c>
      <c r="CA94">
        <v>676.804</v>
      </c>
      <c r="CB94">
        <v>656.452</v>
      </c>
      <c r="CC94">
        <v>657.94</v>
      </c>
      <c r="CD94">
        <v>652.216</v>
      </c>
      <c r="CE94">
        <v>678.024</v>
      </c>
      <c r="CF94">
        <v>619.148</v>
      </c>
      <c r="CG94">
        <v>664.196</v>
      </c>
      <c r="CH94">
        <v>611.23</v>
      </c>
      <c r="CI94">
        <v>600.45</v>
      </c>
      <c r="CJ94">
        <v>604.27</v>
      </c>
      <c r="CK94">
        <v>593.454</v>
      </c>
      <c r="CL94">
        <v>620.344</v>
      </c>
      <c r="CM94">
        <v>587.668</v>
      </c>
      <c r="CN94">
        <v>546.97</v>
      </c>
      <c r="CO94">
        <v>495.99</v>
      </c>
      <c r="CP94">
        <v>469.692</v>
      </c>
      <c r="CQ94">
        <v>428.346</v>
      </c>
      <c r="CR94">
        <v>395.692</v>
      </c>
      <c r="CS94">
        <v>385.86</v>
      </c>
    </row>
    <row r="95" hidden="1" spans="1:97">
      <c r="A95" s="3">
        <v>44655</v>
      </c>
      <c r="B95">
        <v>389.154</v>
      </c>
      <c r="C95">
        <v>362.638</v>
      </c>
      <c r="D95">
        <v>360.762</v>
      </c>
      <c r="E95">
        <v>331.49</v>
      </c>
      <c r="F95">
        <v>329.854</v>
      </c>
      <c r="G95">
        <v>330.764</v>
      </c>
      <c r="H95">
        <v>310.824</v>
      </c>
      <c r="I95">
        <v>304.348</v>
      </c>
      <c r="J95">
        <v>308.904</v>
      </c>
      <c r="K95">
        <v>286.538</v>
      </c>
      <c r="L95">
        <v>271.858</v>
      </c>
      <c r="M95">
        <v>256.33</v>
      </c>
      <c r="N95">
        <v>245.66</v>
      </c>
      <c r="O95">
        <v>284.796</v>
      </c>
      <c r="P95">
        <v>273.29</v>
      </c>
      <c r="Q95">
        <v>262.202</v>
      </c>
      <c r="R95">
        <v>259.552</v>
      </c>
      <c r="S95">
        <v>252.312</v>
      </c>
      <c r="T95">
        <v>281.972</v>
      </c>
      <c r="U95">
        <v>271.47</v>
      </c>
      <c r="V95">
        <v>261.712</v>
      </c>
      <c r="W95">
        <v>285.88</v>
      </c>
      <c r="X95">
        <v>304.976</v>
      </c>
      <c r="Y95">
        <v>318.734</v>
      </c>
      <c r="Z95">
        <v>313.286</v>
      </c>
      <c r="AA95">
        <v>384.256</v>
      </c>
      <c r="AB95">
        <v>418.41</v>
      </c>
      <c r="AC95">
        <v>398.72</v>
      </c>
      <c r="AD95">
        <v>458.532</v>
      </c>
      <c r="AE95">
        <v>452.79</v>
      </c>
      <c r="AF95">
        <v>512.942</v>
      </c>
      <c r="AG95">
        <v>492.326</v>
      </c>
      <c r="AH95">
        <v>497.34</v>
      </c>
      <c r="AI95">
        <v>517.236</v>
      </c>
      <c r="AJ95">
        <v>526.138</v>
      </c>
      <c r="AK95">
        <v>558.204</v>
      </c>
      <c r="AL95">
        <v>483.394</v>
      </c>
      <c r="AM95">
        <v>505.466</v>
      </c>
      <c r="AN95">
        <v>469.842</v>
      </c>
      <c r="AO95">
        <v>467.886</v>
      </c>
      <c r="AP95">
        <v>459.416</v>
      </c>
      <c r="AQ95">
        <v>463.95</v>
      </c>
      <c r="AR95">
        <v>453.296</v>
      </c>
      <c r="AS95">
        <v>481.82</v>
      </c>
      <c r="AT95">
        <v>411.116</v>
      </c>
      <c r="AU95">
        <v>455.792</v>
      </c>
      <c r="AV95">
        <v>406.066</v>
      </c>
      <c r="AW95">
        <v>452.304</v>
      </c>
      <c r="AX95">
        <v>456.626</v>
      </c>
      <c r="AY95">
        <v>433.966</v>
      </c>
      <c r="AZ95">
        <v>421.818</v>
      </c>
      <c r="BA95">
        <v>382.228</v>
      </c>
      <c r="BB95">
        <v>375.602</v>
      </c>
      <c r="BC95">
        <v>333.87</v>
      </c>
      <c r="BD95">
        <v>333.042</v>
      </c>
      <c r="BE95">
        <v>332.434</v>
      </c>
      <c r="BF95">
        <v>343.698</v>
      </c>
      <c r="BG95">
        <v>397.286</v>
      </c>
      <c r="BH95">
        <v>365.38</v>
      </c>
      <c r="BI95">
        <v>351.486</v>
      </c>
      <c r="BJ95">
        <v>370.012</v>
      </c>
      <c r="BK95">
        <v>385.376</v>
      </c>
      <c r="BL95">
        <v>366.448</v>
      </c>
      <c r="BM95">
        <v>374.192</v>
      </c>
      <c r="BN95">
        <v>390.626</v>
      </c>
      <c r="BO95">
        <v>394.44</v>
      </c>
      <c r="BP95">
        <v>389.864</v>
      </c>
      <c r="BQ95">
        <v>382.286</v>
      </c>
      <c r="BR95">
        <v>349.094</v>
      </c>
      <c r="BS95">
        <v>361.098</v>
      </c>
      <c r="BT95">
        <v>453.462</v>
      </c>
      <c r="BU95">
        <v>588.024</v>
      </c>
      <c r="BV95">
        <v>581.472</v>
      </c>
      <c r="BW95">
        <v>618.812</v>
      </c>
      <c r="BX95">
        <v>675.074</v>
      </c>
      <c r="BY95">
        <v>651</v>
      </c>
      <c r="BZ95">
        <v>665.98</v>
      </c>
      <c r="CA95">
        <v>729.108</v>
      </c>
      <c r="CB95">
        <v>657.952</v>
      </c>
      <c r="CC95">
        <v>648.34</v>
      </c>
      <c r="CD95">
        <v>718.424</v>
      </c>
      <c r="CE95">
        <v>639.31</v>
      </c>
      <c r="CF95">
        <v>601.54</v>
      </c>
      <c r="CG95">
        <v>612.004</v>
      </c>
      <c r="CH95">
        <v>619.486</v>
      </c>
      <c r="CI95">
        <v>562.498</v>
      </c>
      <c r="CJ95">
        <v>541.926</v>
      </c>
      <c r="CK95">
        <v>519.654</v>
      </c>
      <c r="CL95">
        <v>570.696</v>
      </c>
      <c r="CM95">
        <v>568.702</v>
      </c>
      <c r="CN95">
        <v>494.146</v>
      </c>
      <c r="CO95">
        <v>471.316</v>
      </c>
      <c r="CP95">
        <v>435.198</v>
      </c>
      <c r="CQ95">
        <v>436.624</v>
      </c>
      <c r="CR95">
        <v>364.548</v>
      </c>
      <c r="CS95">
        <v>335.23</v>
      </c>
    </row>
    <row r="96" hidden="1" spans="1:97">
      <c r="A96" s="3">
        <v>44656</v>
      </c>
      <c r="B96">
        <v>356.058</v>
      </c>
      <c r="C96">
        <v>352.57</v>
      </c>
      <c r="D96">
        <v>308.638</v>
      </c>
      <c r="E96">
        <v>299.28</v>
      </c>
      <c r="F96">
        <v>330.728</v>
      </c>
      <c r="G96">
        <v>275.974</v>
      </c>
      <c r="H96">
        <v>291.968</v>
      </c>
      <c r="I96">
        <v>296.902</v>
      </c>
      <c r="J96">
        <v>277.47</v>
      </c>
      <c r="K96">
        <v>274.682</v>
      </c>
      <c r="L96">
        <v>301.788</v>
      </c>
      <c r="M96">
        <v>258.46</v>
      </c>
      <c r="N96">
        <v>259.554</v>
      </c>
      <c r="O96">
        <v>277.412</v>
      </c>
      <c r="P96">
        <v>243.346</v>
      </c>
      <c r="Q96">
        <v>256.81</v>
      </c>
      <c r="R96">
        <v>267.75</v>
      </c>
      <c r="S96">
        <v>225.394</v>
      </c>
      <c r="T96">
        <v>248.64</v>
      </c>
      <c r="U96">
        <v>252.4</v>
      </c>
      <c r="V96">
        <v>234.326</v>
      </c>
      <c r="W96">
        <v>279.398</v>
      </c>
      <c r="X96">
        <v>279.582</v>
      </c>
      <c r="Y96">
        <v>320.296</v>
      </c>
      <c r="Z96">
        <v>333.94</v>
      </c>
      <c r="AA96">
        <v>399.448</v>
      </c>
      <c r="AB96">
        <v>397.898</v>
      </c>
      <c r="AC96">
        <v>437.404</v>
      </c>
      <c r="AD96">
        <v>443.008</v>
      </c>
      <c r="AE96">
        <v>466.778</v>
      </c>
      <c r="AF96">
        <v>450.452</v>
      </c>
      <c r="AG96">
        <v>482.702</v>
      </c>
      <c r="AH96">
        <v>453.858</v>
      </c>
      <c r="AI96">
        <v>426.604</v>
      </c>
      <c r="AJ96">
        <v>461.034</v>
      </c>
      <c r="AK96">
        <v>498.618</v>
      </c>
      <c r="AL96">
        <v>453.672</v>
      </c>
      <c r="AM96">
        <v>542.358</v>
      </c>
      <c r="AN96">
        <v>475.73</v>
      </c>
      <c r="AO96">
        <v>464.462</v>
      </c>
      <c r="AP96">
        <v>440.324</v>
      </c>
      <c r="AQ96">
        <v>429.144</v>
      </c>
      <c r="AR96">
        <v>479.24</v>
      </c>
      <c r="AS96">
        <v>461.362</v>
      </c>
      <c r="AT96">
        <v>446.088</v>
      </c>
      <c r="AU96">
        <v>468.226</v>
      </c>
      <c r="AV96">
        <v>524.174</v>
      </c>
      <c r="AW96">
        <v>487.168</v>
      </c>
      <c r="AX96">
        <v>465.886</v>
      </c>
      <c r="AY96">
        <v>451.766</v>
      </c>
      <c r="AZ96">
        <v>423.384</v>
      </c>
      <c r="BA96">
        <v>423.64</v>
      </c>
      <c r="BB96">
        <v>389.752</v>
      </c>
      <c r="BC96">
        <v>331.806</v>
      </c>
      <c r="BD96">
        <v>355.816</v>
      </c>
      <c r="BE96">
        <v>312.02</v>
      </c>
      <c r="BF96">
        <v>336.508</v>
      </c>
      <c r="BG96">
        <v>416.502</v>
      </c>
      <c r="BH96">
        <v>425.76</v>
      </c>
      <c r="BI96">
        <v>419.234</v>
      </c>
      <c r="BJ96">
        <v>410.826</v>
      </c>
      <c r="BK96">
        <v>410.97</v>
      </c>
      <c r="BL96">
        <v>427.94</v>
      </c>
      <c r="BM96">
        <v>437.742</v>
      </c>
      <c r="BN96">
        <v>397.206</v>
      </c>
      <c r="BO96">
        <v>450.762</v>
      </c>
      <c r="BP96">
        <v>474.294</v>
      </c>
      <c r="BQ96">
        <v>526.252</v>
      </c>
      <c r="BR96">
        <v>571.136</v>
      </c>
      <c r="BS96">
        <v>573.6</v>
      </c>
      <c r="BT96">
        <v>535.7</v>
      </c>
      <c r="BU96">
        <v>564.892</v>
      </c>
      <c r="BV96">
        <v>455.534</v>
      </c>
      <c r="BW96">
        <v>483.196</v>
      </c>
      <c r="BX96">
        <v>505.452</v>
      </c>
      <c r="BY96">
        <v>514.848</v>
      </c>
      <c r="BZ96">
        <v>549.284</v>
      </c>
      <c r="CA96">
        <v>527.438</v>
      </c>
      <c r="CB96">
        <v>530.016</v>
      </c>
      <c r="CC96">
        <v>554.116</v>
      </c>
      <c r="CD96">
        <v>544.226</v>
      </c>
      <c r="CE96">
        <v>548.754</v>
      </c>
      <c r="CF96">
        <v>643.458</v>
      </c>
      <c r="CG96">
        <v>635.566</v>
      </c>
      <c r="CH96">
        <v>628.608</v>
      </c>
      <c r="CI96">
        <v>653.004</v>
      </c>
      <c r="CJ96">
        <v>600.3</v>
      </c>
      <c r="CK96">
        <v>558.33</v>
      </c>
      <c r="CL96">
        <v>555.582</v>
      </c>
      <c r="CM96">
        <v>510.282</v>
      </c>
      <c r="CN96">
        <v>490.846</v>
      </c>
      <c r="CO96">
        <v>452.116</v>
      </c>
      <c r="CP96">
        <v>450.894</v>
      </c>
      <c r="CQ96">
        <v>389.676</v>
      </c>
      <c r="CR96">
        <v>367.708</v>
      </c>
      <c r="CS96">
        <v>335.026</v>
      </c>
    </row>
    <row r="97" hidden="1" spans="1:97">
      <c r="A97" s="3">
        <v>44657</v>
      </c>
      <c r="B97">
        <v>342.908</v>
      </c>
      <c r="C97">
        <v>339.184</v>
      </c>
      <c r="D97">
        <v>346.946</v>
      </c>
      <c r="E97">
        <v>308.572</v>
      </c>
      <c r="F97">
        <v>321.442</v>
      </c>
      <c r="G97">
        <v>301.326</v>
      </c>
      <c r="H97">
        <v>280.516</v>
      </c>
      <c r="I97">
        <v>307.694</v>
      </c>
      <c r="J97">
        <v>275.524</v>
      </c>
      <c r="K97">
        <v>295.696</v>
      </c>
      <c r="L97">
        <v>269.184</v>
      </c>
      <c r="M97">
        <v>274.076</v>
      </c>
      <c r="N97">
        <v>273.888</v>
      </c>
      <c r="O97">
        <v>262.392</v>
      </c>
      <c r="P97">
        <v>242.874</v>
      </c>
      <c r="Q97">
        <v>276.48</v>
      </c>
      <c r="R97">
        <v>273.026</v>
      </c>
      <c r="S97">
        <v>253.756</v>
      </c>
      <c r="T97">
        <v>241.866</v>
      </c>
      <c r="U97">
        <v>242.18</v>
      </c>
      <c r="V97">
        <v>263.528</v>
      </c>
      <c r="W97">
        <v>252.006</v>
      </c>
      <c r="X97">
        <v>268.792</v>
      </c>
      <c r="Y97">
        <v>317.392</v>
      </c>
      <c r="Z97">
        <v>346.862</v>
      </c>
      <c r="AA97">
        <v>419.99</v>
      </c>
      <c r="AB97">
        <v>466.318</v>
      </c>
      <c r="AC97">
        <v>489.468</v>
      </c>
      <c r="AD97">
        <v>542.048</v>
      </c>
      <c r="AE97">
        <v>528.666</v>
      </c>
      <c r="AF97">
        <v>531.864</v>
      </c>
      <c r="AG97">
        <v>475.386</v>
      </c>
      <c r="AH97">
        <v>468.29</v>
      </c>
      <c r="AI97">
        <v>475.43</v>
      </c>
      <c r="AJ97">
        <v>464.61</v>
      </c>
      <c r="AK97">
        <v>477.94</v>
      </c>
      <c r="AL97">
        <v>488.386</v>
      </c>
      <c r="AM97">
        <v>481.176</v>
      </c>
      <c r="AN97">
        <v>485.066</v>
      </c>
      <c r="AO97">
        <v>477.33</v>
      </c>
      <c r="AP97">
        <v>456.948</v>
      </c>
      <c r="AQ97">
        <v>441.376</v>
      </c>
      <c r="AR97">
        <v>397.494</v>
      </c>
      <c r="AS97">
        <v>411.278</v>
      </c>
      <c r="AT97">
        <v>462.652</v>
      </c>
      <c r="AU97">
        <v>429.802</v>
      </c>
      <c r="AV97">
        <v>445.594</v>
      </c>
      <c r="AW97">
        <v>450.95</v>
      </c>
      <c r="AX97">
        <v>426.426</v>
      </c>
      <c r="AY97">
        <v>374.498</v>
      </c>
      <c r="AZ97">
        <v>356.818</v>
      </c>
      <c r="BA97">
        <v>375.308</v>
      </c>
      <c r="BB97">
        <v>305.72</v>
      </c>
      <c r="BC97">
        <v>301.906</v>
      </c>
      <c r="BD97">
        <v>297.13</v>
      </c>
      <c r="BE97">
        <v>299.136</v>
      </c>
      <c r="BF97">
        <v>331.65</v>
      </c>
      <c r="BG97">
        <v>318.252</v>
      </c>
      <c r="BH97">
        <v>292.608</v>
      </c>
      <c r="BI97">
        <v>279.494</v>
      </c>
      <c r="BJ97">
        <v>297.2</v>
      </c>
      <c r="BK97">
        <v>345.916</v>
      </c>
      <c r="BL97">
        <v>312.422</v>
      </c>
      <c r="BM97">
        <v>301.494</v>
      </c>
      <c r="BN97">
        <v>335.326</v>
      </c>
      <c r="BO97">
        <v>350.12</v>
      </c>
      <c r="BP97">
        <v>391.014</v>
      </c>
      <c r="BQ97">
        <v>386.852</v>
      </c>
      <c r="BR97">
        <v>406.554</v>
      </c>
      <c r="BS97">
        <v>470.95</v>
      </c>
      <c r="BT97">
        <v>482.55</v>
      </c>
      <c r="BU97">
        <v>476.12</v>
      </c>
      <c r="BV97">
        <v>438.676</v>
      </c>
      <c r="BW97">
        <v>510.484</v>
      </c>
      <c r="BX97">
        <v>491.592</v>
      </c>
      <c r="BY97">
        <v>567.396</v>
      </c>
      <c r="BZ97">
        <v>496.29</v>
      </c>
      <c r="CA97">
        <v>528.546</v>
      </c>
      <c r="CB97">
        <v>518.868</v>
      </c>
      <c r="CC97">
        <v>577.222</v>
      </c>
      <c r="CD97">
        <v>546.318</v>
      </c>
      <c r="CE97">
        <v>516.726</v>
      </c>
      <c r="CF97">
        <v>581.806</v>
      </c>
      <c r="CG97">
        <v>583.726</v>
      </c>
      <c r="CH97">
        <v>574.804</v>
      </c>
      <c r="CI97">
        <v>588.654</v>
      </c>
      <c r="CJ97">
        <v>513.936</v>
      </c>
      <c r="CK97">
        <v>470.356</v>
      </c>
      <c r="CL97">
        <v>503.442</v>
      </c>
      <c r="CM97">
        <v>475.454</v>
      </c>
      <c r="CN97">
        <v>559.944</v>
      </c>
      <c r="CO97">
        <v>532.104</v>
      </c>
      <c r="CP97">
        <v>482.836</v>
      </c>
      <c r="CQ97">
        <v>450.992</v>
      </c>
      <c r="CR97">
        <v>431.696</v>
      </c>
      <c r="CS97">
        <v>395.73</v>
      </c>
    </row>
    <row r="98" hidden="1" spans="1:97">
      <c r="A98" s="3">
        <v>44658</v>
      </c>
      <c r="B98">
        <v>378.866</v>
      </c>
      <c r="C98">
        <v>374.184</v>
      </c>
      <c r="D98">
        <v>359.938</v>
      </c>
      <c r="E98">
        <v>344.056</v>
      </c>
      <c r="F98">
        <v>328.314</v>
      </c>
      <c r="G98">
        <v>315.504</v>
      </c>
      <c r="H98">
        <v>322.524</v>
      </c>
      <c r="I98">
        <v>318.446</v>
      </c>
      <c r="J98">
        <v>306.916</v>
      </c>
      <c r="K98">
        <v>315.996</v>
      </c>
      <c r="L98">
        <v>311.212</v>
      </c>
      <c r="M98">
        <v>292.958</v>
      </c>
      <c r="N98">
        <v>307.42</v>
      </c>
      <c r="O98">
        <v>294.874</v>
      </c>
      <c r="P98">
        <v>284.698</v>
      </c>
      <c r="Q98">
        <v>298.948</v>
      </c>
      <c r="R98">
        <v>302.884</v>
      </c>
      <c r="S98">
        <v>267.05</v>
      </c>
      <c r="T98">
        <v>297.982</v>
      </c>
      <c r="U98">
        <v>291.112</v>
      </c>
      <c r="V98">
        <v>279.228</v>
      </c>
      <c r="W98">
        <v>292.496</v>
      </c>
      <c r="X98">
        <v>319.638</v>
      </c>
      <c r="Y98">
        <v>325.174</v>
      </c>
      <c r="Z98">
        <v>406.518</v>
      </c>
      <c r="AA98">
        <v>467.85</v>
      </c>
      <c r="AB98">
        <v>497.624</v>
      </c>
      <c r="AC98">
        <v>505.854</v>
      </c>
      <c r="AD98">
        <v>570.382</v>
      </c>
      <c r="AE98">
        <v>549.986</v>
      </c>
      <c r="AF98">
        <v>483.242</v>
      </c>
      <c r="AG98">
        <v>511.614</v>
      </c>
      <c r="AH98">
        <v>419.518</v>
      </c>
      <c r="AI98">
        <v>440.11</v>
      </c>
      <c r="AJ98">
        <v>421.158</v>
      </c>
      <c r="AK98">
        <v>447.288</v>
      </c>
      <c r="AL98">
        <v>399.102</v>
      </c>
      <c r="AM98">
        <v>381.066</v>
      </c>
      <c r="AN98">
        <v>336.912</v>
      </c>
      <c r="AO98">
        <v>326.082</v>
      </c>
      <c r="AP98">
        <v>372.962</v>
      </c>
      <c r="AQ98">
        <v>376.336</v>
      </c>
      <c r="AR98">
        <v>371.248</v>
      </c>
      <c r="AS98">
        <v>407.568</v>
      </c>
      <c r="AT98">
        <v>394.884</v>
      </c>
      <c r="AU98">
        <v>418.564</v>
      </c>
      <c r="AV98">
        <v>439.094</v>
      </c>
      <c r="AW98">
        <v>412.894</v>
      </c>
      <c r="AX98">
        <v>428.168</v>
      </c>
      <c r="AY98">
        <v>324.218</v>
      </c>
      <c r="AZ98">
        <v>318.414</v>
      </c>
      <c r="BA98">
        <v>290.502</v>
      </c>
      <c r="BB98">
        <v>257.644</v>
      </c>
      <c r="BC98">
        <v>317.932</v>
      </c>
      <c r="BD98">
        <v>300.848</v>
      </c>
      <c r="BE98">
        <v>291.056</v>
      </c>
      <c r="BF98">
        <v>259.552</v>
      </c>
      <c r="BG98">
        <v>315.792</v>
      </c>
      <c r="BH98">
        <v>284.372</v>
      </c>
      <c r="BI98">
        <v>288.346</v>
      </c>
      <c r="BJ98">
        <v>337.808</v>
      </c>
      <c r="BK98">
        <v>342.748</v>
      </c>
      <c r="BL98">
        <v>315.338</v>
      </c>
      <c r="BM98">
        <v>378.684</v>
      </c>
      <c r="BN98">
        <v>351.25</v>
      </c>
      <c r="BO98">
        <v>363.192</v>
      </c>
      <c r="BP98">
        <v>365.91</v>
      </c>
      <c r="BQ98">
        <v>367.824</v>
      </c>
      <c r="BR98">
        <v>362.172</v>
      </c>
      <c r="BS98">
        <v>386.718</v>
      </c>
      <c r="BT98">
        <v>468.904</v>
      </c>
      <c r="BU98">
        <v>544.186</v>
      </c>
      <c r="BV98">
        <v>471.036</v>
      </c>
      <c r="BW98">
        <v>529.84</v>
      </c>
      <c r="BX98">
        <v>542.544</v>
      </c>
      <c r="BY98">
        <v>538.626</v>
      </c>
      <c r="BZ98">
        <v>521.014</v>
      </c>
      <c r="CA98">
        <v>574.06</v>
      </c>
      <c r="CB98">
        <v>581.106</v>
      </c>
      <c r="CC98">
        <v>614.638</v>
      </c>
      <c r="CD98">
        <v>502.532</v>
      </c>
      <c r="CE98">
        <v>539.744</v>
      </c>
      <c r="CF98">
        <v>506.432</v>
      </c>
      <c r="CG98">
        <v>597.806</v>
      </c>
      <c r="CH98">
        <v>624.6</v>
      </c>
      <c r="CI98">
        <v>594.138</v>
      </c>
      <c r="CJ98">
        <v>663.95</v>
      </c>
      <c r="CK98">
        <v>552.136</v>
      </c>
      <c r="CL98">
        <v>610.472</v>
      </c>
      <c r="CM98">
        <v>596.806</v>
      </c>
      <c r="CN98">
        <v>559.678</v>
      </c>
      <c r="CO98">
        <v>507.718</v>
      </c>
      <c r="CP98">
        <v>481.862</v>
      </c>
      <c r="CQ98">
        <v>446.518</v>
      </c>
      <c r="CR98">
        <v>420.346</v>
      </c>
      <c r="CS98">
        <v>384.938</v>
      </c>
    </row>
    <row r="99" hidden="1" spans="1:97">
      <c r="A99" s="3">
        <v>44659</v>
      </c>
      <c r="B99">
        <v>390.426</v>
      </c>
      <c r="C99">
        <v>381.834</v>
      </c>
      <c r="D99">
        <v>329.154</v>
      </c>
      <c r="E99">
        <v>341.148</v>
      </c>
      <c r="F99">
        <v>327.304</v>
      </c>
      <c r="G99">
        <v>303.958</v>
      </c>
      <c r="H99">
        <v>306.638</v>
      </c>
      <c r="I99">
        <v>299.76</v>
      </c>
      <c r="J99">
        <v>294.684</v>
      </c>
      <c r="K99">
        <v>278.444</v>
      </c>
      <c r="L99">
        <v>276.616</v>
      </c>
      <c r="M99">
        <v>293.29</v>
      </c>
      <c r="N99">
        <v>284.952</v>
      </c>
      <c r="O99">
        <v>271.596</v>
      </c>
      <c r="P99">
        <v>262.568</v>
      </c>
      <c r="Q99">
        <v>272.062</v>
      </c>
      <c r="R99">
        <v>271.202</v>
      </c>
      <c r="S99">
        <v>254.176</v>
      </c>
      <c r="T99">
        <v>244.724</v>
      </c>
      <c r="U99">
        <v>267.572</v>
      </c>
      <c r="V99">
        <v>270.408</v>
      </c>
      <c r="W99">
        <v>292.532</v>
      </c>
      <c r="X99">
        <v>322.836</v>
      </c>
      <c r="Y99">
        <v>371.192</v>
      </c>
      <c r="Z99">
        <v>389.884</v>
      </c>
      <c r="AA99">
        <v>469.8</v>
      </c>
      <c r="AB99">
        <v>471.424</v>
      </c>
      <c r="AC99">
        <v>512.206</v>
      </c>
      <c r="AD99">
        <v>570.21</v>
      </c>
      <c r="AE99">
        <v>557.836</v>
      </c>
      <c r="AF99">
        <v>503.506</v>
      </c>
      <c r="AG99">
        <v>504.528</v>
      </c>
      <c r="AH99">
        <v>495.028</v>
      </c>
      <c r="AI99">
        <v>446.846</v>
      </c>
      <c r="AJ99">
        <v>424.104</v>
      </c>
      <c r="AK99">
        <v>400.936</v>
      </c>
      <c r="AL99">
        <v>421.266</v>
      </c>
      <c r="AM99">
        <v>416.71</v>
      </c>
      <c r="AN99">
        <v>417.782</v>
      </c>
      <c r="AO99">
        <v>393.426</v>
      </c>
      <c r="AP99">
        <v>329.27</v>
      </c>
      <c r="AQ99">
        <v>343.608</v>
      </c>
      <c r="AR99">
        <v>355.728</v>
      </c>
      <c r="AS99">
        <v>448.326</v>
      </c>
      <c r="AT99">
        <v>425.784</v>
      </c>
      <c r="AU99">
        <v>393.762</v>
      </c>
      <c r="AV99">
        <v>408.868</v>
      </c>
      <c r="AW99">
        <v>392.276</v>
      </c>
      <c r="AX99">
        <v>377.166</v>
      </c>
      <c r="AY99">
        <v>362.63</v>
      </c>
      <c r="AZ99">
        <v>338.322</v>
      </c>
      <c r="BA99">
        <v>335.094</v>
      </c>
      <c r="BB99">
        <v>337.54</v>
      </c>
      <c r="BC99">
        <v>334.988</v>
      </c>
      <c r="BD99">
        <v>281.662</v>
      </c>
      <c r="BE99">
        <v>294.802</v>
      </c>
      <c r="BF99">
        <v>291.778</v>
      </c>
      <c r="BG99">
        <v>325.524</v>
      </c>
      <c r="BH99">
        <v>315.55</v>
      </c>
      <c r="BI99">
        <v>303.734</v>
      </c>
      <c r="BJ99">
        <v>322.312</v>
      </c>
      <c r="BK99">
        <v>329.14</v>
      </c>
      <c r="BL99">
        <v>327.262</v>
      </c>
      <c r="BM99">
        <v>302.388</v>
      </c>
      <c r="BN99">
        <v>306.33</v>
      </c>
      <c r="BO99">
        <v>333.026</v>
      </c>
      <c r="BP99">
        <v>339.796</v>
      </c>
      <c r="BQ99">
        <v>337.202</v>
      </c>
      <c r="BR99">
        <v>331.248</v>
      </c>
      <c r="BS99">
        <v>397.556</v>
      </c>
      <c r="BT99">
        <v>428.97</v>
      </c>
      <c r="BU99">
        <v>465.94</v>
      </c>
      <c r="BV99">
        <v>472.45</v>
      </c>
      <c r="BW99">
        <v>499.198</v>
      </c>
      <c r="BX99">
        <v>503.272</v>
      </c>
      <c r="BY99">
        <v>548.212</v>
      </c>
      <c r="BZ99">
        <v>635.496</v>
      </c>
      <c r="CA99">
        <v>656.508</v>
      </c>
      <c r="CB99">
        <v>687.93</v>
      </c>
      <c r="CC99">
        <v>667.434</v>
      </c>
      <c r="CD99">
        <v>637.262</v>
      </c>
      <c r="CE99">
        <v>668.35</v>
      </c>
      <c r="CF99">
        <v>596.178</v>
      </c>
      <c r="CG99">
        <v>617.014</v>
      </c>
      <c r="CH99">
        <v>626.768</v>
      </c>
      <c r="CI99">
        <v>582.618</v>
      </c>
      <c r="CJ99">
        <v>593.216</v>
      </c>
      <c r="CK99">
        <v>587.528</v>
      </c>
      <c r="CL99">
        <v>611.48</v>
      </c>
      <c r="CM99">
        <v>553.008</v>
      </c>
      <c r="CN99">
        <v>451.244</v>
      </c>
      <c r="CO99">
        <v>423.4</v>
      </c>
      <c r="CP99">
        <v>403.94</v>
      </c>
      <c r="CQ99">
        <v>378.376</v>
      </c>
      <c r="CR99">
        <v>369.8</v>
      </c>
      <c r="CS99">
        <v>329.752</v>
      </c>
    </row>
    <row r="100" hidden="1" spans="1:97">
      <c r="A100" s="3">
        <v>44660</v>
      </c>
      <c r="B100">
        <v>376.42</v>
      </c>
      <c r="C100">
        <v>349.85</v>
      </c>
      <c r="D100">
        <v>352.348</v>
      </c>
      <c r="E100">
        <v>311.156</v>
      </c>
      <c r="F100">
        <v>313.158</v>
      </c>
      <c r="G100">
        <v>290.77</v>
      </c>
      <c r="H100">
        <v>304.57</v>
      </c>
      <c r="I100">
        <v>300.984</v>
      </c>
      <c r="J100">
        <v>290.644</v>
      </c>
      <c r="K100">
        <v>299.064</v>
      </c>
      <c r="L100">
        <v>277.936</v>
      </c>
      <c r="M100">
        <v>277.482</v>
      </c>
      <c r="N100">
        <v>266.994</v>
      </c>
      <c r="O100">
        <v>273.8</v>
      </c>
      <c r="P100">
        <v>256.24</v>
      </c>
      <c r="Q100">
        <v>257.94</v>
      </c>
      <c r="R100">
        <v>270.556</v>
      </c>
      <c r="S100">
        <v>260.214</v>
      </c>
      <c r="T100">
        <v>227.89</v>
      </c>
      <c r="U100">
        <v>260.686</v>
      </c>
      <c r="V100">
        <v>252.33</v>
      </c>
      <c r="W100">
        <v>260.644</v>
      </c>
      <c r="X100">
        <v>295.87</v>
      </c>
      <c r="Y100">
        <v>305.944</v>
      </c>
      <c r="Z100">
        <v>324.506</v>
      </c>
      <c r="AA100">
        <v>394.926</v>
      </c>
      <c r="AB100">
        <v>412.828</v>
      </c>
      <c r="AC100">
        <v>437.908</v>
      </c>
      <c r="AD100">
        <v>448.914</v>
      </c>
      <c r="AE100">
        <v>433.024</v>
      </c>
      <c r="AF100">
        <v>399.75</v>
      </c>
      <c r="AG100">
        <v>399.758</v>
      </c>
      <c r="AH100">
        <v>421.858</v>
      </c>
      <c r="AI100">
        <v>372.35</v>
      </c>
      <c r="AJ100">
        <v>385.67</v>
      </c>
      <c r="AK100">
        <v>304.956</v>
      </c>
      <c r="AL100">
        <v>342.154</v>
      </c>
      <c r="AM100">
        <v>351.718</v>
      </c>
      <c r="AN100">
        <v>367.854</v>
      </c>
      <c r="AO100">
        <v>317.788</v>
      </c>
      <c r="AP100">
        <v>332.938</v>
      </c>
      <c r="AQ100">
        <v>341.092</v>
      </c>
      <c r="AR100">
        <v>353.818</v>
      </c>
      <c r="AS100">
        <v>375.306</v>
      </c>
      <c r="AT100">
        <v>385.144</v>
      </c>
      <c r="AU100">
        <v>416.622</v>
      </c>
      <c r="AV100">
        <v>426.75</v>
      </c>
      <c r="AW100">
        <v>414.756</v>
      </c>
      <c r="AX100">
        <v>355.5</v>
      </c>
      <c r="AY100">
        <v>359.758</v>
      </c>
      <c r="AZ100">
        <v>335.732</v>
      </c>
      <c r="BA100">
        <v>327.06</v>
      </c>
      <c r="BB100">
        <v>331.646</v>
      </c>
      <c r="BC100">
        <v>320.824</v>
      </c>
      <c r="BD100">
        <v>279.648</v>
      </c>
      <c r="BE100">
        <v>303.556</v>
      </c>
      <c r="BF100">
        <v>331.646</v>
      </c>
      <c r="BG100">
        <v>293.072</v>
      </c>
      <c r="BH100">
        <v>299.552</v>
      </c>
      <c r="BI100">
        <v>316.182</v>
      </c>
      <c r="BJ100">
        <v>287.052</v>
      </c>
      <c r="BK100">
        <v>348.38</v>
      </c>
      <c r="BL100">
        <v>290.668</v>
      </c>
      <c r="BM100">
        <v>300.642</v>
      </c>
      <c r="BN100">
        <v>253.144</v>
      </c>
      <c r="BO100">
        <v>346.162</v>
      </c>
      <c r="BP100">
        <v>326.348</v>
      </c>
      <c r="BQ100">
        <v>338.13</v>
      </c>
      <c r="BR100">
        <v>394.56</v>
      </c>
      <c r="BS100">
        <v>406.052</v>
      </c>
      <c r="BT100">
        <v>423.442</v>
      </c>
      <c r="BU100">
        <v>512.018</v>
      </c>
      <c r="BV100">
        <v>490.872</v>
      </c>
      <c r="BW100">
        <v>550.51</v>
      </c>
      <c r="BX100">
        <v>614.41</v>
      </c>
      <c r="BY100">
        <v>575.532</v>
      </c>
      <c r="BZ100">
        <v>606.086</v>
      </c>
      <c r="CA100">
        <v>641.092</v>
      </c>
      <c r="CB100">
        <v>649.788</v>
      </c>
      <c r="CC100">
        <v>679.606</v>
      </c>
      <c r="CD100">
        <v>686.552</v>
      </c>
      <c r="CE100">
        <v>719.082</v>
      </c>
      <c r="CF100">
        <v>626.934</v>
      </c>
      <c r="CG100">
        <v>668.182</v>
      </c>
      <c r="CH100">
        <v>602.608</v>
      </c>
      <c r="CI100">
        <v>629.772</v>
      </c>
      <c r="CJ100">
        <v>651.622</v>
      </c>
      <c r="CK100">
        <v>617.774</v>
      </c>
      <c r="CL100">
        <v>608.394</v>
      </c>
      <c r="CM100">
        <v>547.274</v>
      </c>
      <c r="CN100">
        <v>475.064</v>
      </c>
      <c r="CO100">
        <v>439.664</v>
      </c>
      <c r="CP100">
        <v>393.86</v>
      </c>
      <c r="CQ100">
        <v>354.862</v>
      </c>
      <c r="CR100">
        <v>344.776</v>
      </c>
      <c r="CS100">
        <v>331.848</v>
      </c>
    </row>
    <row r="101" hidden="1" spans="1:97">
      <c r="A101" s="3">
        <v>44661</v>
      </c>
      <c r="B101">
        <v>307.396</v>
      </c>
      <c r="C101">
        <v>344.83</v>
      </c>
      <c r="D101">
        <v>355.272</v>
      </c>
      <c r="E101">
        <v>332.004</v>
      </c>
      <c r="F101">
        <v>290.896</v>
      </c>
      <c r="G101">
        <v>276.012</v>
      </c>
      <c r="H101">
        <v>302.472</v>
      </c>
      <c r="I101">
        <v>293.84</v>
      </c>
      <c r="J101">
        <v>263.664</v>
      </c>
      <c r="K101">
        <v>252.63</v>
      </c>
      <c r="L101">
        <v>282.122</v>
      </c>
      <c r="M101">
        <v>242.912</v>
      </c>
      <c r="N101">
        <v>246.388</v>
      </c>
      <c r="O101">
        <v>284.498</v>
      </c>
      <c r="P101">
        <v>248.58</v>
      </c>
      <c r="Q101">
        <v>241.552</v>
      </c>
      <c r="R101">
        <v>270.374</v>
      </c>
      <c r="S101">
        <v>274.236</v>
      </c>
      <c r="T101">
        <v>233.492</v>
      </c>
      <c r="U101">
        <v>243.3</v>
      </c>
      <c r="V101">
        <v>280.89</v>
      </c>
      <c r="W101">
        <v>232.588</v>
      </c>
      <c r="X101">
        <v>251.464</v>
      </c>
      <c r="Y101">
        <v>298.882</v>
      </c>
      <c r="Z101">
        <v>306.926</v>
      </c>
      <c r="AA101">
        <v>382.784</v>
      </c>
      <c r="AB101">
        <v>418.724</v>
      </c>
      <c r="AC101">
        <v>361.814</v>
      </c>
      <c r="AD101">
        <v>369.396</v>
      </c>
      <c r="AE101">
        <v>440.224</v>
      </c>
      <c r="AF101">
        <v>403.962</v>
      </c>
      <c r="AG101">
        <v>336.188</v>
      </c>
      <c r="AH101">
        <v>424.148</v>
      </c>
      <c r="AI101">
        <v>410.148</v>
      </c>
      <c r="AJ101">
        <v>402.25</v>
      </c>
      <c r="AK101">
        <v>442.506</v>
      </c>
      <c r="AL101">
        <v>459.682</v>
      </c>
      <c r="AM101">
        <v>418.608</v>
      </c>
      <c r="AN101">
        <v>459.742</v>
      </c>
      <c r="AO101">
        <v>424.986</v>
      </c>
      <c r="AP101">
        <v>403.262</v>
      </c>
      <c r="AQ101">
        <v>425.638</v>
      </c>
      <c r="AR101">
        <v>449.486</v>
      </c>
      <c r="AS101">
        <v>402.094</v>
      </c>
      <c r="AT101">
        <v>351.384</v>
      </c>
      <c r="AU101">
        <v>443.684</v>
      </c>
      <c r="AV101">
        <v>485.2</v>
      </c>
      <c r="AW101">
        <v>429.946</v>
      </c>
      <c r="AX101">
        <v>442.944</v>
      </c>
      <c r="AY101">
        <v>388.46</v>
      </c>
      <c r="AZ101">
        <v>382.526</v>
      </c>
      <c r="BA101">
        <v>362.998</v>
      </c>
      <c r="BB101">
        <v>332.034</v>
      </c>
      <c r="BC101">
        <v>287.41</v>
      </c>
      <c r="BD101">
        <v>307.806</v>
      </c>
      <c r="BE101">
        <v>314.144</v>
      </c>
      <c r="BF101">
        <v>312.306</v>
      </c>
      <c r="BG101">
        <v>325.712</v>
      </c>
      <c r="BH101">
        <v>327.734</v>
      </c>
      <c r="BI101">
        <v>350.17</v>
      </c>
      <c r="BJ101">
        <v>332.968</v>
      </c>
      <c r="BK101">
        <v>340.006</v>
      </c>
      <c r="BL101">
        <v>327.666</v>
      </c>
      <c r="BM101">
        <v>313.832</v>
      </c>
      <c r="BN101">
        <v>338.118</v>
      </c>
      <c r="BO101">
        <v>333.348</v>
      </c>
      <c r="BP101">
        <v>334.856</v>
      </c>
      <c r="BQ101">
        <v>304.574</v>
      </c>
      <c r="BR101">
        <v>308.434</v>
      </c>
      <c r="BS101">
        <v>378.562</v>
      </c>
      <c r="BT101">
        <v>394.562</v>
      </c>
      <c r="BU101">
        <v>414.6</v>
      </c>
      <c r="BV101">
        <v>438.72</v>
      </c>
      <c r="BW101">
        <v>454.678</v>
      </c>
      <c r="BX101">
        <v>419.628</v>
      </c>
      <c r="BY101">
        <v>442.518</v>
      </c>
      <c r="BZ101">
        <v>452.762</v>
      </c>
      <c r="CA101">
        <v>478.166</v>
      </c>
      <c r="CB101">
        <v>496.948</v>
      </c>
      <c r="CC101">
        <v>584.618</v>
      </c>
      <c r="CD101">
        <v>661.542</v>
      </c>
      <c r="CE101">
        <v>678.15</v>
      </c>
      <c r="CF101">
        <v>616.674</v>
      </c>
      <c r="CG101">
        <v>673.502</v>
      </c>
      <c r="CH101">
        <v>619.722</v>
      </c>
      <c r="CI101">
        <v>625.188</v>
      </c>
      <c r="CJ101">
        <v>528.21</v>
      </c>
      <c r="CK101">
        <v>514.224</v>
      </c>
      <c r="CL101">
        <v>512.476</v>
      </c>
      <c r="CM101">
        <v>479.318</v>
      </c>
      <c r="CN101">
        <v>442.846</v>
      </c>
      <c r="CO101">
        <v>395.534</v>
      </c>
      <c r="CP101">
        <v>392.926</v>
      </c>
      <c r="CQ101">
        <v>365.438</v>
      </c>
      <c r="CR101">
        <v>346.204</v>
      </c>
      <c r="CS101">
        <v>339.884</v>
      </c>
    </row>
    <row r="102" hidden="1" spans="1:97">
      <c r="A102" s="3">
        <v>44662</v>
      </c>
      <c r="B102">
        <v>330.526</v>
      </c>
      <c r="C102">
        <v>300.052</v>
      </c>
      <c r="D102">
        <v>291.542</v>
      </c>
      <c r="E102">
        <v>279.146</v>
      </c>
      <c r="F102">
        <v>280.562</v>
      </c>
      <c r="G102">
        <v>270.03</v>
      </c>
      <c r="H102">
        <v>264.74</v>
      </c>
      <c r="I102">
        <v>257.158</v>
      </c>
      <c r="J102">
        <v>263.326</v>
      </c>
      <c r="K102">
        <v>252.114</v>
      </c>
      <c r="L102">
        <v>243.872</v>
      </c>
      <c r="M102">
        <v>250.456</v>
      </c>
      <c r="N102">
        <v>241.826</v>
      </c>
      <c r="O102">
        <v>248.45</v>
      </c>
      <c r="P102">
        <v>241.798</v>
      </c>
      <c r="Q102">
        <v>237.884</v>
      </c>
      <c r="R102">
        <v>244.756</v>
      </c>
      <c r="S102">
        <v>240.794</v>
      </c>
      <c r="T102">
        <v>235.706</v>
      </c>
      <c r="U102">
        <v>288.216</v>
      </c>
      <c r="V102">
        <v>274.806</v>
      </c>
      <c r="W102">
        <v>294.358</v>
      </c>
      <c r="X102">
        <v>308.11</v>
      </c>
      <c r="Y102">
        <v>356.722</v>
      </c>
      <c r="Z102">
        <v>370.322</v>
      </c>
      <c r="AA102">
        <v>407.372</v>
      </c>
      <c r="AB102">
        <v>425.206</v>
      </c>
      <c r="AC102">
        <v>444.112</v>
      </c>
      <c r="AD102">
        <v>468.134</v>
      </c>
      <c r="AE102">
        <v>473.898</v>
      </c>
      <c r="AF102">
        <v>487.474</v>
      </c>
      <c r="AG102">
        <v>472.658</v>
      </c>
      <c r="AH102">
        <v>413.496</v>
      </c>
      <c r="AI102">
        <v>409.178</v>
      </c>
      <c r="AJ102">
        <v>414.282</v>
      </c>
      <c r="AK102">
        <v>421.828</v>
      </c>
      <c r="AL102">
        <v>360.934</v>
      </c>
      <c r="AM102">
        <v>379.228</v>
      </c>
      <c r="AN102">
        <v>406.97</v>
      </c>
      <c r="AO102">
        <v>368.312</v>
      </c>
      <c r="AP102">
        <v>357.548</v>
      </c>
      <c r="AQ102">
        <v>338.504</v>
      </c>
      <c r="AR102">
        <v>347.6</v>
      </c>
      <c r="AS102">
        <v>352.256</v>
      </c>
      <c r="AT102">
        <v>385.068</v>
      </c>
      <c r="AU102">
        <v>371.41</v>
      </c>
      <c r="AV102">
        <v>369.228</v>
      </c>
      <c r="AW102">
        <v>417.356</v>
      </c>
      <c r="AX102">
        <v>407.516</v>
      </c>
      <c r="AY102">
        <v>416.7</v>
      </c>
      <c r="AZ102">
        <v>389.192</v>
      </c>
      <c r="BA102">
        <v>335.752</v>
      </c>
      <c r="BB102">
        <v>341.784</v>
      </c>
      <c r="BC102">
        <v>326.262</v>
      </c>
      <c r="BD102">
        <v>313.278</v>
      </c>
      <c r="BE102">
        <v>329.446</v>
      </c>
      <c r="BF102">
        <v>298.994</v>
      </c>
      <c r="BG102">
        <v>334.208</v>
      </c>
      <c r="BH102">
        <v>344.302</v>
      </c>
      <c r="BI102">
        <v>344.546</v>
      </c>
      <c r="BJ102">
        <v>378.732</v>
      </c>
      <c r="BK102">
        <v>352.81</v>
      </c>
      <c r="BL102">
        <v>336.722</v>
      </c>
      <c r="BM102">
        <v>366.104</v>
      </c>
      <c r="BN102">
        <v>395.73</v>
      </c>
      <c r="BO102">
        <v>348.394</v>
      </c>
      <c r="BP102">
        <v>374.096</v>
      </c>
      <c r="BQ102">
        <v>350.07</v>
      </c>
      <c r="BR102">
        <v>356.962</v>
      </c>
      <c r="BS102">
        <v>420.014</v>
      </c>
      <c r="BT102">
        <v>486.102</v>
      </c>
      <c r="BU102">
        <v>457.064</v>
      </c>
      <c r="BV102">
        <v>506.174</v>
      </c>
      <c r="BW102">
        <v>546.71</v>
      </c>
      <c r="BX102">
        <v>546.17</v>
      </c>
      <c r="BY102">
        <v>585.176</v>
      </c>
      <c r="BZ102">
        <v>604.156</v>
      </c>
      <c r="CA102">
        <v>630.36</v>
      </c>
      <c r="CB102">
        <v>671.068</v>
      </c>
      <c r="CC102">
        <v>628.016</v>
      </c>
      <c r="CD102">
        <v>611.454</v>
      </c>
      <c r="CE102">
        <v>615.106</v>
      </c>
      <c r="CF102">
        <v>560.112</v>
      </c>
      <c r="CG102">
        <v>580.956</v>
      </c>
      <c r="CH102">
        <v>613.468</v>
      </c>
      <c r="CI102">
        <v>630.286</v>
      </c>
      <c r="CJ102">
        <v>615.572</v>
      </c>
      <c r="CK102">
        <v>554.962</v>
      </c>
      <c r="CL102">
        <v>530.878</v>
      </c>
      <c r="CM102">
        <v>520.164</v>
      </c>
      <c r="CN102">
        <v>462.834</v>
      </c>
      <c r="CO102">
        <v>451.258</v>
      </c>
      <c r="CP102">
        <v>404.718</v>
      </c>
      <c r="CQ102">
        <v>388.278</v>
      </c>
      <c r="CR102">
        <v>384.512</v>
      </c>
      <c r="CS102">
        <v>340.342</v>
      </c>
    </row>
    <row r="103" hidden="1" spans="1:97">
      <c r="A103" s="3">
        <v>44663</v>
      </c>
      <c r="B103">
        <v>357.882</v>
      </c>
      <c r="C103">
        <v>348.282</v>
      </c>
      <c r="D103">
        <v>298.498</v>
      </c>
      <c r="E103">
        <v>318.37</v>
      </c>
      <c r="F103">
        <v>274.126</v>
      </c>
      <c r="G103">
        <v>264.432</v>
      </c>
      <c r="H103">
        <v>256.528</v>
      </c>
      <c r="I103">
        <v>259.834</v>
      </c>
      <c r="J103">
        <v>246.294</v>
      </c>
      <c r="K103">
        <v>252.254</v>
      </c>
      <c r="L103">
        <v>273.056</v>
      </c>
      <c r="M103">
        <v>238.018</v>
      </c>
      <c r="N103">
        <v>267.404</v>
      </c>
      <c r="O103">
        <v>236.128</v>
      </c>
      <c r="P103">
        <v>236.386</v>
      </c>
      <c r="Q103">
        <v>290.2</v>
      </c>
      <c r="R103">
        <v>217.65</v>
      </c>
      <c r="S103">
        <v>276.444</v>
      </c>
      <c r="T103">
        <v>252.14</v>
      </c>
      <c r="U103">
        <v>243.388</v>
      </c>
      <c r="V103">
        <v>243.286</v>
      </c>
      <c r="W103">
        <v>240.766</v>
      </c>
      <c r="X103">
        <v>290.842</v>
      </c>
      <c r="Y103">
        <v>292.838</v>
      </c>
      <c r="Z103">
        <v>374.156</v>
      </c>
      <c r="AA103">
        <v>388.09</v>
      </c>
      <c r="AB103">
        <v>406.26</v>
      </c>
      <c r="AC103">
        <v>415.244</v>
      </c>
      <c r="AD103">
        <v>473.564</v>
      </c>
      <c r="AE103">
        <v>412.308</v>
      </c>
      <c r="AF103">
        <v>416.082</v>
      </c>
      <c r="AG103">
        <v>393.96</v>
      </c>
      <c r="AH103">
        <v>413.954</v>
      </c>
      <c r="AI103">
        <v>354.692</v>
      </c>
      <c r="AJ103">
        <v>360.04</v>
      </c>
      <c r="AK103">
        <v>312.708</v>
      </c>
      <c r="AL103">
        <v>327.776</v>
      </c>
      <c r="AM103">
        <v>329.822</v>
      </c>
      <c r="AN103">
        <v>359.894</v>
      </c>
      <c r="AO103">
        <v>335.64</v>
      </c>
      <c r="AP103">
        <v>345.03</v>
      </c>
      <c r="AQ103">
        <v>336.212</v>
      </c>
      <c r="AR103">
        <v>298.27</v>
      </c>
      <c r="AS103">
        <v>353.994</v>
      </c>
      <c r="AT103">
        <v>328.576</v>
      </c>
      <c r="AU103">
        <v>280.848</v>
      </c>
      <c r="AV103">
        <v>300.726</v>
      </c>
      <c r="AW103">
        <v>357.362</v>
      </c>
      <c r="AX103">
        <v>331.206</v>
      </c>
      <c r="AY103">
        <v>375.736</v>
      </c>
      <c r="AZ103">
        <v>314.73</v>
      </c>
      <c r="BA103">
        <v>297.186</v>
      </c>
      <c r="BB103">
        <v>287.314</v>
      </c>
      <c r="BC103">
        <v>273.73</v>
      </c>
      <c r="BD103">
        <v>283.402</v>
      </c>
      <c r="BE103">
        <v>248.508</v>
      </c>
      <c r="BF103">
        <v>309.294</v>
      </c>
      <c r="BG103">
        <v>263.934</v>
      </c>
      <c r="BH103">
        <v>293.204</v>
      </c>
      <c r="BI103">
        <v>348.45</v>
      </c>
      <c r="BJ103">
        <v>279.582</v>
      </c>
      <c r="BK103">
        <v>288.012</v>
      </c>
      <c r="BL103">
        <v>335.048</v>
      </c>
      <c r="BM103">
        <v>341.84</v>
      </c>
      <c r="BN103">
        <v>253.884</v>
      </c>
      <c r="BO103">
        <v>272.308</v>
      </c>
      <c r="BP103">
        <v>266.72</v>
      </c>
      <c r="BQ103">
        <v>271.084</v>
      </c>
      <c r="BR103">
        <v>281.538</v>
      </c>
      <c r="BS103">
        <v>372.678</v>
      </c>
      <c r="BT103">
        <v>378.63</v>
      </c>
      <c r="BU103">
        <v>414.078</v>
      </c>
      <c r="BV103">
        <v>457.498</v>
      </c>
      <c r="BW103">
        <v>454.14</v>
      </c>
      <c r="BX103">
        <v>519.52</v>
      </c>
      <c r="BY103">
        <v>545.828</v>
      </c>
      <c r="BZ103">
        <v>549.022</v>
      </c>
      <c r="CA103">
        <v>543.012</v>
      </c>
      <c r="CB103">
        <v>596.912</v>
      </c>
      <c r="CC103">
        <v>559.108</v>
      </c>
      <c r="CD103">
        <v>566.228</v>
      </c>
      <c r="CE103">
        <v>586.268</v>
      </c>
      <c r="CF103">
        <v>546.962</v>
      </c>
      <c r="CG103">
        <v>498.49</v>
      </c>
      <c r="CH103">
        <v>509.392</v>
      </c>
      <c r="CI103">
        <v>561.366</v>
      </c>
      <c r="CJ103">
        <v>549.234</v>
      </c>
      <c r="CK103">
        <v>553.152</v>
      </c>
      <c r="CL103">
        <v>506.012</v>
      </c>
      <c r="CM103">
        <v>492.318</v>
      </c>
      <c r="CN103">
        <v>477.734</v>
      </c>
      <c r="CO103">
        <v>408.234</v>
      </c>
      <c r="CP103">
        <v>407.898</v>
      </c>
      <c r="CQ103">
        <v>397.026</v>
      </c>
      <c r="CR103">
        <v>343.954</v>
      </c>
      <c r="CS103">
        <v>352.408</v>
      </c>
    </row>
    <row r="104" hidden="1" spans="1:97">
      <c r="A104" s="3">
        <v>44664</v>
      </c>
      <c r="B104">
        <v>305.856</v>
      </c>
      <c r="C104">
        <v>303.234</v>
      </c>
      <c r="D104">
        <v>325.92</v>
      </c>
      <c r="E104">
        <v>280.014</v>
      </c>
      <c r="F104">
        <v>271.64</v>
      </c>
      <c r="G104">
        <v>295.164</v>
      </c>
      <c r="H104">
        <v>249.502</v>
      </c>
      <c r="I104">
        <v>246.492</v>
      </c>
      <c r="J104">
        <v>276.63</v>
      </c>
      <c r="K104">
        <v>240.46</v>
      </c>
      <c r="L104">
        <v>239.724</v>
      </c>
      <c r="M104">
        <v>257.484</v>
      </c>
      <c r="N104">
        <v>221.99</v>
      </c>
      <c r="O104">
        <v>242.952</v>
      </c>
      <c r="P104">
        <v>219.392</v>
      </c>
      <c r="Q104">
        <v>219.706</v>
      </c>
      <c r="R104">
        <v>260.094</v>
      </c>
      <c r="S104">
        <v>230.472</v>
      </c>
      <c r="T104">
        <v>242.432</v>
      </c>
      <c r="U104">
        <v>232.806</v>
      </c>
      <c r="V104">
        <v>230.432</v>
      </c>
      <c r="W104">
        <v>263.054</v>
      </c>
      <c r="X104">
        <v>243.012</v>
      </c>
      <c r="Y104">
        <v>272.086</v>
      </c>
      <c r="Z104">
        <v>375.568</v>
      </c>
      <c r="AA104">
        <v>377.48</v>
      </c>
      <c r="AB104">
        <v>401.656</v>
      </c>
      <c r="AC104">
        <v>435.828</v>
      </c>
      <c r="AD104">
        <v>432.806</v>
      </c>
      <c r="AE104">
        <v>424.406</v>
      </c>
      <c r="AF104">
        <v>420.606</v>
      </c>
      <c r="AG104">
        <v>431.446</v>
      </c>
      <c r="AH104">
        <v>407.846</v>
      </c>
      <c r="AI104">
        <v>360.294</v>
      </c>
      <c r="AJ104">
        <v>334.91</v>
      </c>
      <c r="AK104">
        <v>341.048</v>
      </c>
      <c r="AL104">
        <v>308.728</v>
      </c>
      <c r="AM104">
        <v>349.548</v>
      </c>
      <c r="AN104">
        <v>315.862</v>
      </c>
      <c r="AO104">
        <v>336.622</v>
      </c>
      <c r="AP104">
        <v>337.506</v>
      </c>
      <c r="AQ104">
        <v>307.374</v>
      </c>
      <c r="AR104">
        <v>337.372</v>
      </c>
      <c r="AS104">
        <v>335.1</v>
      </c>
      <c r="AT104">
        <v>332.984</v>
      </c>
      <c r="AU104">
        <v>344.028</v>
      </c>
      <c r="AV104">
        <v>349.604</v>
      </c>
      <c r="AW104">
        <v>356.108</v>
      </c>
      <c r="AX104">
        <v>334.208</v>
      </c>
      <c r="AY104">
        <v>324.07</v>
      </c>
      <c r="AZ104">
        <v>358.756</v>
      </c>
      <c r="BA104">
        <v>277.346</v>
      </c>
      <c r="BB104">
        <v>249.29</v>
      </c>
      <c r="BC104">
        <v>231.216</v>
      </c>
      <c r="BD104">
        <v>226.2</v>
      </c>
      <c r="BE104">
        <v>199.332</v>
      </c>
      <c r="BF104">
        <v>275.714</v>
      </c>
      <c r="BG104">
        <v>271.298</v>
      </c>
      <c r="BH104">
        <v>242.002</v>
      </c>
      <c r="BI104">
        <v>246.386</v>
      </c>
      <c r="BJ104">
        <v>275.426</v>
      </c>
      <c r="BK104">
        <v>257.484</v>
      </c>
      <c r="BL104">
        <v>270.502</v>
      </c>
      <c r="BM104">
        <v>229.372</v>
      </c>
      <c r="BN104">
        <v>278.816</v>
      </c>
      <c r="BO104">
        <v>269.926</v>
      </c>
      <c r="BP104">
        <v>260.046</v>
      </c>
      <c r="BQ104">
        <v>286.442</v>
      </c>
      <c r="BR104">
        <v>301.368</v>
      </c>
      <c r="BS104">
        <v>330.606</v>
      </c>
      <c r="BT104">
        <v>395.098</v>
      </c>
      <c r="BU104">
        <v>422.038</v>
      </c>
      <c r="BV104">
        <v>418.346</v>
      </c>
      <c r="BW104">
        <v>452.664</v>
      </c>
      <c r="BX104">
        <v>509.696</v>
      </c>
      <c r="BY104">
        <v>580.81</v>
      </c>
      <c r="BZ104">
        <v>586.554</v>
      </c>
      <c r="CA104">
        <v>656.096</v>
      </c>
      <c r="CB104">
        <v>696.2</v>
      </c>
      <c r="CC104">
        <v>669.102</v>
      </c>
      <c r="CD104">
        <v>640.896</v>
      </c>
      <c r="CE104">
        <v>658.542</v>
      </c>
      <c r="CF104">
        <v>633.496</v>
      </c>
      <c r="CG104">
        <v>572.734</v>
      </c>
      <c r="CH104">
        <v>586.506</v>
      </c>
      <c r="CI104">
        <v>604.318</v>
      </c>
      <c r="CJ104">
        <v>541.608</v>
      </c>
      <c r="CK104">
        <v>495.754</v>
      </c>
      <c r="CL104">
        <v>541.344</v>
      </c>
      <c r="CM104">
        <v>507.89</v>
      </c>
      <c r="CN104">
        <v>472.256</v>
      </c>
      <c r="CO104">
        <v>460.702</v>
      </c>
      <c r="CP104">
        <v>401.424</v>
      </c>
      <c r="CQ104">
        <v>367.78</v>
      </c>
      <c r="CR104">
        <v>379.568</v>
      </c>
      <c r="CS104">
        <v>319.708</v>
      </c>
    </row>
    <row r="105" hidden="1" spans="1:97">
      <c r="A105" s="3">
        <v>44665</v>
      </c>
      <c r="B105">
        <v>304.148</v>
      </c>
      <c r="C105">
        <v>339.012</v>
      </c>
      <c r="D105">
        <v>299.234</v>
      </c>
      <c r="E105">
        <v>284.59</v>
      </c>
      <c r="F105">
        <v>314.948</v>
      </c>
      <c r="G105">
        <v>269.088</v>
      </c>
      <c r="H105">
        <v>273.86</v>
      </c>
      <c r="I105">
        <v>281.944</v>
      </c>
      <c r="J105">
        <v>240.72</v>
      </c>
      <c r="K105">
        <v>243.844</v>
      </c>
      <c r="L105">
        <v>247.98</v>
      </c>
      <c r="M105">
        <v>235.596</v>
      </c>
      <c r="N105">
        <v>283.632</v>
      </c>
      <c r="O105">
        <v>227.062</v>
      </c>
      <c r="P105">
        <v>217.266</v>
      </c>
      <c r="Q105">
        <v>253.35</v>
      </c>
      <c r="R105">
        <v>228.234</v>
      </c>
      <c r="S105">
        <v>255.498</v>
      </c>
      <c r="T105">
        <v>225.508</v>
      </c>
      <c r="U105">
        <v>236.186</v>
      </c>
      <c r="V105">
        <v>261.68</v>
      </c>
      <c r="W105">
        <v>224.414</v>
      </c>
      <c r="X105">
        <v>285.436</v>
      </c>
      <c r="Y105">
        <v>334.134</v>
      </c>
      <c r="Z105">
        <v>363.628</v>
      </c>
      <c r="AA105">
        <v>376.208</v>
      </c>
      <c r="AB105">
        <v>441.092</v>
      </c>
      <c r="AC105">
        <v>441.058</v>
      </c>
      <c r="AD105">
        <v>466.724</v>
      </c>
      <c r="AE105">
        <v>470.292</v>
      </c>
      <c r="AF105">
        <v>442.984</v>
      </c>
      <c r="AG105">
        <v>418.51</v>
      </c>
      <c r="AH105">
        <v>391.968</v>
      </c>
      <c r="AI105">
        <v>412.406</v>
      </c>
      <c r="AJ105">
        <v>385.202</v>
      </c>
      <c r="AK105">
        <v>391.694</v>
      </c>
      <c r="AL105">
        <v>383.94</v>
      </c>
      <c r="AM105">
        <v>351.858</v>
      </c>
      <c r="AN105">
        <v>400.508</v>
      </c>
      <c r="AO105">
        <v>410.01</v>
      </c>
      <c r="AP105">
        <v>395.732</v>
      </c>
      <c r="AQ105">
        <v>369.674</v>
      </c>
      <c r="AR105">
        <v>392.454</v>
      </c>
      <c r="AS105">
        <v>451.274</v>
      </c>
      <c r="AT105">
        <v>417.218</v>
      </c>
      <c r="AU105">
        <v>460.512</v>
      </c>
      <c r="AV105">
        <v>429.112</v>
      </c>
      <c r="AW105">
        <v>447.528</v>
      </c>
      <c r="AX105">
        <v>392.26</v>
      </c>
      <c r="AY105">
        <v>410.172</v>
      </c>
      <c r="AZ105">
        <v>399.27</v>
      </c>
      <c r="BA105">
        <v>314.774</v>
      </c>
      <c r="BB105">
        <v>292.762</v>
      </c>
      <c r="BC105">
        <v>280.35</v>
      </c>
      <c r="BD105">
        <v>285.658</v>
      </c>
      <c r="BE105">
        <v>306.05</v>
      </c>
      <c r="BF105">
        <v>313.556</v>
      </c>
      <c r="BG105">
        <v>325.234</v>
      </c>
      <c r="BH105">
        <v>270.024</v>
      </c>
      <c r="BI105">
        <v>302.718</v>
      </c>
      <c r="BJ105">
        <v>267.784</v>
      </c>
      <c r="BK105">
        <v>337.38</v>
      </c>
      <c r="BL105">
        <v>298.804</v>
      </c>
      <c r="BM105">
        <v>304.828</v>
      </c>
      <c r="BN105">
        <v>276.572</v>
      </c>
      <c r="BO105">
        <v>348.162</v>
      </c>
      <c r="BP105">
        <v>321.288</v>
      </c>
      <c r="BQ105">
        <v>314.292</v>
      </c>
      <c r="BR105">
        <v>370.036</v>
      </c>
      <c r="BS105">
        <v>381.81</v>
      </c>
      <c r="BT105">
        <v>397.708</v>
      </c>
      <c r="BU105">
        <v>401.994</v>
      </c>
      <c r="BV105">
        <v>480.65</v>
      </c>
      <c r="BW105">
        <v>497.702</v>
      </c>
      <c r="BX105">
        <v>556.53</v>
      </c>
      <c r="BY105">
        <v>595</v>
      </c>
      <c r="BZ105">
        <v>609.602</v>
      </c>
      <c r="CA105">
        <v>640.958</v>
      </c>
      <c r="CB105">
        <v>594.676</v>
      </c>
      <c r="CC105">
        <v>592.056</v>
      </c>
      <c r="CD105">
        <v>587.55</v>
      </c>
      <c r="CE105">
        <v>574.172</v>
      </c>
      <c r="CF105">
        <v>632.8</v>
      </c>
      <c r="CG105">
        <v>625.536</v>
      </c>
      <c r="CH105">
        <v>488.02</v>
      </c>
      <c r="CI105">
        <v>499.842</v>
      </c>
      <c r="CJ105">
        <v>608.858</v>
      </c>
      <c r="CK105">
        <v>609.65</v>
      </c>
      <c r="CL105">
        <v>589.662</v>
      </c>
      <c r="CM105">
        <v>573.32</v>
      </c>
      <c r="CN105">
        <v>533.324</v>
      </c>
      <c r="CO105">
        <v>518.464</v>
      </c>
      <c r="CP105">
        <v>469.756</v>
      </c>
      <c r="CQ105">
        <v>438.88</v>
      </c>
      <c r="CR105">
        <v>419.936</v>
      </c>
      <c r="CS105">
        <v>395.02</v>
      </c>
    </row>
    <row r="106" hidden="1" spans="1:97">
      <c r="A106" s="3">
        <v>44666</v>
      </c>
      <c r="B106">
        <v>385.79</v>
      </c>
      <c r="C106">
        <v>342.046</v>
      </c>
      <c r="D106">
        <v>359.788</v>
      </c>
      <c r="E106">
        <v>320.178</v>
      </c>
      <c r="F106">
        <v>336.356</v>
      </c>
      <c r="G106">
        <v>318.596</v>
      </c>
      <c r="H106">
        <v>304.95</v>
      </c>
      <c r="I106">
        <v>303.152</v>
      </c>
      <c r="J106">
        <v>276.068</v>
      </c>
      <c r="K106">
        <v>290.048</v>
      </c>
      <c r="L106">
        <v>298.392</v>
      </c>
      <c r="M106">
        <v>268.354</v>
      </c>
      <c r="N106">
        <v>254.24</v>
      </c>
      <c r="O106">
        <v>280.192</v>
      </c>
      <c r="P106">
        <v>260.544</v>
      </c>
      <c r="Q106">
        <v>251.318</v>
      </c>
      <c r="R106">
        <v>268.674</v>
      </c>
      <c r="S106">
        <v>258.348</v>
      </c>
      <c r="T106">
        <v>256.062</v>
      </c>
      <c r="U106">
        <v>241.506</v>
      </c>
      <c r="V106">
        <v>263.684</v>
      </c>
      <c r="W106">
        <v>277.264</v>
      </c>
      <c r="X106">
        <v>292.084</v>
      </c>
      <c r="Y106">
        <v>329.708</v>
      </c>
      <c r="Z106">
        <v>359.786</v>
      </c>
      <c r="AA106">
        <v>383.856</v>
      </c>
      <c r="AB106">
        <v>466.452</v>
      </c>
      <c r="AC106">
        <v>459.662</v>
      </c>
      <c r="AD106">
        <v>492.558</v>
      </c>
      <c r="AE106">
        <v>454.412</v>
      </c>
      <c r="AF106">
        <v>458.102</v>
      </c>
      <c r="AG106">
        <v>435.83</v>
      </c>
      <c r="AH106">
        <v>414.11</v>
      </c>
      <c r="AI106">
        <v>378.038</v>
      </c>
      <c r="AJ106">
        <v>354.492</v>
      </c>
      <c r="AK106">
        <v>337.004</v>
      </c>
      <c r="AL106">
        <v>334.718</v>
      </c>
      <c r="AM106">
        <v>323.246</v>
      </c>
      <c r="AN106">
        <v>347.306</v>
      </c>
      <c r="AO106">
        <v>323.32</v>
      </c>
      <c r="AP106">
        <v>352.218</v>
      </c>
      <c r="AQ106">
        <v>260.316</v>
      </c>
      <c r="AR106">
        <v>298.246</v>
      </c>
      <c r="AS106">
        <v>333.008</v>
      </c>
      <c r="AT106">
        <v>334.578</v>
      </c>
      <c r="AU106">
        <v>306.088</v>
      </c>
      <c r="AV106">
        <v>285.898</v>
      </c>
      <c r="AW106">
        <v>296.852</v>
      </c>
      <c r="AX106">
        <v>344.874</v>
      </c>
      <c r="AY106">
        <v>290.866</v>
      </c>
      <c r="AZ106">
        <v>273.812</v>
      </c>
      <c r="BA106">
        <v>266.398</v>
      </c>
      <c r="BB106">
        <v>283.13</v>
      </c>
      <c r="BC106">
        <v>282.644</v>
      </c>
      <c r="BD106">
        <v>211.382</v>
      </c>
      <c r="BE106">
        <v>292.58</v>
      </c>
      <c r="BF106">
        <v>248.29</v>
      </c>
      <c r="BG106">
        <v>287.84</v>
      </c>
      <c r="BH106">
        <v>296.65</v>
      </c>
      <c r="BI106">
        <v>262.242</v>
      </c>
      <c r="BJ106">
        <v>286.9</v>
      </c>
      <c r="BK106">
        <v>281.868</v>
      </c>
      <c r="BL106">
        <v>318.894</v>
      </c>
      <c r="BM106">
        <v>298.304</v>
      </c>
      <c r="BN106">
        <v>282.312</v>
      </c>
      <c r="BO106">
        <v>341.95</v>
      </c>
      <c r="BP106">
        <v>313.962</v>
      </c>
      <c r="BQ106">
        <v>335.578</v>
      </c>
      <c r="BR106">
        <v>360.118</v>
      </c>
      <c r="BS106">
        <v>365.79</v>
      </c>
      <c r="BT106">
        <v>384.698</v>
      </c>
      <c r="BU106">
        <v>416.576</v>
      </c>
      <c r="BV106">
        <v>448.604</v>
      </c>
      <c r="BW106">
        <v>490.192</v>
      </c>
      <c r="BX106">
        <v>419.35</v>
      </c>
      <c r="BY106">
        <v>509.46</v>
      </c>
      <c r="BZ106">
        <v>578.746</v>
      </c>
      <c r="CA106">
        <v>599.952</v>
      </c>
      <c r="CB106">
        <v>588.454</v>
      </c>
      <c r="CC106">
        <v>599.676</v>
      </c>
      <c r="CD106">
        <v>679.922</v>
      </c>
      <c r="CE106">
        <v>674.802</v>
      </c>
      <c r="CF106">
        <v>605.886</v>
      </c>
      <c r="CG106">
        <v>606.254</v>
      </c>
      <c r="CH106">
        <v>603.522</v>
      </c>
      <c r="CI106">
        <v>591.654</v>
      </c>
      <c r="CJ106">
        <v>569.952</v>
      </c>
      <c r="CK106">
        <v>549.324</v>
      </c>
      <c r="CL106">
        <v>571.272</v>
      </c>
      <c r="CM106">
        <v>543.182</v>
      </c>
      <c r="CN106">
        <v>520.686</v>
      </c>
      <c r="CO106">
        <v>488.406</v>
      </c>
      <c r="CP106">
        <v>477.926</v>
      </c>
      <c r="CQ106">
        <v>435.952</v>
      </c>
      <c r="CR106">
        <v>402.342</v>
      </c>
      <c r="CS106">
        <v>390.252</v>
      </c>
    </row>
    <row r="107" hidden="1" spans="1:97">
      <c r="A107" s="3">
        <v>44667</v>
      </c>
      <c r="B107">
        <v>373.052</v>
      </c>
      <c r="C107">
        <v>374.602</v>
      </c>
      <c r="D107">
        <v>364.834</v>
      </c>
      <c r="E107">
        <v>340.744</v>
      </c>
      <c r="F107">
        <v>310.112</v>
      </c>
      <c r="G107">
        <v>286.864</v>
      </c>
      <c r="H107">
        <v>301.39</v>
      </c>
      <c r="I107">
        <v>297.146</v>
      </c>
      <c r="J107">
        <v>267.21</v>
      </c>
      <c r="K107">
        <v>286.304</v>
      </c>
      <c r="L107">
        <v>276.518</v>
      </c>
      <c r="M107">
        <v>279.062</v>
      </c>
      <c r="N107">
        <v>256.88</v>
      </c>
      <c r="O107">
        <v>261.21</v>
      </c>
      <c r="P107">
        <v>269.538</v>
      </c>
      <c r="Q107">
        <v>242.29</v>
      </c>
      <c r="R107">
        <v>229.32</v>
      </c>
      <c r="S107">
        <v>248.732</v>
      </c>
      <c r="T107">
        <v>253.358</v>
      </c>
      <c r="U107">
        <v>239.006</v>
      </c>
      <c r="V107">
        <v>227.136</v>
      </c>
      <c r="W107">
        <v>250.928</v>
      </c>
      <c r="X107">
        <v>290.65</v>
      </c>
      <c r="Y107">
        <v>297.038</v>
      </c>
      <c r="Z107">
        <v>347.192</v>
      </c>
      <c r="AA107">
        <v>408.992</v>
      </c>
      <c r="AB107">
        <v>423.564</v>
      </c>
      <c r="AC107">
        <v>400.244</v>
      </c>
      <c r="AD107">
        <v>407.26</v>
      </c>
      <c r="AE107">
        <v>396.908</v>
      </c>
      <c r="AF107">
        <v>371.736</v>
      </c>
      <c r="AG107">
        <v>414.624</v>
      </c>
      <c r="AH107">
        <v>396.654</v>
      </c>
      <c r="AI107">
        <v>372.102</v>
      </c>
      <c r="AJ107">
        <v>338.57</v>
      </c>
      <c r="AK107">
        <v>336.304</v>
      </c>
      <c r="AL107">
        <v>318.648</v>
      </c>
      <c r="AM107">
        <v>324.108</v>
      </c>
      <c r="AN107">
        <v>274.612</v>
      </c>
      <c r="AO107">
        <v>297.99</v>
      </c>
      <c r="AP107">
        <v>295.316</v>
      </c>
      <c r="AQ107">
        <v>306.802</v>
      </c>
      <c r="AR107">
        <v>292.97</v>
      </c>
      <c r="AS107">
        <v>302.114</v>
      </c>
      <c r="AT107">
        <v>351.376</v>
      </c>
      <c r="AU107">
        <v>336.11</v>
      </c>
      <c r="AV107">
        <v>329.858</v>
      </c>
      <c r="AW107">
        <v>344.414</v>
      </c>
      <c r="AX107">
        <v>338.388</v>
      </c>
      <c r="AY107">
        <v>331.142</v>
      </c>
      <c r="AZ107">
        <v>335.644</v>
      </c>
      <c r="BA107">
        <v>307.79</v>
      </c>
      <c r="BB107">
        <v>306.488</v>
      </c>
      <c r="BC107">
        <v>253.65</v>
      </c>
      <c r="BD107">
        <v>295.88</v>
      </c>
      <c r="BE107">
        <v>246.936</v>
      </c>
      <c r="BF107">
        <v>241.298</v>
      </c>
      <c r="BG107">
        <v>279.942</v>
      </c>
      <c r="BH107">
        <v>259.234</v>
      </c>
      <c r="BI107">
        <v>279.53</v>
      </c>
      <c r="BJ107">
        <v>271.752</v>
      </c>
      <c r="BK107">
        <v>293.15</v>
      </c>
      <c r="BL107">
        <v>274.256</v>
      </c>
      <c r="BM107">
        <v>277.006</v>
      </c>
      <c r="BN107">
        <v>305.938</v>
      </c>
      <c r="BO107">
        <v>282.124</v>
      </c>
      <c r="BP107">
        <v>327.054</v>
      </c>
      <c r="BQ107">
        <v>312.35</v>
      </c>
      <c r="BR107">
        <v>332.546</v>
      </c>
      <c r="BS107">
        <v>359.858</v>
      </c>
      <c r="BT107">
        <v>372.6</v>
      </c>
      <c r="BU107">
        <v>377.414</v>
      </c>
      <c r="BV107">
        <v>429.234</v>
      </c>
      <c r="BW107">
        <v>466.806</v>
      </c>
      <c r="BX107">
        <v>496.576</v>
      </c>
      <c r="BY107">
        <v>525.064</v>
      </c>
      <c r="BZ107">
        <v>544.082</v>
      </c>
      <c r="CA107">
        <v>478.572</v>
      </c>
      <c r="CB107">
        <v>689.826</v>
      </c>
      <c r="CC107">
        <v>658.482</v>
      </c>
      <c r="CD107">
        <v>678.944</v>
      </c>
      <c r="CE107">
        <v>673.116</v>
      </c>
      <c r="CF107">
        <v>614.472</v>
      </c>
      <c r="CG107">
        <v>616.872</v>
      </c>
      <c r="CH107">
        <v>599.1</v>
      </c>
      <c r="CI107">
        <v>597.238</v>
      </c>
      <c r="CJ107">
        <v>610.602</v>
      </c>
      <c r="CK107">
        <v>595.246</v>
      </c>
      <c r="CL107">
        <v>609.148</v>
      </c>
      <c r="CM107">
        <v>568.834</v>
      </c>
      <c r="CN107">
        <v>545.128</v>
      </c>
      <c r="CO107">
        <v>494.478</v>
      </c>
      <c r="CP107">
        <v>473.354</v>
      </c>
      <c r="CQ107">
        <v>439.474</v>
      </c>
      <c r="CR107">
        <v>410.014</v>
      </c>
      <c r="CS107">
        <v>384.358</v>
      </c>
    </row>
    <row r="108" hidden="1" spans="1:97">
      <c r="A108" s="3">
        <v>44668</v>
      </c>
      <c r="B108">
        <v>371.392</v>
      </c>
      <c r="C108">
        <v>356.44</v>
      </c>
      <c r="D108">
        <v>354.724</v>
      </c>
      <c r="E108">
        <v>344.576</v>
      </c>
      <c r="F108">
        <v>320.658</v>
      </c>
      <c r="G108">
        <v>319.256</v>
      </c>
      <c r="H108">
        <v>303.738</v>
      </c>
      <c r="I108">
        <v>293.458</v>
      </c>
      <c r="J108">
        <v>253.054</v>
      </c>
      <c r="K108">
        <v>279.92</v>
      </c>
      <c r="L108">
        <v>258.554</v>
      </c>
      <c r="M108">
        <v>273.406</v>
      </c>
      <c r="N108">
        <v>282.898</v>
      </c>
      <c r="O108">
        <v>259.53</v>
      </c>
      <c r="P108">
        <v>245.092</v>
      </c>
      <c r="Q108">
        <v>234.594</v>
      </c>
      <c r="R108">
        <v>268.222</v>
      </c>
      <c r="S108">
        <v>249.784</v>
      </c>
      <c r="T108">
        <v>245.184</v>
      </c>
      <c r="U108">
        <v>240.994</v>
      </c>
      <c r="V108">
        <v>245.984</v>
      </c>
      <c r="W108">
        <v>276.496</v>
      </c>
      <c r="X108">
        <v>277.7</v>
      </c>
      <c r="Y108">
        <v>298.23</v>
      </c>
      <c r="Z108">
        <v>333.806</v>
      </c>
      <c r="AA108">
        <v>376.192</v>
      </c>
      <c r="AB108">
        <v>386.982</v>
      </c>
      <c r="AC108">
        <v>403.726</v>
      </c>
      <c r="AD108">
        <v>407.834</v>
      </c>
      <c r="AE108">
        <v>399.55</v>
      </c>
      <c r="AF108">
        <v>405.614</v>
      </c>
      <c r="AG108">
        <v>400.606</v>
      </c>
      <c r="AH108">
        <v>424.476</v>
      </c>
      <c r="AI108">
        <v>395.496</v>
      </c>
      <c r="AJ108">
        <v>361.51</v>
      </c>
      <c r="AK108">
        <v>416.19</v>
      </c>
      <c r="AL108">
        <v>388.866</v>
      </c>
      <c r="AM108">
        <v>337.142</v>
      </c>
      <c r="AN108">
        <v>355.766</v>
      </c>
      <c r="AO108">
        <v>362.682</v>
      </c>
      <c r="AP108">
        <v>384.578</v>
      </c>
      <c r="AQ108">
        <v>376.698</v>
      </c>
      <c r="AR108">
        <v>370.496</v>
      </c>
      <c r="AS108">
        <v>399.522</v>
      </c>
      <c r="AT108">
        <v>411.484</v>
      </c>
      <c r="AU108">
        <v>439.208</v>
      </c>
      <c r="AV108">
        <v>477.526</v>
      </c>
      <c r="AW108">
        <v>510.964</v>
      </c>
      <c r="AX108">
        <v>462.23</v>
      </c>
      <c r="AY108">
        <v>452.008</v>
      </c>
      <c r="AZ108">
        <v>478.49</v>
      </c>
      <c r="BA108">
        <v>424.622</v>
      </c>
      <c r="BB108">
        <v>392.304</v>
      </c>
      <c r="BC108">
        <v>404.248</v>
      </c>
      <c r="BD108">
        <v>345.848</v>
      </c>
      <c r="BE108">
        <v>349.424</v>
      </c>
      <c r="BF108">
        <v>348.982</v>
      </c>
      <c r="BG108">
        <v>355.522</v>
      </c>
      <c r="BH108">
        <v>370.122</v>
      </c>
      <c r="BI108">
        <v>407.272</v>
      </c>
      <c r="BJ108">
        <v>317.952</v>
      </c>
      <c r="BK108">
        <v>360.22</v>
      </c>
      <c r="BL108">
        <v>351.066</v>
      </c>
      <c r="BM108">
        <v>344.35</v>
      </c>
      <c r="BN108">
        <v>341.448</v>
      </c>
      <c r="BO108">
        <v>340.828</v>
      </c>
      <c r="BP108">
        <v>343.03</v>
      </c>
      <c r="BQ108">
        <v>356.036</v>
      </c>
      <c r="BR108">
        <v>371.4</v>
      </c>
      <c r="BS108">
        <v>429.816</v>
      </c>
      <c r="BT108">
        <v>432.712</v>
      </c>
      <c r="BU108">
        <v>425.74</v>
      </c>
      <c r="BV108">
        <v>498.554</v>
      </c>
      <c r="BW108">
        <v>499.082</v>
      </c>
      <c r="BX108">
        <v>610.058</v>
      </c>
      <c r="BY108">
        <v>522.772</v>
      </c>
      <c r="BZ108">
        <v>525.428</v>
      </c>
      <c r="CA108">
        <v>569.23</v>
      </c>
      <c r="CB108">
        <v>590.138</v>
      </c>
      <c r="CC108">
        <v>697.592</v>
      </c>
      <c r="CD108">
        <v>732.318</v>
      </c>
      <c r="CE108">
        <v>714.54</v>
      </c>
      <c r="CF108">
        <v>655.774</v>
      </c>
      <c r="CG108">
        <v>675.026</v>
      </c>
      <c r="CH108">
        <v>672.44</v>
      </c>
      <c r="CI108">
        <v>645.298</v>
      </c>
      <c r="CJ108">
        <v>610.542</v>
      </c>
      <c r="CK108">
        <v>604.578</v>
      </c>
      <c r="CL108">
        <v>573.654</v>
      </c>
      <c r="CM108">
        <v>530.628</v>
      </c>
      <c r="CN108">
        <v>519.382</v>
      </c>
      <c r="CO108">
        <v>472.624</v>
      </c>
      <c r="CP108">
        <v>443.786</v>
      </c>
      <c r="CQ108">
        <v>379.944</v>
      </c>
      <c r="CR108">
        <v>381.242</v>
      </c>
      <c r="CS108">
        <v>381.28</v>
      </c>
    </row>
    <row r="109" hidden="1" spans="1:97">
      <c r="A109" s="3">
        <v>44669</v>
      </c>
      <c r="B109">
        <v>334.774</v>
      </c>
      <c r="C109">
        <v>358.058</v>
      </c>
      <c r="D109">
        <v>344.342</v>
      </c>
      <c r="E109">
        <v>328.42</v>
      </c>
      <c r="F109">
        <v>293.9</v>
      </c>
      <c r="G109">
        <v>301.844</v>
      </c>
      <c r="H109">
        <v>290.088</v>
      </c>
      <c r="I109">
        <v>291.55</v>
      </c>
      <c r="J109">
        <v>259.218</v>
      </c>
      <c r="K109">
        <v>255.77</v>
      </c>
      <c r="L109">
        <v>246.256</v>
      </c>
      <c r="M109">
        <v>261.666</v>
      </c>
      <c r="N109">
        <v>259.78</v>
      </c>
      <c r="O109">
        <v>259.244</v>
      </c>
      <c r="P109">
        <v>274.744</v>
      </c>
      <c r="Q109">
        <v>258.01</v>
      </c>
      <c r="R109">
        <v>267.052</v>
      </c>
      <c r="S109">
        <v>249.4</v>
      </c>
      <c r="T109">
        <v>266.014</v>
      </c>
      <c r="U109">
        <v>245.014</v>
      </c>
      <c r="V109">
        <v>243.684</v>
      </c>
      <c r="W109">
        <v>247.43</v>
      </c>
      <c r="X109">
        <v>314.284</v>
      </c>
      <c r="Y109">
        <v>333.68</v>
      </c>
      <c r="Z109">
        <v>377.442</v>
      </c>
      <c r="AA109">
        <v>455.364</v>
      </c>
      <c r="AB109">
        <v>456.944</v>
      </c>
      <c r="AC109">
        <v>497.808</v>
      </c>
      <c r="AD109">
        <v>476.642</v>
      </c>
      <c r="AE109">
        <v>482.23</v>
      </c>
      <c r="AF109">
        <v>448.258</v>
      </c>
      <c r="AG109">
        <v>388.168</v>
      </c>
      <c r="AH109">
        <v>403.812</v>
      </c>
      <c r="AI109">
        <v>388.542</v>
      </c>
      <c r="AJ109">
        <v>374.028</v>
      </c>
      <c r="AK109">
        <v>342.626</v>
      </c>
      <c r="AL109">
        <v>326.78</v>
      </c>
      <c r="AM109">
        <v>385.93</v>
      </c>
      <c r="AN109">
        <v>358.624</v>
      </c>
      <c r="AO109">
        <v>392.622</v>
      </c>
      <c r="AP109">
        <v>281.8</v>
      </c>
      <c r="AQ109">
        <v>327.926</v>
      </c>
      <c r="AR109">
        <v>357.566</v>
      </c>
      <c r="AS109">
        <v>334.878</v>
      </c>
      <c r="AT109">
        <v>366.286</v>
      </c>
      <c r="AU109">
        <v>346.618</v>
      </c>
      <c r="AV109">
        <v>362.218</v>
      </c>
      <c r="AW109">
        <v>378.958</v>
      </c>
      <c r="AX109">
        <v>370.124</v>
      </c>
      <c r="AY109">
        <v>362.198</v>
      </c>
      <c r="AZ109">
        <v>347.604</v>
      </c>
      <c r="BA109">
        <v>297.936</v>
      </c>
      <c r="BB109">
        <v>261.354</v>
      </c>
      <c r="BC109">
        <v>271.386</v>
      </c>
      <c r="BD109">
        <v>276.092</v>
      </c>
      <c r="BE109">
        <v>235.134</v>
      </c>
      <c r="BF109">
        <v>288.414</v>
      </c>
      <c r="BG109">
        <v>279.294</v>
      </c>
      <c r="BH109">
        <v>298.11</v>
      </c>
      <c r="BI109">
        <v>296.634</v>
      </c>
      <c r="BJ109">
        <v>322.662</v>
      </c>
      <c r="BK109">
        <v>319.862</v>
      </c>
      <c r="BL109">
        <v>328.084</v>
      </c>
      <c r="BM109">
        <v>297.648</v>
      </c>
      <c r="BN109">
        <v>289.756</v>
      </c>
      <c r="BO109">
        <v>282.46</v>
      </c>
      <c r="BP109">
        <v>276.54</v>
      </c>
      <c r="BQ109">
        <v>306.372</v>
      </c>
      <c r="BR109">
        <v>320.118</v>
      </c>
      <c r="BS109">
        <v>352.844</v>
      </c>
      <c r="BT109">
        <v>382.682</v>
      </c>
      <c r="BU109">
        <v>400.126</v>
      </c>
      <c r="BV109">
        <v>443.116</v>
      </c>
      <c r="BW109">
        <v>456.082</v>
      </c>
      <c r="BX109">
        <v>400.09</v>
      </c>
      <c r="BY109">
        <v>439.362</v>
      </c>
      <c r="BZ109">
        <v>448.322</v>
      </c>
      <c r="CA109">
        <v>485.42</v>
      </c>
      <c r="CB109">
        <v>582.608</v>
      </c>
      <c r="CC109">
        <v>675.466</v>
      </c>
      <c r="CD109">
        <v>633.012</v>
      </c>
      <c r="CE109">
        <v>632.022</v>
      </c>
      <c r="CF109">
        <v>580.446</v>
      </c>
      <c r="CG109">
        <v>624.506</v>
      </c>
      <c r="CH109">
        <v>598.422</v>
      </c>
      <c r="CI109">
        <v>584.802</v>
      </c>
      <c r="CJ109">
        <v>572.818</v>
      </c>
      <c r="CK109">
        <v>514.618</v>
      </c>
      <c r="CL109">
        <v>550.682</v>
      </c>
      <c r="CM109">
        <v>520.154</v>
      </c>
      <c r="CN109">
        <v>482.516</v>
      </c>
      <c r="CO109">
        <v>456.362</v>
      </c>
      <c r="CP109">
        <v>407.842</v>
      </c>
      <c r="CQ109">
        <v>402.818</v>
      </c>
      <c r="CR109">
        <v>353.558</v>
      </c>
      <c r="CS109">
        <v>324.324</v>
      </c>
    </row>
    <row r="110" hidden="1" spans="1:97">
      <c r="A110" s="3">
        <v>44670</v>
      </c>
      <c r="B110">
        <v>337.848</v>
      </c>
      <c r="C110">
        <v>324.588</v>
      </c>
      <c r="D110">
        <v>303.856</v>
      </c>
      <c r="E110">
        <v>277.968</v>
      </c>
      <c r="F110">
        <v>296.582</v>
      </c>
      <c r="G110">
        <v>272.882</v>
      </c>
      <c r="H110">
        <v>259.97</v>
      </c>
      <c r="I110">
        <v>284.008</v>
      </c>
      <c r="J110">
        <v>286</v>
      </c>
      <c r="K110">
        <v>246.316</v>
      </c>
      <c r="L110">
        <v>245.348</v>
      </c>
      <c r="M110">
        <v>229.584</v>
      </c>
      <c r="N110">
        <v>240.178</v>
      </c>
      <c r="O110">
        <v>249.236</v>
      </c>
      <c r="P110">
        <v>246.888</v>
      </c>
      <c r="Q110">
        <v>267.832</v>
      </c>
      <c r="R110">
        <v>258.042</v>
      </c>
      <c r="S110">
        <v>247.162</v>
      </c>
      <c r="T110">
        <v>223.78</v>
      </c>
      <c r="U110">
        <v>221.238</v>
      </c>
      <c r="V110">
        <v>250.834</v>
      </c>
      <c r="W110">
        <v>259.706</v>
      </c>
      <c r="X110">
        <v>275.49</v>
      </c>
      <c r="Y110">
        <v>307.104</v>
      </c>
      <c r="Z110">
        <v>356.222</v>
      </c>
      <c r="AA110">
        <v>385.57</v>
      </c>
      <c r="AB110">
        <v>445.156</v>
      </c>
      <c r="AC110">
        <v>458.948</v>
      </c>
      <c r="AD110">
        <v>484.904</v>
      </c>
      <c r="AE110">
        <v>439.068</v>
      </c>
      <c r="AF110">
        <v>422.146</v>
      </c>
      <c r="AG110">
        <v>430.964</v>
      </c>
      <c r="AH110">
        <v>375.796</v>
      </c>
      <c r="AI110">
        <v>335.844</v>
      </c>
      <c r="AJ110">
        <v>356.134</v>
      </c>
      <c r="AK110">
        <v>353.378</v>
      </c>
      <c r="AL110">
        <v>295.39</v>
      </c>
      <c r="AM110">
        <v>284.038</v>
      </c>
      <c r="AN110">
        <v>258.65</v>
      </c>
      <c r="AO110">
        <v>305.216</v>
      </c>
      <c r="AP110">
        <v>281.874</v>
      </c>
      <c r="AQ110">
        <v>288.25</v>
      </c>
      <c r="AR110">
        <v>296.276</v>
      </c>
      <c r="AS110">
        <v>273.468</v>
      </c>
      <c r="AT110">
        <v>291.176</v>
      </c>
      <c r="AU110">
        <v>326.032</v>
      </c>
      <c r="AV110">
        <v>308.924</v>
      </c>
      <c r="AW110">
        <v>330.088</v>
      </c>
      <c r="AX110">
        <v>323.08</v>
      </c>
      <c r="AY110">
        <v>304.714</v>
      </c>
      <c r="AZ110">
        <v>273.08</v>
      </c>
      <c r="BA110">
        <v>291.684</v>
      </c>
      <c r="BB110">
        <v>238.08</v>
      </c>
      <c r="BC110">
        <v>217.14</v>
      </c>
      <c r="BD110">
        <v>243.848</v>
      </c>
      <c r="BE110">
        <v>223.7</v>
      </c>
      <c r="BF110">
        <v>212.56</v>
      </c>
      <c r="BG110">
        <v>232.712</v>
      </c>
      <c r="BH110">
        <v>234.79</v>
      </c>
      <c r="BI110">
        <v>222.274</v>
      </c>
      <c r="BJ110">
        <v>277.622</v>
      </c>
      <c r="BK110">
        <v>265.644</v>
      </c>
      <c r="BL110">
        <v>223.332</v>
      </c>
      <c r="BM110">
        <v>218.742</v>
      </c>
      <c r="BN110">
        <v>219.216</v>
      </c>
      <c r="BO110">
        <v>201.836</v>
      </c>
      <c r="BP110">
        <v>263.112</v>
      </c>
      <c r="BQ110">
        <v>268.962</v>
      </c>
      <c r="BR110">
        <v>277.126</v>
      </c>
      <c r="BS110">
        <v>339.894</v>
      </c>
      <c r="BT110">
        <v>373.748</v>
      </c>
      <c r="BU110">
        <v>404.154</v>
      </c>
      <c r="BV110">
        <v>412.35</v>
      </c>
      <c r="BW110">
        <v>438.854</v>
      </c>
      <c r="BX110">
        <v>491.498</v>
      </c>
      <c r="BY110">
        <v>518.406</v>
      </c>
      <c r="BZ110">
        <v>506.336</v>
      </c>
      <c r="CA110">
        <v>538.254</v>
      </c>
      <c r="CB110">
        <v>657.838</v>
      </c>
      <c r="CC110">
        <v>649.108</v>
      </c>
      <c r="CD110">
        <v>624.564</v>
      </c>
      <c r="CE110">
        <v>677.666</v>
      </c>
      <c r="CF110">
        <v>644.828</v>
      </c>
      <c r="CG110">
        <v>603.116</v>
      </c>
      <c r="CH110">
        <v>616.67</v>
      </c>
      <c r="CI110">
        <v>640.568</v>
      </c>
      <c r="CJ110">
        <v>582.464</v>
      </c>
      <c r="CK110">
        <v>488.026</v>
      </c>
      <c r="CL110">
        <v>560.622</v>
      </c>
      <c r="CM110">
        <v>539.796</v>
      </c>
      <c r="CN110">
        <v>506.322</v>
      </c>
      <c r="CO110">
        <v>501.944</v>
      </c>
      <c r="CP110">
        <v>430.66</v>
      </c>
      <c r="CQ110">
        <v>372.804</v>
      </c>
      <c r="CR110">
        <v>396.87</v>
      </c>
      <c r="CS110">
        <v>340.978</v>
      </c>
    </row>
    <row r="111" hidden="1" spans="1:97">
      <c r="A111" s="3">
        <v>44671</v>
      </c>
      <c r="B111">
        <v>336.032</v>
      </c>
      <c r="C111">
        <v>354.31</v>
      </c>
      <c r="D111">
        <v>306.66</v>
      </c>
      <c r="E111">
        <v>297.456</v>
      </c>
      <c r="F111">
        <v>310.626</v>
      </c>
      <c r="G111">
        <v>281.148</v>
      </c>
      <c r="H111">
        <v>279.964</v>
      </c>
      <c r="I111">
        <v>289.622</v>
      </c>
      <c r="J111">
        <v>261.03</v>
      </c>
      <c r="K111">
        <v>262.718</v>
      </c>
      <c r="L111">
        <v>269.84</v>
      </c>
      <c r="M111">
        <v>240.834</v>
      </c>
      <c r="N111">
        <v>236.03</v>
      </c>
      <c r="O111">
        <v>271.364</v>
      </c>
      <c r="P111">
        <v>225.584</v>
      </c>
      <c r="Q111">
        <v>217</v>
      </c>
      <c r="R111">
        <v>245.404</v>
      </c>
      <c r="S111">
        <v>232.798</v>
      </c>
      <c r="T111">
        <v>236.534</v>
      </c>
      <c r="U111">
        <v>254.546</v>
      </c>
      <c r="V111">
        <v>221.786</v>
      </c>
      <c r="W111">
        <v>259.186</v>
      </c>
      <c r="X111">
        <v>307.138</v>
      </c>
      <c r="Y111">
        <v>276.222</v>
      </c>
      <c r="Z111">
        <v>380.688</v>
      </c>
      <c r="AA111">
        <v>403.468</v>
      </c>
      <c r="AB111">
        <v>410.722</v>
      </c>
      <c r="AC111">
        <v>417.254</v>
      </c>
      <c r="AD111">
        <v>465.476</v>
      </c>
      <c r="AE111">
        <v>490.384</v>
      </c>
      <c r="AF111">
        <v>435.35</v>
      </c>
      <c r="AG111">
        <v>398.042</v>
      </c>
      <c r="AH111">
        <v>369.38</v>
      </c>
      <c r="AI111">
        <v>365.08</v>
      </c>
      <c r="AJ111">
        <v>349.208</v>
      </c>
      <c r="AK111">
        <v>307.014</v>
      </c>
      <c r="AL111">
        <v>316.616</v>
      </c>
      <c r="AM111">
        <v>295.236</v>
      </c>
      <c r="AN111">
        <v>293.758</v>
      </c>
      <c r="AO111">
        <v>279.742</v>
      </c>
      <c r="AP111">
        <v>307.45</v>
      </c>
      <c r="AQ111">
        <v>297.482</v>
      </c>
      <c r="AR111">
        <v>312.848</v>
      </c>
      <c r="AS111">
        <v>322.56</v>
      </c>
      <c r="AT111">
        <v>308.03</v>
      </c>
      <c r="AU111">
        <v>323.564</v>
      </c>
      <c r="AV111">
        <v>315.356</v>
      </c>
      <c r="AW111">
        <v>321.4</v>
      </c>
      <c r="AX111">
        <v>341.252</v>
      </c>
      <c r="AY111">
        <v>331.694</v>
      </c>
      <c r="AZ111">
        <v>304.222</v>
      </c>
      <c r="BA111">
        <v>285.048</v>
      </c>
      <c r="BB111">
        <v>253.812</v>
      </c>
      <c r="BC111">
        <v>294.096</v>
      </c>
      <c r="BD111">
        <v>269.442</v>
      </c>
      <c r="BE111">
        <v>247.776</v>
      </c>
      <c r="BF111">
        <v>237.966</v>
      </c>
      <c r="BG111">
        <v>274.752</v>
      </c>
      <c r="BH111">
        <v>278.71</v>
      </c>
      <c r="BI111">
        <v>276.594</v>
      </c>
      <c r="BJ111">
        <v>311.97</v>
      </c>
      <c r="BK111">
        <v>302.82</v>
      </c>
      <c r="BL111">
        <v>240.596</v>
      </c>
      <c r="BM111">
        <v>246.288</v>
      </c>
      <c r="BN111">
        <v>327.498</v>
      </c>
      <c r="BO111">
        <v>287.486</v>
      </c>
      <c r="BP111">
        <v>282.304</v>
      </c>
      <c r="BQ111">
        <v>337.536</v>
      </c>
      <c r="BR111">
        <v>319.648</v>
      </c>
      <c r="BS111">
        <v>361.36</v>
      </c>
      <c r="BT111">
        <v>411.2</v>
      </c>
      <c r="BU111">
        <v>451.544</v>
      </c>
      <c r="BV111">
        <v>461.156</v>
      </c>
      <c r="BW111">
        <v>518.354</v>
      </c>
      <c r="BX111">
        <v>516.298</v>
      </c>
      <c r="BY111">
        <v>560.13</v>
      </c>
      <c r="BZ111">
        <v>549.442</v>
      </c>
      <c r="CA111">
        <v>567.442</v>
      </c>
      <c r="CB111">
        <v>626.782</v>
      </c>
      <c r="CC111">
        <v>585.204</v>
      </c>
      <c r="CD111">
        <v>611.128</v>
      </c>
      <c r="CE111">
        <v>603.524</v>
      </c>
      <c r="CF111">
        <v>547.858</v>
      </c>
      <c r="CG111">
        <v>537.866</v>
      </c>
      <c r="CH111">
        <v>604.038</v>
      </c>
      <c r="CI111">
        <v>628.012</v>
      </c>
      <c r="CJ111">
        <v>600.214</v>
      </c>
      <c r="CK111">
        <v>530.424</v>
      </c>
      <c r="CL111">
        <v>531.746</v>
      </c>
      <c r="CM111">
        <v>482.734</v>
      </c>
      <c r="CN111">
        <v>464.384</v>
      </c>
      <c r="CO111">
        <v>460.28</v>
      </c>
      <c r="CP111">
        <v>411.764</v>
      </c>
      <c r="CQ111">
        <v>384.668</v>
      </c>
      <c r="CR111">
        <v>397.646</v>
      </c>
      <c r="CS111">
        <v>352.06</v>
      </c>
    </row>
    <row r="112" hidden="1" spans="1:97">
      <c r="A112" s="3">
        <v>44672</v>
      </c>
      <c r="B112">
        <v>324.29</v>
      </c>
      <c r="C112">
        <v>349.076</v>
      </c>
      <c r="D112">
        <v>301.644</v>
      </c>
      <c r="E112">
        <v>296.264</v>
      </c>
      <c r="F112">
        <v>321.418</v>
      </c>
      <c r="G112">
        <v>290.056</v>
      </c>
      <c r="H112">
        <v>286.546</v>
      </c>
      <c r="I112">
        <v>303.256</v>
      </c>
      <c r="J112">
        <v>271.076</v>
      </c>
      <c r="K112">
        <v>261.368</v>
      </c>
      <c r="L112">
        <v>285.118</v>
      </c>
      <c r="M112">
        <v>250.852</v>
      </c>
      <c r="N112">
        <v>233.45</v>
      </c>
      <c r="O112">
        <v>280.156</v>
      </c>
      <c r="P112">
        <v>246.43</v>
      </c>
      <c r="Q112">
        <v>247.122</v>
      </c>
      <c r="R112">
        <v>266.002</v>
      </c>
      <c r="S112">
        <v>227.012</v>
      </c>
      <c r="T112">
        <v>264.488</v>
      </c>
      <c r="U112">
        <v>237.43</v>
      </c>
      <c r="V112">
        <v>238.29</v>
      </c>
      <c r="W112">
        <v>266.458</v>
      </c>
      <c r="X112">
        <v>317.04</v>
      </c>
      <c r="Y112">
        <v>282.466</v>
      </c>
      <c r="Z112">
        <v>360.86</v>
      </c>
      <c r="AA112">
        <v>389.78</v>
      </c>
      <c r="AB112">
        <v>385.788</v>
      </c>
      <c r="AC112">
        <v>458.034</v>
      </c>
      <c r="AD112">
        <v>471.998</v>
      </c>
      <c r="AE112">
        <v>407.674</v>
      </c>
      <c r="AF112">
        <v>422.718</v>
      </c>
      <c r="AG112">
        <v>407.632</v>
      </c>
      <c r="AH112">
        <v>326.47</v>
      </c>
      <c r="AI112">
        <v>345.878</v>
      </c>
      <c r="AJ112">
        <v>375.63</v>
      </c>
      <c r="AK112">
        <v>374.664</v>
      </c>
      <c r="AL112">
        <v>343.944</v>
      </c>
      <c r="AM112">
        <v>319.106</v>
      </c>
      <c r="AN112">
        <v>313.074</v>
      </c>
      <c r="AO112">
        <v>289.728</v>
      </c>
      <c r="AP112">
        <v>311.686</v>
      </c>
      <c r="AQ112">
        <v>302.348</v>
      </c>
      <c r="AR112">
        <v>356.438</v>
      </c>
      <c r="AS112">
        <v>330.866</v>
      </c>
      <c r="AT112">
        <v>350.954</v>
      </c>
      <c r="AU112">
        <v>330.136</v>
      </c>
      <c r="AV112">
        <v>351.44</v>
      </c>
      <c r="AW112">
        <v>350.264</v>
      </c>
      <c r="AX112">
        <v>336.076</v>
      </c>
      <c r="AY112">
        <v>332.818</v>
      </c>
      <c r="AZ112">
        <v>332.522</v>
      </c>
      <c r="BA112">
        <v>302.69</v>
      </c>
      <c r="BB112">
        <v>313.266</v>
      </c>
      <c r="BC112">
        <v>290.288</v>
      </c>
      <c r="BD112">
        <v>288.594</v>
      </c>
      <c r="BE112">
        <v>296.504</v>
      </c>
      <c r="BF112">
        <v>285.012</v>
      </c>
      <c r="BG112">
        <v>286.222</v>
      </c>
      <c r="BH112">
        <v>268.238</v>
      </c>
      <c r="BI112">
        <v>273.684</v>
      </c>
      <c r="BJ112">
        <v>323.414</v>
      </c>
      <c r="BK112">
        <v>319.144</v>
      </c>
      <c r="BL112">
        <v>294.756</v>
      </c>
      <c r="BM112">
        <v>303.688</v>
      </c>
      <c r="BN112">
        <v>310.362</v>
      </c>
      <c r="BO112">
        <v>310.706</v>
      </c>
      <c r="BP112">
        <v>311.34</v>
      </c>
      <c r="BQ112">
        <v>313.582</v>
      </c>
      <c r="BR112">
        <v>361.25</v>
      </c>
      <c r="BS112">
        <v>419.552</v>
      </c>
      <c r="BT112">
        <v>463.87</v>
      </c>
      <c r="BU112">
        <v>482.368</v>
      </c>
      <c r="BV112">
        <v>451.882</v>
      </c>
      <c r="BW112">
        <v>482.81</v>
      </c>
      <c r="BX112">
        <v>554.536</v>
      </c>
      <c r="BY112">
        <v>544.086</v>
      </c>
      <c r="BZ112">
        <v>591.22</v>
      </c>
      <c r="CA112">
        <v>601.24</v>
      </c>
      <c r="CB112">
        <v>596.966</v>
      </c>
      <c r="CC112">
        <v>598.946</v>
      </c>
      <c r="CD112">
        <v>617.896</v>
      </c>
      <c r="CE112">
        <v>628.332</v>
      </c>
      <c r="CF112">
        <v>592.67</v>
      </c>
      <c r="CG112">
        <v>569.344</v>
      </c>
      <c r="CH112">
        <v>605.118</v>
      </c>
      <c r="CI112">
        <v>565.482</v>
      </c>
      <c r="CJ112">
        <v>563.112</v>
      </c>
      <c r="CK112">
        <v>537.036</v>
      </c>
      <c r="CL112">
        <v>533.278</v>
      </c>
      <c r="CM112">
        <v>518.934</v>
      </c>
      <c r="CN112">
        <v>494.576</v>
      </c>
      <c r="CO112">
        <v>455.624</v>
      </c>
      <c r="CP112">
        <v>439.514</v>
      </c>
      <c r="CQ112">
        <v>419.492</v>
      </c>
      <c r="CR112">
        <v>406.13</v>
      </c>
      <c r="CS112">
        <v>393.524</v>
      </c>
    </row>
    <row r="113" hidden="1" spans="1:97">
      <c r="A113" s="3">
        <v>44673</v>
      </c>
      <c r="B113">
        <v>364.976</v>
      </c>
      <c r="C113">
        <v>352.65</v>
      </c>
      <c r="D113">
        <v>328.482</v>
      </c>
      <c r="E113">
        <v>285.558</v>
      </c>
      <c r="F113">
        <v>301.62</v>
      </c>
      <c r="G113">
        <v>314.774</v>
      </c>
      <c r="H113">
        <v>306.018</v>
      </c>
      <c r="I113">
        <v>289.28</v>
      </c>
      <c r="J113">
        <v>270.282</v>
      </c>
      <c r="K113">
        <v>256.67</v>
      </c>
      <c r="L113">
        <v>273.524</v>
      </c>
      <c r="M113">
        <v>246.472</v>
      </c>
      <c r="N113">
        <v>272.074</v>
      </c>
      <c r="O113">
        <v>253.83</v>
      </c>
      <c r="P113">
        <v>229.2</v>
      </c>
      <c r="Q113">
        <v>227.512</v>
      </c>
      <c r="R113">
        <v>253.488</v>
      </c>
      <c r="S113">
        <v>229.982</v>
      </c>
      <c r="T113">
        <v>220.074</v>
      </c>
      <c r="U113">
        <v>256.058</v>
      </c>
      <c r="V113">
        <v>252.204</v>
      </c>
      <c r="W113">
        <v>257.716</v>
      </c>
      <c r="X113">
        <v>283.914</v>
      </c>
      <c r="Y113">
        <v>313.246</v>
      </c>
      <c r="Z113">
        <v>353.428</v>
      </c>
      <c r="AA113">
        <v>391.384</v>
      </c>
      <c r="AB113">
        <v>409.406</v>
      </c>
      <c r="AC113">
        <v>401.506</v>
      </c>
      <c r="AD113">
        <v>441.04</v>
      </c>
      <c r="AE113">
        <v>432.236</v>
      </c>
      <c r="AF113">
        <v>451.012</v>
      </c>
      <c r="AG113">
        <v>371.4</v>
      </c>
      <c r="AH113">
        <v>352.22</v>
      </c>
      <c r="AI113">
        <v>340.19</v>
      </c>
      <c r="AJ113">
        <v>307.762</v>
      </c>
      <c r="AK113">
        <v>339.14</v>
      </c>
      <c r="AL113">
        <v>295.862</v>
      </c>
      <c r="AM113">
        <v>324.982</v>
      </c>
      <c r="AN113">
        <v>283.89</v>
      </c>
      <c r="AO113">
        <v>293.628</v>
      </c>
      <c r="AP113">
        <v>287.236</v>
      </c>
      <c r="AQ113">
        <v>298.708</v>
      </c>
      <c r="AR113">
        <v>323.462</v>
      </c>
      <c r="AS113">
        <v>321.9</v>
      </c>
      <c r="AT113">
        <v>389.518</v>
      </c>
      <c r="AU113">
        <v>356.64</v>
      </c>
      <c r="AV113">
        <v>361.908</v>
      </c>
      <c r="AW113">
        <v>331.516</v>
      </c>
      <c r="AX113">
        <v>378.896</v>
      </c>
      <c r="AY113">
        <v>333.262</v>
      </c>
      <c r="AZ113">
        <v>301.858</v>
      </c>
      <c r="BA113">
        <v>288.13</v>
      </c>
      <c r="BB113">
        <v>272.77</v>
      </c>
      <c r="BC113">
        <v>265.516</v>
      </c>
      <c r="BD113">
        <v>329.908</v>
      </c>
      <c r="BE113">
        <v>305.128</v>
      </c>
      <c r="BF113">
        <v>271.266</v>
      </c>
      <c r="BG113">
        <v>289.578</v>
      </c>
      <c r="BH113">
        <v>264.554</v>
      </c>
      <c r="BI113">
        <v>295.438</v>
      </c>
      <c r="BJ113">
        <v>309.136</v>
      </c>
      <c r="BK113">
        <v>335.174</v>
      </c>
      <c r="BL113">
        <v>335.57</v>
      </c>
      <c r="BM113">
        <v>329.996</v>
      </c>
      <c r="BN113">
        <v>343.442</v>
      </c>
      <c r="BO113">
        <v>259.43</v>
      </c>
      <c r="BP113">
        <v>264.834</v>
      </c>
      <c r="BQ113">
        <v>245.574</v>
      </c>
      <c r="BR113">
        <v>287.26</v>
      </c>
      <c r="BS113">
        <v>321.08</v>
      </c>
      <c r="BT113">
        <v>357.68</v>
      </c>
      <c r="BU113">
        <v>419.292</v>
      </c>
      <c r="BV113">
        <v>463.894</v>
      </c>
      <c r="BW113">
        <v>467.276</v>
      </c>
      <c r="BX113">
        <v>536.996</v>
      </c>
      <c r="BY113">
        <v>544.928</v>
      </c>
      <c r="BZ113">
        <v>551.304</v>
      </c>
      <c r="CA113">
        <v>559.736</v>
      </c>
      <c r="CB113">
        <v>589.718</v>
      </c>
      <c r="CC113">
        <v>601.166</v>
      </c>
      <c r="CD113">
        <v>612.55</v>
      </c>
      <c r="CE113">
        <v>587.536</v>
      </c>
      <c r="CF113">
        <v>544.228</v>
      </c>
      <c r="CG113">
        <v>523.332</v>
      </c>
      <c r="CH113">
        <v>563.24</v>
      </c>
      <c r="CI113">
        <v>566.718</v>
      </c>
      <c r="CJ113">
        <v>553.276</v>
      </c>
      <c r="CK113">
        <v>508.166</v>
      </c>
      <c r="CL113">
        <v>567.134</v>
      </c>
      <c r="CM113">
        <v>517.202</v>
      </c>
      <c r="CN113">
        <v>498.792</v>
      </c>
      <c r="CO113">
        <v>475.818</v>
      </c>
      <c r="CP113">
        <v>427.8</v>
      </c>
      <c r="CQ113">
        <v>390.518</v>
      </c>
      <c r="CR113">
        <v>399.104</v>
      </c>
      <c r="CS113">
        <v>387.236</v>
      </c>
    </row>
    <row r="114" hidden="1" spans="1:97">
      <c r="A114" s="3">
        <v>44674</v>
      </c>
      <c r="B114">
        <v>361.37</v>
      </c>
      <c r="C114">
        <v>347.582</v>
      </c>
      <c r="D114">
        <v>320.07</v>
      </c>
      <c r="E114">
        <v>322.428</v>
      </c>
      <c r="F114">
        <v>303.614</v>
      </c>
      <c r="G114">
        <v>283.164</v>
      </c>
      <c r="H114">
        <v>287.136</v>
      </c>
      <c r="I114">
        <v>256.078</v>
      </c>
      <c r="J114">
        <v>267.816</v>
      </c>
      <c r="K114">
        <v>293.364</v>
      </c>
      <c r="L114">
        <v>283.29</v>
      </c>
      <c r="M114">
        <v>243.644</v>
      </c>
      <c r="N114">
        <v>234.116</v>
      </c>
      <c r="O114">
        <v>274.478</v>
      </c>
      <c r="P114">
        <v>265.24</v>
      </c>
      <c r="Q114">
        <v>250.696</v>
      </c>
      <c r="R114">
        <v>252.406</v>
      </c>
      <c r="S114">
        <v>260.464</v>
      </c>
      <c r="T114">
        <v>257.598</v>
      </c>
      <c r="U114">
        <v>260.912</v>
      </c>
      <c r="V114">
        <v>270.428</v>
      </c>
      <c r="W114">
        <v>268.222</v>
      </c>
      <c r="X114">
        <v>276.058</v>
      </c>
      <c r="Y114">
        <v>312.32</v>
      </c>
      <c r="Z114">
        <v>342.94</v>
      </c>
      <c r="AA114">
        <v>357.884</v>
      </c>
      <c r="AB114">
        <v>345.58</v>
      </c>
      <c r="AC114">
        <v>427.286</v>
      </c>
      <c r="AD114">
        <v>436.83</v>
      </c>
      <c r="AE114">
        <v>409.482</v>
      </c>
      <c r="AF114">
        <v>414.856</v>
      </c>
      <c r="AG114">
        <v>389.392</v>
      </c>
      <c r="AH114">
        <v>404.68</v>
      </c>
      <c r="AI114">
        <v>407.002</v>
      </c>
      <c r="AJ114">
        <v>364.724</v>
      </c>
      <c r="AK114">
        <v>388.948</v>
      </c>
      <c r="AL114">
        <v>364.252</v>
      </c>
      <c r="AM114">
        <v>363.562</v>
      </c>
      <c r="AN114">
        <v>324.506</v>
      </c>
      <c r="AO114">
        <v>308.186</v>
      </c>
      <c r="AP114">
        <v>337.946</v>
      </c>
      <c r="AQ114">
        <v>323.934</v>
      </c>
      <c r="AR114">
        <v>369.296</v>
      </c>
      <c r="AS114">
        <v>320.716</v>
      </c>
      <c r="AT114">
        <v>356.672</v>
      </c>
      <c r="AU114">
        <v>338.216</v>
      </c>
      <c r="AV114">
        <v>407.442</v>
      </c>
      <c r="AW114">
        <v>398.28</v>
      </c>
      <c r="AX114">
        <v>348.788</v>
      </c>
      <c r="AY114">
        <v>328.178</v>
      </c>
      <c r="AZ114">
        <v>280.014</v>
      </c>
      <c r="BA114">
        <v>268.766</v>
      </c>
      <c r="BB114">
        <v>293.564</v>
      </c>
      <c r="BC114">
        <v>302.522</v>
      </c>
      <c r="BD114">
        <v>281.85</v>
      </c>
      <c r="BE114">
        <v>299.92</v>
      </c>
      <c r="BF114">
        <v>290.25</v>
      </c>
      <c r="BG114">
        <v>317.798</v>
      </c>
      <c r="BH114">
        <v>315.882</v>
      </c>
      <c r="BI114">
        <v>317.206</v>
      </c>
      <c r="BJ114">
        <v>301.88</v>
      </c>
      <c r="BK114">
        <v>346.284</v>
      </c>
      <c r="BL114">
        <v>353.112</v>
      </c>
      <c r="BM114">
        <v>346.746</v>
      </c>
      <c r="BN114">
        <v>343.046</v>
      </c>
      <c r="BO114">
        <v>381.644</v>
      </c>
      <c r="BP114">
        <v>362.614</v>
      </c>
      <c r="BQ114">
        <v>369.64</v>
      </c>
      <c r="BR114">
        <v>383.048</v>
      </c>
      <c r="BS114">
        <v>423.332</v>
      </c>
      <c r="BT114">
        <v>419.288</v>
      </c>
      <c r="BU114">
        <v>458.196</v>
      </c>
      <c r="BV114">
        <v>470.504</v>
      </c>
      <c r="BW114">
        <v>472.368</v>
      </c>
      <c r="BX114">
        <v>522.69</v>
      </c>
      <c r="BY114">
        <v>578.01</v>
      </c>
      <c r="BZ114">
        <v>531.758</v>
      </c>
      <c r="CA114">
        <v>593.336</v>
      </c>
      <c r="CB114">
        <v>598.714</v>
      </c>
      <c r="CC114">
        <v>628.032</v>
      </c>
      <c r="CD114">
        <v>654.982</v>
      </c>
      <c r="CE114">
        <v>655.59</v>
      </c>
      <c r="CF114">
        <v>556.872</v>
      </c>
      <c r="CG114">
        <v>582.366</v>
      </c>
      <c r="CH114">
        <v>607.096</v>
      </c>
      <c r="CI114">
        <v>592.706</v>
      </c>
      <c r="CJ114">
        <v>583.266</v>
      </c>
      <c r="CK114">
        <v>556.782</v>
      </c>
      <c r="CL114">
        <v>570.742</v>
      </c>
      <c r="CM114">
        <v>550.354</v>
      </c>
      <c r="CN114">
        <v>510.14</v>
      </c>
      <c r="CO114">
        <v>466.08</v>
      </c>
      <c r="CP114">
        <v>437.83</v>
      </c>
      <c r="CQ114">
        <v>411.108</v>
      </c>
      <c r="CR114">
        <v>382.67</v>
      </c>
      <c r="CS114">
        <v>324.474</v>
      </c>
    </row>
    <row r="115" hidden="1" spans="1:97">
      <c r="A115" s="3">
        <v>44675</v>
      </c>
      <c r="B115">
        <v>337.824</v>
      </c>
      <c r="C115">
        <v>336.314</v>
      </c>
      <c r="D115">
        <v>310.264</v>
      </c>
      <c r="E115">
        <v>316.552</v>
      </c>
      <c r="F115">
        <v>312.192</v>
      </c>
      <c r="G115">
        <v>275.092</v>
      </c>
      <c r="H115">
        <v>290.656</v>
      </c>
      <c r="I115">
        <v>284.8</v>
      </c>
      <c r="J115">
        <v>268.026</v>
      </c>
      <c r="K115">
        <v>265.86</v>
      </c>
      <c r="L115">
        <v>264.528</v>
      </c>
      <c r="M115">
        <v>245.754</v>
      </c>
      <c r="N115">
        <v>271.014</v>
      </c>
      <c r="O115">
        <v>255.27</v>
      </c>
      <c r="P115">
        <v>263.518</v>
      </c>
      <c r="Q115">
        <v>236.012</v>
      </c>
      <c r="R115">
        <v>236.152</v>
      </c>
      <c r="S115">
        <v>234.34</v>
      </c>
      <c r="T115">
        <v>272.316</v>
      </c>
      <c r="U115">
        <v>265.468</v>
      </c>
      <c r="V115">
        <v>250.572</v>
      </c>
      <c r="W115">
        <v>294.3</v>
      </c>
      <c r="X115">
        <v>300.89</v>
      </c>
      <c r="Y115">
        <v>308.28</v>
      </c>
      <c r="Z115">
        <v>352.11</v>
      </c>
      <c r="AA115">
        <v>424.06</v>
      </c>
      <c r="AB115">
        <v>458.204</v>
      </c>
      <c r="AC115">
        <v>453.404</v>
      </c>
      <c r="AD115">
        <v>444.52</v>
      </c>
      <c r="AE115">
        <v>466.818</v>
      </c>
      <c r="AF115">
        <v>447.536</v>
      </c>
      <c r="AG115">
        <v>325.69</v>
      </c>
      <c r="AH115">
        <v>292.38</v>
      </c>
      <c r="AI115">
        <v>316.992</v>
      </c>
      <c r="AJ115">
        <v>403.054</v>
      </c>
      <c r="AK115">
        <v>382.326</v>
      </c>
      <c r="AL115">
        <v>429.792</v>
      </c>
      <c r="AM115">
        <v>366.428</v>
      </c>
      <c r="AN115">
        <v>361.778</v>
      </c>
      <c r="AO115">
        <v>363.802</v>
      </c>
      <c r="AP115">
        <v>311.178</v>
      </c>
      <c r="AQ115">
        <v>334.95</v>
      </c>
      <c r="AR115">
        <v>367.56</v>
      </c>
      <c r="AS115">
        <v>398.416</v>
      </c>
      <c r="AT115">
        <v>387.522</v>
      </c>
      <c r="AU115">
        <v>411.104</v>
      </c>
      <c r="AV115">
        <v>400.384</v>
      </c>
      <c r="AW115">
        <v>328.904</v>
      </c>
      <c r="AX115">
        <v>371.1</v>
      </c>
      <c r="AY115">
        <v>337.772</v>
      </c>
      <c r="AZ115">
        <v>319.824</v>
      </c>
      <c r="BA115">
        <v>338.074</v>
      </c>
      <c r="BB115">
        <v>287.816</v>
      </c>
      <c r="BC115">
        <v>309.23</v>
      </c>
      <c r="BD115">
        <v>285.472</v>
      </c>
      <c r="BE115">
        <v>311.69</v>
      </c>
      <c r="BF115">
        <v>306.136</v>
      </c>
      <c r="BG115">
        <v>365.638</v>
      </c>
      <c r="BH115">
        <v>311.75</v>
      </c>
      <c r="BI115">
        <v>315.516</v>
      </c>
      <c r="BJ115">
        <v>397.158</v>
      </c>
      <c r="BK115">
        <v>360.34</v>
      </c>
      <c r="BL115">
        <v>335.768</v>
      </c>
      <c r="BM115">
        <v>361.336</v>
      </c>
      <c r="BN115">
        <v>345.426</v>
      </c>
      <c r="BO115">
        <v>353.822</v>
      </c>
      <c r="BP115">
        <v>352.362</v>
      </c>
      <c r="BQ115">
        <v>372.83</v>
      </c>
      <c r="BR115">
        <v>414.402</v>
      </c>
      <c r="BS115">
        <v>440.926</v>
      </c>
      <c r="BT115">
        <v>487.838</v>
      </c>
      <c r="BU115">
        <v>458.474</v>
      </c>
      <c r="BV115">
        <v>489.168</v>
      </c>
      <c r="BW115">
        <v>532.414</v>
      </c>
      <c r="BX115">
        <v>523.26</v>
      </c>
      <c r="BY115">
        <v>545.494</v>
      </c>
      <c r="BZ115">
        <v>607.606</v>
      </c>
      <c r="CA115">
        <v>640.084</v>
      </c>
      <c r="CB115">
        <v>646.792</v>
      </c>
      <c r="CC115">
        <v>626.924</v>
      </c>
      <c r="CD115">
        <v>631.994</v>
      </c>
      <c r="CE115">
        <v>633.726</v>
      </c>
      <c r="CF115">
        <v>582.098</v>
      </c>
      <c r="CG115">
        <v>567.12</v>
      </c>
      <c r="CH115">
        <v>574.696</v>
      </c>
      <c r="CI115">
        <v>592.964</v>
      </c>
      <c r="CJ115">
        <v>557.586</v>
      </c>
      <c r="CK115">
        <v>540.506</v>
      </c>
      <c r="CL115">
        <v>541.968</v>
      </c>
      <c r="CM115">
        <v>489.232</v>
      </c>
      <c r="CN115">
        <v>450.572</v>
      </c>
      <c r="CO115">
        <v>466.156</v>
      </c>
      <c r="CP115">
        <v>435.988</v>
      </c>
      <c r="CQ115">
        <v>386.14</v>
      </c>
      <c r="CR115">
        <v>364.91</v>
      </c>
      <c r="CS115">
        <v>348.8</v>
      </c>
    </row>
    <row r="116" hidden="1" spans="1:97">
      <c r="A116" s="3">
        <v>44676</v>
      </c>
      <c r="B116">
        <v>334.348</v>
      </c>
      <c r="C116">
        <v>314.712</v>
      </c>
      <c r="D116">
        <v>316.832</v>
      </c>
      <c r="E116">
        <v>300.908</v>
      </c>
      <c r="F116">
        <v>302.896</v>
      </c>
      <c r="G116">
        <v>307.782</v>
      </c>
      <c r="H116">
        <v>311.62</v>
      </c>
      <c r="I116">
        <v>296.81</v>
      </c>
      <c r="J116">
        <v>279.288</v>
      </c>
      <c r="K116">
        <v>275.63</v>
      </c>
      <c r="L116">
        <v>245.95</v>
      </c>
      <c r="M116">
        <v>243.076</v>
      </c>
      <c r="N116">
        <v>252.424</v>
      </c>
      <c r="O116">
        <v>266.232</v>
      </c>
      <c r="P116">
        <v>282.114</v>
      </c>
      <c r="Q116">
        <v>269.034</v>
      </c>
      <c r="R116">
        <v>263.492</v>
      </c>
      <c r="S116">
        <v>281.56</v>
      </c>
      <c r="T116">
        <v>274.374</v>
      </c>
      <c r="U116">
        <v>270.778</v>
      </c>
      <c r="V116">
        <v>269.53</v>
      </c>
      <c r="W116">
        <v>276.962</v>
      </c>
      <c r="X116">
        <v>303.5</v>
      </c>
      <c r="Y116">
        <v>346.444</v>
      </c>
      <c r="Z116">
        <v>373.914</v>
      </c>
      <c r="AA116">
        <v>391.156</v>
      </c>
      <c r="AB116">
        <v>449.022</v>
      </c>
      <c r="AC116">
        <v>427.902</v>
      </c>
      <c r="AD116">
        <v>478.77</v>
      </c>
      <c r="AE116">
        <v>477.798</v>
      </c>
      <c r="AF116">
        <v>481.43</v>
      </c>
      <c r="AG116">
        <v>409.216</v>
      </c>
      <c r="AH116">
        <v>403.234</v>
      </c>
      <c r="AI116">
        <v>401.966</v>
      </c>
      <c r="AJ116">
        <v>377.41</v>
      </c>
      <c r="AK116">
        <v>410.814</v>
      </c>
      <c r="AL116">
        <v>376.138</v>
      </c>
      <c r="AM116">
        <v>357.886</v>
      </c>
      <c r="AN116">
        <v>377.92</v>
      </c>
      <c r="AO116">
        <v>402.316</v>
      </c>
      <c r="AP116">
        <v>381.408</v>
      </c>
      <c r="AQ116">
        <v>368.262</v>
      </c>
      <c r="AR116">
        <v>385.522</v>
      </c>
      <c r="AS116">
        <v>386.23</v>
      </c>
      <c r="AT116">
        <v>385.962</v>
      </c>
      <c r="AU116">
        <v>421.062</v>
      </c>
      <c r="AV116">
        <v>407.212</v>
      </c>
      <c r="AW116">
        <v>435.434</v>
      </c>
      <c r="AX116">
        <v>411.246</v>
      </c>
      <c r="AY116">
        <v>369.594</v>
      </c>
      <c r="AZ116">
        <v>373.168</v>
      </c>
      <c r="BA116">
        <v>327.436</v>
      </c>
      <c r="BB116">
        <v>317.998</v>
      </c>
      <c r="BC116">
        <v>299.696</v>
      </c>
      <c r="BD116">
        <v>292.578</v>
      </c>
      <c r="BE116">
        <v>295.276</v>
      </c>
      <c r="BF116">
        <v>270.94</v>
      </c>
      <c r="BG116">
        <v>288.402</v>
      </c>
      <c r="BH116">
        <v>292.754</v>
      </c>
      <c r="BI116">
        <v>313.954</v>
      </c>
      <c r="BJ116">
        <v>356.17</v>
      </c>
      <c r="BK116">
        <v>367.79</v>
      </c>
      <c r="BL116">
        <v>358.44</v>
      </c>
      <c r="BM116">
        <v>359.988</v>
      </c>
      <c r="BN116">
        <v>365.11</v>
      </c>
      <c r="BO116">
        <v>351.762</v>
      </c>
      <c r="BP116">
        <v>379.57</v>
      </c>
      <c r="BQ116">
        <v>370.984</v>
      </c>
      <c r="BR116">
        <v>407.788</v>
      </c>
      <c r="BS116">
        <v>441.004</v>
      </c>
      <c r="BT116">
        <v>457.016</v>
      </c>
      <c r="BU116">
        <v>466.544</v>
      </c>
      <c r="BV116">
        <v>486.334</v>
      </c>
      <c r="BW116">
        <v>551.892</v>
      </c>
      <c r="BX116">
        <v>552.934</v>
      </c>
      <c r="BY116">
        <v>620.604</v>
      </c>
      <c r="BZ116">
        <v>607.06</v>
      </c>
      <c r="CA116">
        <v>628.69</v>
      </c>
      <c r="CB116">
        <v>630.624</v>
      </c>
      <c r="CC116">
        <v>632.296</v>
      </c>
      <c r="CD116">
        <v>641.252</v>
      </c>
      <c r="CE116">
        <v>645.572</v>
      </c>
      <c r="CF116">
        <v>579.594</v>
      </c>
      <c r="CG116">
        <v>544.484</v>
      </c>
      <c r="CH116">
        <v>557.244</v>
      </c>
      <c r="CI116">
        <v>577.494</v>
      </c>
      <c r="CJ116">
        <v>549.186</v>
      </c>
      <c r="CK116">
        <v>530.634</v>
      </c>
      <c r="CL116">
        <v>542.958</v>
      </c>
      <c r="CM116">
        <v>492.606</v>
      </c>
      <c r="CN116">
        <v>470.632</v>
      </c>
      <c r="CO116">
        <v>501.358</v>
      </c>
      <c r="CP116">
        <v>448.612</v>
      </c>
      <c r="CQ116">
        <v>429.798</v>
      </c>
      <c r="CR116">
        <v>404.272</v>
      </c>
      <c r="CS116">
        <v>358.838</v>
      </c>
    </row>
    <row r="117" hidden="1" spans="1:97">
      <c r="A117" s="3">
        <v>44677</v>
      </c>
      <c r="B117">
        <v>357.146</v>
      </c>
      <c r="C117">
        <v>328.732</v>
      </c>
      <c r="D117">
        <v>345.696</v>
      </c>
      <c r="E117">
        <v>311.43</v>
      </c>
      <c r="F117">
        <v>332.482</v>
      </c>
      <c r="G117">
        <v>338.21</v>
      </c>
      <c r="H117">
        <v>286.992</v>
      </c>
      <c r="I117">
        <v>297.332</v>
      </c>
      <c r="J117">
        <v>276.948</v>
      </c>
      <c r="K117">
        <v>288.652</v>
      </c>
      <c r="L117">
        <v>286.294</v>
      </c>
      <c r="M117">
        <v>276.582</v>
      </c>
      <c r="N117">
        <v>247.904</v>
      </c>
      <c r="O117">
        <v>268.036</v>
      </c>
      <c r="P117">
        <v>270.556</v>
      </c>
      <c r="Q117">
        <v>241.822</v>
      </c>
      <c r="R117">
        <v>267.912</v>
      </c>
      <c r="S117">
        <v>255.336</v>
      </c>
      <c r="T117">
        <v>243.504</v>
      </c>
      <c r="U117">
        <v>258.584</v>
      </c>
      <c r="V117">
        <v>231.002</v>
      </c>
      <c r="W117">
        <v>273.184</v>
      </c>
      <c r="X117">
        <v>270.99</v>
      </c>
      <c r="Y117">
        <v>325.678</v>
      </c>
      <c r="Z117">
        <v>359.842</v>
      </c>
      <c r="AA117">
        <v>401.3</v>
      </c>
      <c r="AB117">
        <v>419.4</v>
      </c>
      <c r="AC117">
        <v>486.564</v>
      </c>
      <c r="AD117">
        <v>500.728</v>
      </c>
      <c r="AE117">
        <v>458.01</v>
      </c>
      <c r="AF117">
        <v>460.808</v>
      </c>
      <c r="AG117">
        <v>469.136</v>
      </c>
      <c r="AH117">
        <v>431.986</v>
      </c>
      <c r="AI117">
        <v>438.15</v>
      </c>
      <c r="AJ117">
        <v>442.928</v>
      </c>
      <c r="AK117">
        <v>378.896</v>
      </c>
      <c r="AL117">
        <v>392.546</v>
      </c>
      <c r="AM117">
        <v>376.304</v>
      </c>
      <c r="AN117">
        <v>372.352</v>
      </c>
      <c r="AO117">
        <v>304.662</v>
      </c>
      <c r="AP117">
        <v>323.448</v>
      </c>
      <c r="AQ117">
        <v>312.322</v>
      </c>
      <c r="AR117">
        <v>275.468</v>
      </c>
      <c r="AS117">
        <v>296.16</v>
      </c>
      <c r="AT117">
        <v>371.442</v>
      </c>
      <c r="AU117">
        <v>396.302</v>
      </c>
      <c r="AV117">
        <v>369.312</v>
      </c>
      <c r="AW117">
        <v>367.124</v>
      </c>
      <c r="AX117">
        <v>398.23</v>
      </c>
      <c r="AY117">
        <v>321.608</v>
      </c>
      <c r="AZ117">
        <v>311.946</v>
      </c>
      <c r="BA117">
        <v>311.544</v>
      </c>
      <c r="BB117">
        <v>282.066</v>
      </c>
      <c r="BC117">
        <v>306.97</v>
      </c>
      <c r="BD117">
        <v>316.93</v>
      </c>
      <c r="BE117">
        <v>272.556</v>
      </c>
      <c r="BF117">
        <v>285.044</v>
      </c>
      <c r="BG117">
        <v>279.538</v>
      </c>
      <c r="BH117">
        <v>323.494</v>
      </c>
      <c r="BI117">
        <v>326.57</v>
      </c>
      <c r="BJ117">
        <v>325.478</v>
      </c>
      <c r="BK117">
        <v>357.742</v>
      </c>
      <c r="BL117">
        <v>338.562</v>
      </c>
      <c r="BM117">
        <v>334.136</v>
      </c>
      <c r="BN117">
        <v>322.102</v>
      </c>
      <c r="BO117">
        <v>339.194</v>
      </c>
      <c r="BP117">
        <v>368.864</v>
      </c>
      <c r="BQ117">
        <v>367.934</v>
      </c>
      <c r="BR117">
        <v>411.706</v>
      </c>
      <c r="BS117">
        <v>428.56</v>
      </c>
      <c r="BT117">
        <v>467.962</v>
      </c>
      <c r="BU117">
        <v>455.418</v>
      </c>
      <c r="BV117">
        <v>480.768</v>
      </c>
      <c r="BW117">
        <v>506.518</v>
      </c>
      <c r="BX117">
        <v>518.496</v>
      </c>
      <c r="BY117">
        <v>542.192</v>
      </c>
      <c r="BZ117">
        <v>571.434</v>
      </c>
      <c r="CA117">
        <v>571.464</v>
      </c>
      <c r="CB117">
        <v>601.04</v>
      </c>
      <c r="CC117">
        <v>614.348</v>
      </c>
      <c r="CD117">
        <v>601.218</v>
      </c>
      <c r="CE117">
        <v>623.228</v>
      </c>
      <c r="CF117">
        <v>533.26</v>
      </c>
      <c r="CG117">
        <v>564.224</v>
      </c>
      <c r="CH117">
        <v>539.938</v>
      </c>
      <c r="CI117">
        <v>532.842</v>
      </c>
      <c r="CJ117">
        <v>539.02</v>
      </c>
      <c r="CK117">
        <v>513.29</v>
      </c>
      <c r="CL117">
        <v>496.088</v>
      </c>
      <c r="CM117">
        <v>455.722</v>
      </c>
      <c r="CN117">
        <v>407.258</v>
      </c>
      <c r="CO117">
        <v>444.742</v>
      </c>
      <c r="CP117">
        <v>424.514</v>
      </c>
      <c r="CQ117">
        <v>432.744</v>
      </c>
      <c r="CR117">
        <v>408.08</v>
      </c>
      <c r="CS117">
        <v>389.906</v>
      </c>
    </row>
    <row r="118" hidden="1" spans="1:97">
      <c r="A118" s="3">
        <v>44678</v>
      </c>
      <c r="B118">
        <v>359.218</v>
      </c>
      <c r="C118">
        <v>343.662</v>
      </c>
      <c r="D118">
        <v>345.45</v>
      </c>
      <c r="E118">
        <v>306.164</v>
      </c>
      <c r="F118">
        <v>327.616</v>
      </c>
      <c r="G118">
        <v>301.726</v>
      </c>
      <c r="H118">
        <v>282.886</v>
      </c>
      <c r="I118">
        <v>296.472</v>
      </c>
      <c r="J118">
        <v>302.526</v>
      </c>
      <c r="K118">
        <v>285.99</v>
      </c>
      <c r="L118">
        <v>288.678</v>
      </c>
      <c r="M118">
        <v>245.976</v>
      </c>
      <c r="N118">
        <v>282.174</v>
      </c>
      <c r="O118">
        <v>276.566</v>
      </c>
      <c r="P118">
        <v>243.342</v>
      </c>
      <c r="Q118">
        <v>247.472</v>
      </c>
      <c r="R118">
        <v>241.5</v>
      </c>
      <c r="S118">
        <v>272.284</v>
      </c>
      <c r="T118">
        <v>264.148</v>
      </c>
      <c r="U118">
        <v>262.904</v>
      </c>
      <c r="V118">
        <v>278.14</v>
      </c>
      <c r="W118">
        <v>286.036</v>
      </c>
      <c r="X118">
        <v>310.694</v>
      </c>
      <c r="Y118">
        <v>347.742</v>
      </c>
      <c r="Z118">
        <v>384.68</v>
      </c>
      <c r="AA118">
        <v>416.03</v>
      </c>
      <c r="AB118">
        <v>469.186</v>
      </c>
      <c r="AC118">
        <v>491.952</v>
      </c>
      <c r="AD118">
        <v>462.404</v>
      </c>
      <c r="AE118">
        <v>473.484</v>
      </c>
      <c r="AF118">
        <v>462.874</v>
      </c>
      <c r="AG118">
        <v>459.942</v>
      </c>
      <c r="AH118">
        <v>439.31</v>
      </c>
      <c r="AI118">
        <v>418.05</v>
      </c>
      <c r="AJ118">
        <v>475.582</v>
      </c>
      <c r="AK118">
        <v>451.006</v>
      </c>
      <c r="AL118">
        <v>439.604</v>
      </c>
      <c r="AM118">
        <v>421.24</v>
      </c>
      <c r="AN118">
        <v>440.102</v>
      </c>
      <c r="AO118">
        <v>452.278</v>
      </c>
      <c r="AP118">
        <v>390.054</v>
      </c>
      <c r="AQ118">
        <v>386.602</v>
      </c>
      <c r="AR118">
        <v>404.266</v>
      </c>
      <c r="AS118">
        <v>414.408</v>
      </c>
      <c r="AT118">
        <v>436.778</v>
      </c>
      <c r="AU118">
        <v>397.872</v>
      </c>
      <c r="AV118">
        <v>420.034</v>
      </c>
      <c r="AW118">
        <v>439.41</v>
      </c>
      <c r="AX118">
        <v>431.26</v>
      </c>
      <c r="AY118">
        <v>366.024</v>
      </c>
      <c r="AZ118">
        <v>362.298</v>
      </c>
      <c r="BA118">
        <v>339.834</v>
      </c>
      <c r="BB118">
        <v>313.796</v>
      </c>
      <c r="BC118">
        <v>264.078</v>
      </c>
      <c r="BD118">
        <v>286.67</v>
      </c>
      <c r="BE118">
        <v>290.194</v>
      </c>
      <c r="BF118">
        <v>335.352</v>
      </c>
      <c r="BG118">
        <v>281.306</v>
      </c>
      <c r="BH118">
        <v>348.824</v>
      </c>
      <c r="BI118">
        <v>311.778</v>
      </c>
      <c r="BJ118">
        <v>321.782</v>
      </c>
      <c r="BK118">
        <v>314.434</v>
      </c>
      <c r="BL118">
        <v>308.746</v>
      </c>
      <c r="BM118">
        <v>334.302</v>
      </c>
      <c r="BN118">
        <v>328.002</v>
      </c>
      <c r="BO118">
        <v>365.866</v>
      </c>
      <c r="BP118">
        <v>370.888</v>
      </c>
      <c r="BQ118">
        <v>360.58</v>
      </c>
      <c r="BR118">
        <v>419.85</v>
      </c>
      <c r="BS118">
        <v>448.128</v>
      </c>
      <c r="BT118">
        <v>487.708</v>
      </c>
      <c r="BU118">
        <v>468.816</v>
      </c>
      <c r="BV118">
        <v>466.982</v>
      </c>
      <c r="BW118">
        <v>514.826</v>
      </c>
      <c r="BX118">
        <v>487.748</v>
      </c>
      <c r="BY118">
        <v>522.75</v>
      </c>
      <c r="BZ118">
        <v>508.786</v>
      </c>
      <c r="CA118">
        <v>573.312</v>
      </c>
      <c r="CB118">
        <v>569.392</v>
      </c>
      <c r="CC118">
        <v>596.076</v>
      </c>
      <c r="CD118">
        <v>576.106</v>
      </c>
      <c r="CE118">
        <v>593.062</v>
      </c>
      <c r="CF118">
        <v>534.18</v>
      </c>
      <c r="CG118">
        <v>507.746</v>
      </c>
      <c r="CH118">
        <v>497.922</v>
      </c>
      <c r="CI118">
        <v>496.772</v>
      </c>
      <c r="CJ118">
        <v>491.7</v>
      </c>
      <c r="CK118">
        <v>446.512</v>
      </c>
      <c r="CL118">
        <v>422.814</v>
      </c>
      <c r="CM118">
        <v>420.35</v>
      </c>
      <c r="CN118">
        <v>363.894</v>
      </c>
      <c r="CO118">
        <v>379.194</v>
      </c>
      <c r="CP118">
        <v>415.764</v>
      </c>
      <c r="CQ118">
        <v>354.81</v>
      </c>
      <c r="CR118">
        <v>341.874</v>
      </c>
      <c r="CS118">
        <v>365.34</v>
      </c>
    </row>
    <row r="119" hidden="1" spans="1:97">
      <c r="A119" s="3">
        <v>44679</v>
      </c>
      <c r="B119">
        <v>313.834</v>
      </c>
      <c r="C119">
        <v>329.212</v>
      </c>
      <c r="D119">
        <v>281.888</v>
      </c>
      <c r="E119">
        <v>281.912</v>
      </c>
      <c r="F119">
        <v>268.278</v>
      </c>
      <c r="G119">
        <v>259.192</v>
      </c>
      <c r="H119">
        <v>279.324</v>
      </c>
      <c r="I119">
        <v>243.444</v>
      </c>
      <c r="J119">
        <v>279.904</v>
      </c>
      <c r="K119">
        <v>250.312</v>
      </c>
      <c r="L119">
        <v>256.506</v>
      </c>
      <c r="M119">
        <v>235.844</v>
      </c>
      <c r="N119">
        <v>224.198</v>
      </c>
      <c r="O119">
        <v>231.87</v>
      </c>
      <c r="P119">
        <v>232.254</v>
      </c>
      <c r="Q119">
        <v>268.216</v>
      </c>
      <c r="R119">
        <v>219.45</v>
      </c>
      <c r="S119">
        <v>261.548</v>
      </c>
      <c r="T119">
        <v>225.4</v>
      </c>
      <c r="U119">
        <v>257.754</v>
      </c>
      <c r="V119">
        <v>238.126</v>
      </c>
      <c r="W119">
        <v>246.97</v>
      </c>
      <c r="X119">
        <v>257.926</v>
      </c>
      <c r="Y119">
        <v>291.47</v>
      </c>
      <c r="Z119">
        <v>322.762</v>
      </c>
      <c r="AA119">
        <v>373.668</v>
      </c>
      <c r="AB119">
        <v>394.548</v>
      </c>
      <c r="AC119">
        <v>402.954</v>
      </c>
      <c r="AD119">
        <v>418.32</v>
      </c>
      <c r="AE119">
        <v>423.398</v>
      </c>
      <c r="AF119">
        <v>422.476</v>
      </c>
      <c r="AG119">
        <v>447.616</v>
      </c>
      <c r="AH119">
        <v>408.088</v>
      </c>
      <c r="AI119">
        <v>372.14</v>
      </c>
      <c r="AJ119">
        <v>387.666</v>
      </c>
      <c r="AK119">
        <v>359.118</v>
      </c>
      <c r="AL119">
        <v>372.238</v>
      </c>
      <c r="AM119">
        <v>376.552</v>
      </c>
      <c r="AN119">
        <v>350.308</v>
      </c>
      <c r="AO119">
        <v>350.568</v>
      </c>
      <c r="AP119">
        <v>334.506</v>
      </c>
      <c r="AQ119">
        <v>346.814</v>
      </c>
      <c r="AR119">
        <v>348.208</v>
      </c>
      <c r="AS119">
        <v>365.16</v>
      </c>
      <c r="AT119">
        <v>349.954</v>
      </c>
      <c r="AU119">
        <v>371.52</v>
      </c>
      <c r="AV119">
        <v>392.916</v>
      </c>
      <c r="AW119">
        <v>365.736</v>
      </c>
      <c r="AX119">
        <v>382.978</v>
      </c>
      <c r="AY119">
        <v>351.466</v>
      </c>
      <c r="AZ119">
        <v>293.066</v>
      </c>
      <c r="BA119">
        <v>323.454</v>
      </c>
      <c r="BB119">
        <v>260.544</v>
      </c>
      <c r="BC119">
        <v>286.58</v>
      </c>
      <c r="BD119">
        <v>317.174</v>
      </c>
      <c r="BE119">
        <v>274.436</v>
      </c>
      <c r="BF119">
        <v>308.974</v>
      </c>
      <c r="BG119">
        <v>280.7</v>
      </c>
      <c r="BH119">
        <v>275.968</v>
      </c>
      <c r="BI119">
        <v>268.998</v>
      </c>
      <c r="BJ119">
        <v>250.326</v>
      </c>
      <c r="BK119">
        <v>266.954</v>
      </c>
      <c r="BL119">
        <v>255.24</v>
      </c>
      <c r="BM119">
        <v>289.712</v>
      </c>
      <c r="BN119">
        <v>274.868</v>
      </c>
      <c r="BO119">
        <v>298.8</v>
      </c>
      <c r="BP119">
        <v>279.102</v>
      </c>
      <c r="BQ119">
        <v>269.658</v>
      </c>
      <c r="BR119">
        <v>350.202</v>
      </c>
      <c r="BS119">
        <v>342.31</v>
      </c>
      <c r="BT119">
        <v>362.518</v>
      </c>
      <c r="BU119">
        <v>423.14</v>
      </c>
      <c r="BV119">
        <v>452.662</v>
      </c>
      <c r="BW119">
        <v>424.042</v>
      </c>
      <c r="BX119">
        <v>468.188</v>
      </c>
      <c r="BY119">
        <v>512.574</v>
      </c>
      <c r="BZ119">
        <v>532.794</v>
      </c>
      <c r="CA119">
        <v>548.902</v>
      </c>
      <c r="CB119">
        <v>582.714</v>
      </c>
      <c r="CC119">
        <v>586.138</v>
      </c>
      <c r="CD119">
        <v>628.454</v>
      </c>
      <c r="CE119">
        <v>635.914</v>
      </c>
      <c r="CF119">
        <v>519.746</v>
      </c>
      <c r="CG119">
        <v>568.48</v>
      </c>
      <c r="CH119">
        <v>527.844</v>
      </c>
      <c r="CI119">
        <v>532.626</v>
      </c>
      <c r="CJ119">
        <v>550.542</v>
      </c>
      <c r="CK119">
        <v>497.726</v>
      </c>
      <c r="CL119">
        <v>492.218</v>
      </c>
      <c r="CM119">
        <v>445.29</v>
      </c>
      <c r="CN119">
        <v>429.446</v>
      </c>
      <c r="CO119">
        <v>437.904</v>
      </c>
      <c r="CP119">
        <v>397.194</v>
      </c>
      <c r="CQ119">
        <v>356.002</v>
      </c>
      <c r="CR119">
        <v>341.014</v>
      </c>
      <c r="CS119">
        <v>363.736</v>
      </c>
    </row>
    <row r="120" hidden="1" spans="1:97">
      <c r="A120" s="3">
        <v>44680</v>
      </c>
      <c r="B120">
        <v>329.616</v>
      </c>
      <c r="C120">
        <v>317.986</v>
      </c>
      <c r="D120">
        <v>297.77</v>
      </c>
      <c r="E120">
        <v>285.316</v>
      </c>
      <c r="F120">
        <v>276.53</v>
      </c>
      <c r="G120">
        <v>261.01</v>
      </c>
      <c r="H120">
        <v>267.5</v>
      </c>
      <c r="I120">
        <v>260.532</v>
      </c>
      <c r="J120">
        <v>264.73</v>
      </c>
      <c r="K120">
        <v>245.744</v>
      </c>
      <c r="L120">
        <v>275.126</v>
      </c>
      <c r="M120">
        <v>239.55</v>
      </c>
      <c r="N120">
        <v>273.166</v>
      </c>
      <c r="O120">
        <v>242.212</v>
      </c>
      <c r="P120">
        <v>262.646</v>
      </c>
      <c r="Q120">
        <v>243.002</v>
      </c>
      <c r="R120">
        <v>259.438</v>
      </c>
      <c r="S120">
        <v>240.07</v>
      </c>
      <c r="T120">
        <v>233.466</v>
      </c>
      <c r="U120">
        <v>233.118</v>
      </c>
      <c r="V120">
        <v>229.28</v>
      </c>
      <c r="W120">
        <v>252.392</v>
      </c>
      <c r="X120">
        <v>262.672</v>
      </c>
      <c r="Y120">
        <v>342.084</v>
      </c>
      <c r="Z120">
        <v>336.068</v>
      </c>
      <c r="AA120">
        <v>399.61</v>
      </c>
      <c r="AB120">
        <v>432.37</v>
      </c>
      <c r="AC120">
        <v>397.536</v>
      </c>
      <c r="AD120">
        <v>486.956</v>
      </c>
      <c r="AE120">
        <v>370.984</v>
      </c>
      <c r="AF120">
        <v>406.836</v>
      </c>
      <c r="AG120">
        <v>393.51</v>
      </c>
      <c r="AH120">
        <v>420.646</v>
      </c>
      <c r="AI120">
        <v>449.54</v>
      </c>
      <c r="AJ120">
        <v>434.57</v>
      </c>
      <c r="AK120">
        <v>427.466</v>
      </c>
      <c r="AL120">
        <v>403.842</v>
      </c>
      <c r="AM120">
        <v>398</v>
      </c>
      <c r="AN120">
        <v>397.482</v>
      </c>
      <c r="AO120">
        <v>364.134</v>
      </c>
      <c r="AP120">
        <v>341.134</v>
      </c>
      <c r="AQ120">
        <v>369.2</v>
      </c>
      <c r="AR120">
        <v>355.016</v>
      </c>
      <c r="AS120">
        <v>357.212</v>
      </c>
      <c r="AT120">
        <v>422.596</v>
      </c>
      <c r="AU120">
        <v>424.11</v>
      </c>
      <c r="AV120">
        <v>431.844</v>
      </c>
      <c r="AW120">
        <v>393.954</v>
      </c>
      <c r="AX120">
        <v>445.698</v>
      </c>
      <c r="AY120">
        <v>385.638</v>
      </c>
      <c r="AZ120">
        <v>347.102</v>
      </c>
      <c r="BA120">
        <v>312.258</v>
      </c>
      <c r="BB120">
        <v>298.08</v>
      </c>
      <c r="BC120">
        <v>331.788</v>
      </c>
      <c r="BD120">
        <v>287.786</v>
      </c>
      <c r="BE120">
        <v>327.028</v>
      </c>
      <c r="BF120">
        <v>267.146</v>
      </c>
      <c r="BG120">
        <v>304.834</v>
      </c>
      <c r="BH120">
        <v>262.226</v>
      </c>
      <c r="BI120">
        <v>293.366</v>
      </c>
      <c r="BJ120">
        <v>304.492</v>
      </c>
      <c r="BK120">
        <v>301.748</v>
      </c>
      <c r="BL120">
        <v>305.024</v>
      </c>
      <c r="BM120">
        <v>273.968</v>
      </c>
      <c r="BN120">
        <v>272.714</v>
      </c>
      <c r="BO120">
        <v>295.138</v>
      </c>
      <c r="BP120">
        <v>334.642</v>
      </c>
      <c r="BQ120">
        <v>353.288</v>
      </c>
      <c r="BR120">
        <v>407.392</v>
      </c>
      <c r="BS120">
        <v>408.11</v>
      </c>
      <c r="BT120">
        <v>478.23</v>
      </c>
      <c r="BU120">
        <v>471.502</v>
      </c>
      <c r="BV120">
        <v>430.894</v>
      </c>
      <c r="BW120">
        <v>463.276</v>
      </c>
      <c r="BX120">
        <v>475.182</v>
      </c>
      <c r="BY120">
        <v>521.296</v>
      </c>
      <c r="BZ120">
        <v>584.402</v>
      </c>
      <c r="CA120">
        <v>546.41</v>
      </c>
      <c r="CB120">
        <v>572.268</v>
      </c>
      <c r="CC120">
        <v>535.434</v>
      </c>
      <c r="CD120">
        <v>605.04</v>
      </c>
      <c r="CE120">
        <v>649.05</v>
      </c>
      <c r="CF120">
        <v>554.02</v>
      </c>
      <c r="CG120">
        <v>579.028</v>
      </c>
      <c r="CH120">
        <v>559.596</v>
      </c>
      <c r="CI120">
        <v>576.198</v>
      </c>
      <c r="CJ120">
        <v>536.852</v>
      </c>
      <c r="CK120">
        <v>521.148</v>
      </c>
      <c r="CL120">
        <v>458.258</v>
      </c>
      <c r="CM120">
        <v>467.282</v>
      </c>
      <c r="CN120">
        <v>406.268</v>
      </c>
      <c r="CO120">
        <v>474.03</v>
      </c>
      <c r="CP120">
        <v>370.43</v>
      </c>
      <c r="CQ120">
        <v>407.582</v>
      </c>
      <c r="CR120">
        <v>346.37</v>
      </c>
      <c r="CS120">
        <v>370.154</v>
      </c>
    </row>
    <row r="121" hidden="1" spans="1:97">
      <c r="A121" s="3">
        <v>44681</v>
      </c>
      <c r="B121">
        <v>327.294</v>
      </c>
      <c r="C121">
        <v>368.21</v>
      </c>
      <c r="D121">
        <v>315.678</v>
      </c>
      <c r="E121">
        <v>330.088</v>
      </c>
      <c r="F121">
        <v>279.12</v>
      </c>
      <c r="G121">
        <v>267.222</v>
      </c>
      <c r="H121">
        <v>279.1</v>
      </c>
      <c r="I121">
        <v>259.396</v>
      </c>
      <c r="J121">
        <v>282.184</v>
      </c>
      <c r="K121">
        <v>259.248</v>
      </c>
      <c r="L121">
        <v>278.224</v>
      </c>
      <c r="M121">
        <v>234.356</v>
      </c>
      <c r="N121">
        <v>260.132</v>
      </c>
      <c r="O121">
        <v>227.498</v>
      </c>
      <c r="P121">
        <v>220.416</v>
      </c>
      <c r="Q121">
        <v>233.76</v>
      </c>
      <c r="R121">
        <v>211.538</v>
      </c>
      <c r="S121">
        <v>242.79</v>
      </c>
      <c r="T121">
        <v>214.182</v>
      </c>
      <c r="U121">
        <v>255.664</v>
      </c>
      <c r="V121">
        <v>221.528</v>
      </c>
      <c r="W121">
        <v>264.444</v>
      </c>
      <c r="X121">
        <v>235.654</v>
      </c>
      <c r="Y121">
        <v>328.066</v>
      </c>
      <c r="Z121">
        <v>276.864</v>
      </c>
      <c r="AA121">
        <v>341.446</v>
      </c>
      <c r="AB121">
        <v>353.712</v>
      </c>
      <c r="AC121">
        <v>386.518</v>
      </c>
      <c r="AD121">
        <v>383.812</v>
      </c>
      <c r="AE121">
        <v>462.15</v>
      </c>
      <c r="AF121">
        <v>335.326</v>
      </c>
      <c r="AG121">
        <v>446.834</v>
      </c>
      <c r="AH121">
        <v>430.544</v>
      </c>
      <c r="AI121">
        <v>446.316</v>
      </c>
      <c r="AJ121">
        <v>461.158</v>
      </c>
      <c r="AK121">
        <v>472.426</v>
      </c>
      <c r="AL121">
        <v>397.446</v>
      </c>
      <c r="AM121">
        <v>368.404</v>
      </c>
      <c r="AN121">
        <v>377.69</v>
      </c>
      <c r="AO121">
        <v>355.486</v>
      </c>
      <c r="AP121">
        <v>340.182</v>
      </c>
      <c r="AQ121">
        <v>384.142</v>
      </c>
      <c r="AR121">
        <v>368.794</v>
      </c>
      <c r="AS121">
        <v>371.064</v>
      </c>
      <c r="AT121">
        <v>378.258</v>
      </c>
      <c r="AU121">
        <v>383.794</v>
      </c>
      <c r="AV121">
        <v>402.238</v>
      </c>
      <c r="AW121">
        <v>409.21</v>
      </c>
      <c r="AX121">
        <v>378.654</v>
      </c>
      <c r="AY121">
        <v>320.654</v>
      </c>
      <c r="AZ121">
        <v>294.172</v>
      </c>
      <c r="BA121">
        <v>284.242</v>
      </c>
      <c r="BB121">
        <v>257.524</v>
      </c>
      <c r="BC121">
        <v>247.508</v>
      </c>
      <c r="BD121">
        <v>277.036</v>
      </c>
      <c r="BE121">
        <v>309.006</v>
      </c>
      <c r="BF121">
        <v>346.458</v>
      </c>
      <c r="BG121">
        <v>266.722</v>
      </c>
      <c r="BH121">
        <v>288.716</v>
      </c>
      <c r="BI121">
        <v>284.142</v>
      </c>
      <c r="BJ121">
        <v>289.758</v>
      </c>
      <c r="BK121">
        <v>308.042</v>
      </c>
      <c r="BL121">
        <v>313.002</v>
      </c>
      <c r="BM121">
        <v>303.554</v>
      </c>
      <c r="BN121">
        <v>357.624</v>
      </c>
      <c r="BO121">
        <v>324.886</v>
      </c>
      <c r="BP121">
        <v>360.924</v>
      </c>
      <c r="BQ121">
        <v>388.346</v>
      </c>
      <c r="BR121">
        <v>385.114</v>
      </c>
      <c r="BS121">
        <v>423.6</v>
      </c>
      <c r="BT121">
        <v>434.974</v>
      </c>
      <c r="BU121">
        <v>438.686</v>
      </c>
      <c r="BV121">
        <v>496.33</v>
      </c>
      <c r="BW121">
        <v>521.572</v>
      </c>
      <c r="BX121">
        <v>552.684</v>
      </c>
      <c r="BY121">
        <v>550.79</v>
      </c>
      <c r="BZ121">
        <v>551.48</v>
      </c>
      <c r="CA121">
        <v>585.92</v>
      </c>
      <c r="CB121">
        <v>585.624</v>
      </c>
      <c r="CC121">
        <v>584.692</v>
      </c>
      <c r="CD121">
        <v>607.154</v>
      </c>
      <c r="CE121">
        <v>605.8</v>
      </c>
      <c r="CF121">
        <v>554.86</v>
      </c>
      <c r="CG121">
        <v>567.398</v>
      </c>
      <c r="CH121">
        <v>518.51</v>
      </c>
      <c r="CI121">
        <v>544.48</v>
      </c>
      <c r="CJ121">
        <v>542.93</v>
      </c>
      <c r="CK121">
        <v>508.35</v>
      </c>
      <c r="CL121">
        <v>479.214</v>
      </c>
      <c r="CM121">
        <v>480.468</v>
      </c>
      <c r="CN121">
        <v>468.438</v>
      </c>
      <c r="CO121">
        <v>489.112</v>
      </c>
      <c r="CP121">
        <v>439.546</v>
      </c>
      <c r="CQ121">
        <v>405.002</v>
      </c>
      <c r="CR121">
        <v>368.094</v>
      </c>
      <c r="CS121">
        <v>350.688</v>
      </c>
    </row>
    <row r="122" hidden="1" spans="1:97">
      <c r="A122" s="3">
        <v>44682</v>
      </c>
      <c r="B122">
        <v>353.7</v>
      </c>
      <c r="C122">
        <v>329.57</v>
      </c>
      <c r="D122">
        <v>307.332</v>
      </c>
      <c r="E122">
        <v>327.402</v>
      </c>
      <c r="F122">
        <v>323.282</v>
      </c>
      <c r="G122">
        <v>287.108</v>
      </c>
      <c r="H122">
        <v>292.108</v>
      </c>
      <c r="I122">
        <v>267.622</v>
      </c>
      <c r="J122">
        <v>272.448</v>
      </c>
      <c r="K122">
        <v>256.858</v>
      </c>
      <c r="L122">
        <v>262.868</v>
      </c>
      <c r="M122">
        <v>274.1</v>
      </c>
      <c r="N122">
        <v>266.54</v>
      </c>
      <c r="O122">
        <v>253.022</v>
      </c>
      <c r="P122">
        <v>225.872</v>
      </c>
      <c r="Q122">
        <v>220.378</v>
      </c>
      <c r="R122">
        <v>214.274</v>
      </c>
      <c r="S122">
        <v>215.658</v>
      </c>
      <c r="T122">
        <v>227.49</v>
      </c>
      <c r="U122">
        <v>223.58</v>
      </c>
      <c r="V122">
        <v>239.28</v>
      </c>
      <c r="W122">
        <v>269.85</v>
      </c>
      <c r="X122">
        <v>300.508</v>
      </c>
      <c r="Y122">
        <v>303.612</v>
      </c>
      <c r="Z122">
        <v>319.36</v>
      </c>
      <c r="AA122">
        <v>353.552</v>
      </c>
      <c r="AB122">
        <v>329.248</v>
      </c>
      <c r="AC122">
        <v>365.43</v>
      </c>
      <c r="AD122">
        <v>392.548</v>
      </c>
      <c r="AE122">
        <v>417.754</v>
      </c>
      <c r="AF122">
        <v>381.572</v>
      </c>
      <c r="AG122">
        <v>418.096</v>
      </c>
      <c r="AH122">
        <v>385.244</v>
      </c>
      <c r="AI122">
        <v>421.848</v>
      </c>
      <c r="AJ122">
        <v>363.552</v>
      </c>
      <c r="AK122">
        <v>373.62</v>
      </c>
      <c r="AL122">
        <v>378.148</v>
      </c>
      <c r="AM122">
        <v>369.208</v>
      </c>
      <c r="AN122">
        <v>377.83</v>
      </c>
      <c r="AO122">
        <v>345.722</v>
      </c>
      <c r="AP122">
        <v>355.168</v>
      </c>
      <c r="AQ122">
        <v>401.528</v>
      </c>
      <c r="AR122">
        <v>374.496</v>
      </c>
      <c r="AS122">
        <v>414.6</v>
      </c>
      <c r="AT122">
        <v>380.692</v>
      </c>
      <c r="AU122">
        <v>406.466</v>
      </c>
      <c r="AV122">
        <v>411.872</v>
      </c>
      <c r="AW122">
        <v>399.328</v>
      </c>
      <c r="AX122">
        <v>364.498</v>
      </c>
      <c r="AY122">
        <v>317.04</v>
      </c>
      <c r="AZ122">
        <v>323.068</v>
      </c>
      <c r="BA122">
        <v>265.788</v>
      </c>
      <c r="BB122">
        <v>289.892</v>
      </c>
      <c r="BC122">
        <v>281.568</v>
      </c>
      <c r="BD122">
        <v>234.272</v>
      </c>
      <c r="BE122">
        <v>295.464</v>
      </c>
      <c r="BF122">
        <v>322.33</v>
      </c>
      <c r="BG122">
        <v>321.94</v>
      </c>
      <c r="BH122">
        <v>310.766</v>
      </c>
      <c r="BI122">
        <v>321.064</v>
      </c>
      <c r="BJ122">
        <v>369.016</v>
      </c>
      <c r="BK122">
        <v>365.048</v>
      </c>
      <c r="BL122">
        <v>362.81</v>
      </c>
      <c r="BM122">
        <v>322.316</v>
      </c>
      <c r="BN122">
        <v>356.336</v>
      </c>
      <c r="BO122">
        <v>407.318</v>
      </c>
      <c r="BP122">
        <v>386.612</v>
      </c>
      <c r="BQ122">
        <v>392.214</v>
      </c>
      <c r="BR122">
        <v>418.546</v>
      </c>
      <c r="BS122">
        <v>427.91</v>
      </c>
      <c r="BT122">
        <v>432.512</v>
      </c>
      <c r="BU122">
        <v>455.294</v>
      </c>
      <c r="BV122">
        <v>475.22</v>
      </c>
      <c r="BW122">
        <v>505.996</v>
      </c>
      <c r="BX122">
        <v>521.352</v>
      </c>
      <c r="BY122">
        <v>532.256</v>
      </c>
      <c r="BZ122">
        <v>537.118</v>
      </c>
      <c r="CA122">
        <v>518.938</v>
      </c>
      <c r="CB122">
        <v>536.696</v>
      </c>
      <c r="CC122">
        <v>525.474</v>
      </c>
      <c r="CD122">
        <v>545.362</v>
      </c>
      <c r="CE122">
        <v>591.754</v>
      </c>
      <c r="CF122">
        <v>481.566</v>
      </c>
      <c r="CG122">
        <v>506.868</v>
      </c>
      <c r="CH122">
        <v>522.416</v>
      </c>
      <c r="CI122">
        <v>526.008</v>
      </c>
      <c r="CJ122">
        <v>508.3</v>
      </c>
      <c r="CK122">
        <v>512.534</v>
      </c>
      <c r="CL122">
        <v>531.266</v>
      </c>
      <c r="CM122">
        <v>464.184</v>
      </c>
      <c r="CN122">
        <v>431.578</v>
      </c>
      <c r="CO122">
        <v>432.984</v>
      </c>
      <c r="CP122">
        <v>423.65</v>
      </c>
      <c r="CQ122">
        <v>386.94</v>
      </c>
      <c r="CR122">
        <v>371.4</v>
      </c>
      <c r="CS122">
        <v>390.218</v>
      </c>
    </row>
    <row r="123" hidden="1" spans="1:97">
      <c r="A123" s="3">
        <v>44683</v>
      </c>
      <c r="B123">
        <v>353.17</v>
      </c>
      <c r="C123">
        <v>332.23</v>
      </c>
      <c r="D123">
        <v>332.026</v>
      </c>
      <c r="E123">
        <v>323.994</v>
      </c>
      <c r="F123">
        <v>283.25</v>
      </c>
      <c r="G123">
        <v>306.526</v>
      </c>
      <c r="H123">
        <v>291.172</v>
      </c>
      <c r="I123">
        <v>260.58</v>
      </c>
      <c r="J123">
        <v>262.09</v>
      </c>
      <c r="K123">
        <v>266.788</v>
      </c>
      <c r="L123">
        <v>250.42</v>
      </c>
      <c r="M123">
        <v>266.446</v>
      </c>
      <c r="N123">
        <v>248.59</v>
      </c>
      <c r="O123">
        <v>221.938</v>
      </c>
      <c r="P123">
        <v>224.138</v>
      </c>
      <c r="Q123">
        <v>232.066</v>
      </c>
      <c r="R123">
        <v>252.478</v>
      </c>
      <c r="S123">
        <v>238.938</v>
      </c>
      <c r="T123">
        <v>249.776</v>
      </c>
      <c r="U123">
        <v>247.68</v>
      </c>
      <c r="V123">
        <v>218.784</v>
      </c>
      <c r="W123">
        <v>250.118</v>
      </c>
      <c r="X123">
        <v>276.828</v>
      </c>
      <c r="Y123">
        <v>303.8</v>
      </c>
      <c r="Z123">
        <v>301.592</v>
      </c>
      <c r="AA123">
        <v>336.096</v>
      </c>
      <c r="AB123">
        <v>327.462</v>
      </c>
      <c r="AC123">
        <v>375.396</v>
      </c>
      <c r="AD123">
        <v>404.608</v>
      </c>
      <c r="AE123">
        <v>387.926</v>
      </c>
      <c r="AF123">
        <v>392.554</v>
      </c>
      <c r="AG123">
        <v>411.568</v>
      </c>
      <c r="AH123">
        <v>432.398</v>
      </c>
      <c r="AI123">
        <v>422.414</v>
      </c>
      <c r="AJ123">
        <v>354.002</v>
      </c>
      <c r="AK123">
        <v>384.842</v>
      </c>
      <c r="AL123">
        <v>404.656</v>
      </c>
      <c r="AM123">
        <v>356.696</v>
      </c>
      <c r="AN123">
        <v>376.008</v>
      </c>
      <c r="AO123">
        <v>353.844</v>
      </c>
      <c r="AP123">
        <v>333.572</v>
      </c>
      <c r="AQ123">
        <v>409.846</v>
      </c>
      <c r="AR123">
        <v>367.998</v>
      </c>
      <c r="AS123">
        <v>387.424</v>
      </c>
      <c r="AT123">
        <v>354.95</v>
      </c>
      <c r="AU123">
        <v>445.152</v>
      </c>
      <c r="AV123">
        <v>409.712</v>
      </c>
      <c r="AW123">
        <v>392.014</v>
      </c>
      <c r="AX123">
        <v>385.482</v>
      </c>
      <c r="AY123">
        <v>337.194</v>
      </c>
      <c r="AZ123">
        <v>337.314</v>
      </c>
      <c r="BA123">
        <v>274.536</v>
      </c>
      <c r="BB123">
        <v>266.206</v>
      </c>
      <c r="BC123">
        <v>263.062</v>
      </c>
      <c r="BD123">
        <v>277.342</v>
      </c>
      <c r="BE123">
        <v>288.982</v>
      </c>
      <c r="BF123">
        <v>333.2</v>
      </c>
      <c r="BG123">
        <v>291.746</v>
      </c>
      <c r="BH123">
        <v>304.114</v>
      </c>
      <c r="BI123">
        <v>294.092</v>
      </c>
      <c r="BJ123">
        <v>345.1</v>
      </c>
      <c r="BK123">
        <v>347.516</v>
      </c>
      <c r="BL123">
        <v>356.576</v>
      </c>
      <c r="BM123">
        <v>377.502</v>
      </c>
      <c r="BN123">
        <v>387.922</v>
      </c>
      <c r="BO123">
        <v>372.756</v>
      </c>
      <c r="BP123">
        <v>390.074</v>
      </c>
      <c r="BQ123">
        <v>394.508</v>
      </c>
      <c r="BR123">
        <v>410.12</v>
      </c>
      <c r="BS123">
        <v>458.866</v>
      </c>
      <c r="BT123">
        <v>446.644</v>
      </c>
      <c r="BU123">
        <v>470.936</v>
      </c>
      <c r="BV123">
        <v>470.36</v>
      </c>
      <c r="BW123">
        <v>513.732</v>
      </c>
      <c r="BX123">
        <v>495.662</v>
      </c>
      <c r="BY123">
        <v>534.398</v>
      </c>
      <c r="BZ123">
        <v>489.65</v>
      </c>
      <c r="CA123">
        <v>525.978</v>
      </c>
      <c r="CB123">
        <v>541.674</v>
      </c>
      <c r="CC123">
        <v>566.128</v>
      </c>
      <c r="CD123">
        <v>607.018</v>
      </c>
      <c r="CE123">
        <v>625.188</v>
      </c>
      <c r="CF123">
        <v>536.87</v>
      </c>
      <c r="CG123">
        <v>524.012</v>
      </c>
      <c r="CH123">
        <v>558.484</v>
      </c>
      <c r="CI123">
        <v>555.546</v>
      </c>
      <c r="CJ123">
        <v>585.51</v>
      </c>
      <c r="CK123">
        <v>522.808</v>
      </c>
      <c r="CL123">
        <v>500.03</v>
      </c>
      <c r="CM123">
        <v>480.642</v>
      </c>
      <c r="CN123">
        <v>478.356</v>
      </c>
      <c r="CO123">
        <v>488.734</v>
      </c>
      <c r="CP123">
        <v>437.87</v>
      </c>
      <c r="CQ123">
        <v>411.392</v>
      </c>
      <c r="CR123">
        <v>399.518</v>
      </c>
      <c r="CS123">
        <v>344.034</v>
      </c>
    </row>
    <row r="124" hidden="1" spans="1:97">
      <c r="A124" s="3">
        <v>44684</v>
      </c>
      <c r="B124">
        <v>362.41</v>
      </c>
      <c r="C124">
        <v>352.916</v>
      </c>
      <c r="D124">
        <v>330.586</v>
      </c>
      <c r="E124">
        <v>335.71</v>
      </c>
      <c r="F124">
        <v>312.992</v>
      </c>
      <c r="G124">
        <v>306.246</v>
      </c>
      <c r="H124">
        <v>265.314</v>
      </c>
      <c r="I124">
        <v>271.558</v>
      </c>
      <c r="J124">
        <v>278.39</v>
      </c>
      <c r="K124">
        <v>271.968</v>
      </c>
      <c r="L124">
        <v>265.624</v>
      </c>
      <c r="M124">
        <v>256.632</v>
      </c>
      <c r="N124">
        <v>253.834</v>
      </c>
      <c r="O124">
        <v>230.734</v>
      </c>
      <c r="P124">
        <v>234.206</v>
      </c>
      <c r="Q124">
        <v>238.04</v>
      </c>
      <c r="R124">
        <v>237.302</v>
      </c>
      <c r="S124">
        <v>231.822</v>
      </c>
      <c r="T124">
        <v>223.466</v>
      </c>
      <c r="U124">
        <v>256.492</v>
      </c>
      <c r="V124">
        <v>227.556</v>
      </c>
      <c r="W124">
        <v>235.612</v>
      </c>
      <c r="X124">
        <v>289.022</v>
      </c>
      <c r="Y124">
        <v>316.902</v>
      </c>
      <c r="Z124">
        <v>324.35</v>
      </c>
      <c r="AA124">
        <v>365.938</v>
      </c>
      <c r="AB124">
        <v>358.196</v>
      </c>
      <c r="AC124">
        <v>359.534</v>
      </c>
      <c r="AD124">
        <v>386.546</v>
      </c>
      <c r="AE124">
        <v>423.128</v>
      </c>
      <c r="AF124">
        <v>397.678</v>
      </c>
      <c r="AG124">
        <v>402.672</v>
      </c>
      <c r="AH124">
        <v>363.468</v>
      </c>
      <c r="AI124">
        <v>399.346</v>
      </c>
      <c r="AJ124">
        <v>381.78</v>
      </c>
      <c r="AK124">
        <v>398.776</v>
      </c>
      <c r="AL124">
        <v>410.706</v>
      </c>
      <c r="AM124">
        <v>403.812</v>
      </c>
      <c r="AN124">
        <v>425.032</v>
      </c>
      <c r="AO124">
        <v>420.764</v>
      </c>
      <c r="AP124">
        <v>393.644</v>
      </c>
      <c r="AQ124">
        <v>386.856</v>
      </c>
      <c r="AR124">
        <v>379.248</v>
      </c>
      <c r="AS124">
        <v>434.804</v>
      </c>
      <c r="AT124">
        <v>432.502</v>
      </c>
      <c r="AU124">
        <v>494.286</v>
      </c>
      <c r="AV124">
        <v>512.924</v>
      </c>
      <c r="AW124">
        <v>471.398</v>
      </c>
      <c r="AX124">
        <v>423.12</v>
      </c>
      <c r="AY124">
        <v>386.186</v>
      </c>
      <c r="AZ124">
        <v>351.112</v>
      </c>
      <c r="BA124">
        <v>353.874</v>
      </c>
      <c r="BB124">
        <v>324.846</v>
      </c>
      <c r="BC124">
        <v>335.15</v>
      </c>
      <c r="BD124">
        <v>316.016</v>
      </c>
      <c r="BE124">
        <v>295.034</v>
      </c>
      <c r="BF124">
        <v>331.914</v>
      </c>
      <c r="BG124">
        <v>296.136</v>
      </c>
      <c r="BH124">
        <v>289.402</v>
      </c>
      <c r="BI124">
        <v>327.404</v>
      </c>
      <c r="BJ124">
        <v>329.92</v>
      </c>
      <c r="BK124">
        <v>322.354</v>
      </c>
      <c r="BL124">
        <v>353.78</v>
      </c>
      <c r="BM124">
        <v>344.524</v>
      </c>
      <c r="BN124">
        <v>334.882</v>
      </c>
      <c r="BO124">
        <v>328.944</v>
      </c>
      <c r="BP124">
        <v>394.06</v>
      </c>
      <c r="BQ124">
        <v>380.626</v>
      </c>
      <c r="BR124">
        <v>423.296</v>
      </c>
      <c r="BS124">
        <v>461.178</v>
      </c>
      <c r="BT124">
        <v>428.442</v>
      </c>
      <c r="BU124">
        <v>465.914</v>
      </c>
      <c r="BV124">
        <v>502.028</v>
      </c>
      <c r="BW124">
        <v>558.954</v>
      </c>
      <c r="BX124">
        <v>537.82</v>
      </c>
      <c r="BY124">
        <v>593.8</v>
      </c>
      <c r="BZ124">
        <v>577.436</v>
      </c>
      <c r="CA124">
        <v>597.138</v>
      </c>
      <c r="CB124">
        <v>601.398</v>
      </c>
      <c r="CC124">
        <v>590.914</v>
      </c>
      <c r="CD124">
        <v>612.068</v>
      </c>
      <c r="CE124">
        <v>636.926</v>
      </c>
      <c r="CF124">
        <v>531.164</v>
      </c>
      <c r="CG124">
        <v>561.022</v>
      </c>
      <c r="CH124">
        <v>555.202</v>
      </c>
      <c r="CI124">
        <v>562.382</v>
      </c>
      <c r="CJ124">
        <v>549.75</v>
      </c>
      <c r="CK124">
        <v>549.15</v>
      </c>
      <c r="CL124">
        <v>547.324</v>
      </c>
      <c r="CM124">
        <v>516.218</v>
      </c>
      <c r="CN124">
        <v>507.164</v>
      </c>
      <c r="CO124">
        <v>488.656</v>
      </c>
      <c r="CP124">
        <v>477.162</v>
      </c>
      <c r="CQ124">
        <v>464.056</v>
      </c>
      <c r="CR124">
        <v>419.876</v>
      </c>
      <c r="CS124">
        <v>405.808</v>
      </c>
    </row>
    <row r="125" hidden="1" spans="1:97">
      <c r="A125" s="3">
        <v>44685</v>
      </c>
      <c r="B125">
        <v>391.538</v>
      </c>
      <c r="C125">
        <v>366.742</v>
      </c>
      <c r="D125">
        <v>361.292</v>
      </c>
      <c r="E125">
        <v>355.93</v>
      </c>
      <c r="F125">
        <v>356.448</v>
      </c>
      <c r="G125">
        <v>330.46</v>
      </c>
      <c r="H125">
        <v>293.658</v>
      </c>
      <c r="I125">
        <v>315.7</v>
      </c>
      <c r="J125">
        <v>300.524</v>
      </c>
      <c r="K125">
        <v>286.65</v>
      </c>
      <c r="L125">
        <v>290.83</v>
      </c>
      <c r="M125">
        <v>275.8</v>
      </c>
      <c r="N125">
        <v>277.896</v>
      </c>
      <c r="O125">
        <v>252.548</v>
      </c>
      <c r="P125">
        <v>245.182</v>
      </c>
      <c r="Q125">
        <v>272.728</v>
      </c>
      <c r="R125">
        <v>268.932</v>
      </c>
      <c r="S125">
        <v>245.942</v>
      </c>
      <c r="T125">
        <v>254.544</v>
      </c>
      <c r="U125">
        <v>266.306</v>
      </c>
      <c r="V125">
        <v>259.944</v>
      </c>
      <c r="W125">
        <v>291.104</v>
      </c>
      <c r="X125">
        <v>295.442</v>
      </c>
      <c r="Y125">
        <v>351.692</v>
      </c>
      <c r="Z125">
        <v>341.706</v>
      </c>
      <c r="AA125">
        <v>397.17</v>
      </c>
      <c r="AB125">
        <v>431.12</v>
      </c>
      <c r="AC125">
        <v>418.144</v>
      </c>
      <c r="AD125">
        <v>440.56</v>
      </c>
      <c r="AE125">
        <v>451.18</v>
      </c>
      <c r="AF125">
        <v>439.748</v>
      </c>
      <c r="AG125">
        <v>430.882</v>
      </c>
      <c r="AH125">
        <v>384.056</v>
      </c>
      <c r="AI125">
        <v>420.996</v>
      </c>
      <c r="AJ125">
        <v>441.954</v>
      </c>
      <c r="AK125">
        <v>402.388</v>
      </c>
      <c r="AL125">
        <v>411.588</v>
      </c>
      <c r="AM125">
        <v>377.426</v>
      </c>
      <c r="AN125">
        <v>417.658</v>
      </c>
      <c r="AO125">
        <v>359.358</v>
      </c>
      <c r="AP125">
        <v>371.408</v>
      </c>
      <c r="AQ125">
        <v>385.716</v>
      </c>
      <c r="AR125">
        <v>365.436</v>
      </c>
      <c r="AS125">
        <v>430.442</v>
      </c>
      <c r="AT125">
        <v>436.738</v>
      </c>
      <c r="AU125">
        <v>457.216</v>
      </c>
      <c r="AV125">
        <v>458.842</v>
      </c>
      <c r="AW125">
        <v>416.116</v>
      </c>
      <c r="AX125">
        <v>409.728</v>
      </c>
      <c r="AY125">
        <v>392.188</v>
      </c>
      <c r="AZ125">
        <v>382.688</v>
      </c>
      <c r="BA125">
        <v>347.084</v>
      </c>
      <c r="BB125">
        <v>315.472</v>
      </c>
      <c r="BC125">
        <v>317.984</v>
      </c>
      <c r="BD125">
        <v>342.346</v>
      </c>
      <c r="BE125">
        <v>356.43</v>
      </c>
      <c r="BF125">
        <v>351.072</v>
      </c>
      <c r="BG125">
        <v>346.768</v>
      </c>
      <c r="BH125">
        <v>362.812</v>
      </c>
      <c r="BI125">
        <v>371.894</v>
      </c>
      <c r="BJ125">
        <v>366.826</v>
      </c>
      <c r="BK125">
        <v>373.564</v>
      </c>
      <c r="BL125">
        <v>360.654</v>
      </c>
      <c r="BM125">
        <v>373.608</v>
      </c>
      <c r="BN125">
        <v>390.062</v>
      </c>
      <c r="BO125">
        <v>408.392</v>
      </c>
      <c r="BP125">
        <v>430.378</v>
      </c>
      <c r="BQ125">
        <v>415.646</v>
      </c>
      <c r="BR125">
        <v>455.614</v>
      </c>
      <c r="BS125">
        <v>512.838</v>
      </c>
      <c r="BT125">
        <v>524.332</v>
      </c>
      <c r="BU125">
        <v>502.826</v>
      </c>
      <c r="BV125">
        <v>540.954</v>
      </c>
      <c r="BW125">
        <v>557.536</v>
      </c>
      <c r="BX125">
        <v>579.258</v>
      </c>
      <c r="BY125">
        <v>601.454</v>
      </c>
      <c r="BZ125">
        <v>569.892</v>
      </c>
      <c r="CA125">
        <v>597.034</v>
      </c>
      <c r="CB125">
        <v>624.448</v>
      </c>
      <c r="CC125">
        <v>617.52</v>
      </c>
      <c r="CD125">
        <v>665.796</v>
      </c>
      <c r="CE125">
        <v>641.768</v>
      </c>
      <c r="CF125">
        <v>578.992</v>
      </c>
      <c r="CG125">
        <v>582.374</v>
      </c>
      <c r="CH125">
        <v>609.054</v>
      </c>
      <c r="CI125">
        <v>623.576</v>
      </c>
      <c r="CJ125">
        <v>617.602</v>
      </c>
      <c r="CK125">
        <v>553.212</v>
      </c>
      <c r="CL125">
        <v>526.416</v>
      </c>
      <c r="CM125">
        <v>496.574</v>
      </c>
      <c r="CN125">
        <v>486.272</v>
      </c>
      <c r="CO125">
        <v>508.854</v>
      </c>
      <c r="CP125">
        <v>499.686</v>
      </c>
      <c r="CQ125">
        <v>442.258</v>
      </c>
      <c r="CR125">
        <v>415.318</v>
      </c>
      <c r="CS125">
        <v>409.59</v>
      </c>
    </row>
    <row r="126" hidden="1" spans="1:97">
      <c r="A126" s="3">
        <v>44686</v>
      </c>
      <c r="B126">
        <v>404.356</v>
      </c>
      <c r="C126">
        <v>360.652</v>
      </c>
      <c r="D126">
        <v>347.292</v>
      </c>
      <c r="E126">
        <v>327.716</v>
      </c>
      <c r="F126">
        <v>331.766</v>
      </c>
      <c r="G126">
        <v>327.838</v>
      </c>
      <c r="H126">
        <v>319.354</v>
      </c>
      <c r="I126">
        <v>311.136</v>
      </c>
      <c r="J126">
        <v>301.164</v>
      </c>
      <c r="K126">
        <v>278.038</v>
      </c>
      <c r="L126">
        <v>288.444</v>
      </c>
      <c r="M126">
        <v>275.408</v>
      </c>
      <c r="N126">
        <v>248.77</v>
      </c>
      <c r="O126">
        <v>276.394</v>
      </c>
      <c r="P126">
        <v>275.532</v>
      </c>
      <c r="Q126">
        <v>263.144</v>
      </c>
      <c r="R126">
        <v>269.666</v>
      </c>
      <c r="S126">
        <v>263.066</v>
      </c>
      <c r="T126">
        <v>269.696</v>
      </c>
      <c r="U126">
        <v>265.462</v>
      </c>
      <c r="V126">
        <v>280.2</v>
      </c>
      <c r="W126">
        <v>311.376</v>
      </c>
      <c r="X126">
        <v>353.01</v>
      </c>
      <c r="Y126">
        <v>346.526</v>
      </c>
      <c r="Z126">
        <v>349.66</v>
      </c>
      <c r="AA126">
        <v>416.07</v>
      </c>
      <c r="AB126">
        <v>437.52</v>
      </c>
      <c r="AC126">
        <v>451.412</v>
      </c>
      <c r="AD126">
        <v>490.052</v>
      </c>
      <c r="AE126">
        <v>471.766</v>
      </c>
      <c r="AF126">
        <v>469.148</v>
      </c>
      <c r="AG126">
        <v>492.944</v>
      </c>
      <c r="AH126">
        <v>431.342</v>
      </c>
      <c r="AI126">
        <v>392.876</v>
      </c>
      <c r="AJ126">
        <v>364.694</v>
      </c>
      <c r="AK126">
        <v>411.322</v>
      </c>
      <c r="AL126">
        <v>377.242</v>
      </c>
      <c r="AM126">
        <v>334.328</v>
      </c>
      <c r="AN126">
        <v>331.22</v>
      </c>
      <c r="AO126">
        <v>381.804</v>
      </c>
      <c r="AP126">
        <v>336.43</v>
      </c>
      <c r="AQ126">
        <v>351.808</v>
      </c>
      <c r="AR126">
        <v>378.744</v>
      </c>
      <c r="AS126">
        <v>343.392</v>
      </c>
      <c r="AT126">
        <v>386.87</v>
      </c>
      <c r="AU126">
        <v>427.292</v>
      </c>
      <c r="AV126">
        <v>398.16</v>
      </c>
      <c r="AW126">
        <v>359.496</v>
      </c>
      <c r="AX126">
        <v>344.558</v>
      </c>
      <c r="AY126">
        <v>361.112</v>
      </c>
      <c r="AZ126">
        <v>336.754</v>
      </c>
      <c r="BA126">
        <v>327.012</v>
      </c>
      <c r="BB126">
        <v>324.866</v>
      </c>
      <c r="BC126">
        <v>348.514</v>
      </c>
      <c r="BD126">
        <v>307.69</v>
      </c>
      <c r="BE126">
        <v>321.336</v>
      </c>
      <c r="BF126">
        <v>354.294</v>
      </c>
      <c r="BG126">
        <v>273.954</v>
      </c>
      <c r="BH126">
        <v>327.308</v>
      </c>
      <c r="BI126">
        <v>349.93</v>
      </c>
      <c r="BJ126">
        <v>362.29</v>
      </c>
      <c r="BK126">
        <v>352.482</v>
      </c>
      <c r="BL126">
        <v>390.81</v>
      </c>
      <c r="BM126">
        <v>412.902</v>
      </c>
      <c r="BN126">
        <v>429.096</v>
      </c>
      <c r="BO126">
        <v>392.936</v>
      </c>
      <c r="BP126">
        <v>383.768</v>
      </c>
      <c r="BQ126">
        <v>354.416</v>
      </c>
      <c r="BR126">
        <v>446.356</v>
      </c>
      <c r="BS126">
        <v>487.466</v>
      </c>
      <c r="BT126">
        <v>474.99</v>
      </c>
      <c r="BU126">
        <v>510.964</v>
      </c>
      <c r="BV126">
        <v>517.382</v>
      </c>
      <c r="BW126">
        <v>552.75</v>
      </c>
      <c r="BX126">
        <v>575.61</v>
      </c>
      <c r="BY126">
        <v>618.748</v>
      </c>
      <c r="BZ126">
        <v>571.118</v>
      </c>
      <c r="CA126">
        <v>584.802</v>
      </c>
      <c r="CB126">
        <v>586.858</v>
      </c>
      <c r="CC126">
        <v>630.398</v>
      </c>
      <c r="CD126">
        <v>629.684</v>
      </c>
      <c r="CE126">
        <v>649.748</v>
      </c>
      <c r="CF126">
        <v>580.712</v>
      </c>
      <c r="CG126">
        <v>569.652</v>
      </c>
      <c r="CH126">
        <v>583.664</v>
      </c>
      <c r="CI126">
        <v>569.74</v>
      </c>
      <c r="CJ126">
        <v>562.526</v>
      </c>
      <c r="CK126">
        <v>539.4</v>
      </c>
      <c r="CL126">
        <v>525.566</v>
      </c>
      <c r="CM126">
        <v>497.268</v>
      </c>
      <c r="CN126">
        <v>484.302</v>
      </c>
      <c r="CO126">
        <v>510.658</v>
      </c>
      <c r="CP126">
        <v>483.754</v>
      </c>
      <c r="CQ126">
        <v>450.876</v>
      </c>
      <c r="CR126">
        <v>407.832</v>
      </c>
      <c r="CS126">
        <v>396.638</v>
      </c>
    </row>
    <row r="127" hidden="1" spans="1:97">
      <c r="A127" s="3">
        <v>44687</v>
      </c>
      <c r="B127">
        <v>395.338</v>
      </c>
      <c r="C127">
        <v>393.128</v>
      </c>
      <c r="D127">
        <v>393.568</v>
      </c>
      <c r="E127">
        <v>359.622</v>
      </c>
      <c r="F127">
        <v>317.36</v>
      </c>
      <c r="G127">
        <v>334.236</v>
      </c>
      <c r="H127">
        <v>335.284</v>
      </c>
      <c r="I127">
        <v>296.93</v>
      </c>
      <c r="J127">
        <v>272.728</v>
      </c>
      <c r="K127">
        <v>296.722</v>
      </c>
      <c r="L127">
        <v>294.718</v>
      </c>
      <c r="M127">
        <v>283.53</v>
      </c>
      <c r="N127">
        <v>281.432</v>
      </c>
      <c r="O127">
        <v>284.238</v>
      </c>
      <c r="P127">
        <v>261.368</v>
      </c>
      <c r="Q127">
        <v>276.632</v>
      </c>
      <c r="R127">
        <v>264.456</v>
      </c>
      <c r="S127">
        <v>262.794</v>
      </c>
      <c r="T127">
        <v>255.002</v>
      </c>
      <c r="U127">
        <v>284.17</v>
      </c>
      <c r="V127">
        <v>291.414</v>
      </c>
      <c r="W127">
        <v>300.75</v>
      </c>
      <c r="X127">
        <v>338.286</v>
      </c>
      <c r="Y127">
        <v>362.158</v>
      </c>
      <c r="Z127">
        <v>375.422</v>
      </c>
      <c r="AA127">
        <v>431.424</v>
      </c>
      <c r="AB127">
        <v>432.536</v>
      </c>
      <c r="AC127">
        <v>447.35</v>
      </c>
      <c r="AD127">
        <v>439.036</v>
      </c>
      <c r="AE127">
        <v>423.368</v>
      </c>
      <c r="AF127">
        <v>458.066</v>
      </c>
      <c r="AG127">
        <v>393.694</v>
      </c>
      <c r="AH127">
        <v>377.14</v>
      </c>
      <c r="AI127">
        <v>370.548</v>
      </c>
      <c r="AJ127">
        <v>356.172</v>
      </c>
      <c r="AK127">
        <v>377.858</v>
      </c>
      <c r="AL127">
        <v>393.748</v>
      </c>
      <c r="AM127">
        <v>353.988</v>
      </c>
      <c r="AN127">
        <v>380.986</v>
      </c>
      <c r="AO127">
        <v>399.202</v>
      </c>
      <c r="AP127">
        <v>334.494</v>
      </c>
      <c r="AQ127">
        <v>433.962</v>
      </c>
      <c r="AR127">
        <v>448.91</v>
      </c>
      <c r="AS127">
        <v>476.024</v>
      </c>
      <c r="AT127">
        <v>462.88</v>
      </c>
      <c r="AU127">
        <v>401.978</v>
      </c>
      <c r="AV127">
        <v>407.376</v>
      </c>
      <c r="AW127">
        <v>428.196</v>
      </c>
      <c r="AX127">
        <v>442.796</v>
      </c>
      <c r="AY127">
        <v>418.482</v>
      </c>
      <c r="AZ127">
        <v>404.846</v>
      </c>
      <c r="BA127">
        <v>314.22</v>
      </c>
      <c r="BB127">
        <v>349.704</v>
      </c>
      <c r="BC127">
        <v>347.682</v>
      </c>
      <c r="BD127">
        <v>335.886</v>
      </c>
      <c r="BE127">
        <v>379.838</v>
      </c>
      <c r="BF127">
        <v>352.78</v>
      </c>
      <c r="BG127">
        <v>358.676</v>
      </c>
      <c r="BH127">
        <v>325.04</v>
      </c>
      <c r="BI127">
        <v>335.774</v>
      </c>
      <c r="BJ127">
        <v>369.498</v>
      </c>
      <c r="BK127">
        <v>362.534</v>
      </c>
      <c r="BL127">
        <v>342.174</v>
      </c>
      <c r="BM127">
        <v>328.814</v>
      </c>
      <c r="BN127">
        <v>331.914</v>
      </c>
      <c r="BO127">
        <v>327.214</v>
      </c>
      <c r="BP127">
        <v>305.89</v>
      </c>
      <c r="BQ127">
        <v>322.058</v>
      </c>
      <c r="BR127">
        <v>347.166</v>
      </c>
      <c r="BS127">
        <v>370.396</v>
      </c>
      <c r="BT127">
        <v>407.01</v>
      </c>
      <c r="BU127">
        <v>390.468</v>
      </c>
      <c r="BV127">
        <v>382.948</v>
      </c>
      <c r="BW127">
        <v>447.108</v>
      </c>
      <c r="BX127">
        <v>493.75</v>
      </c>
      <c r="BY127">
        <v>505.63</v>
      </c>
      <c r="BZ127">
        <v>494.202</v>
      </c>
      <c r="CA127">
        <v>482.362</v>
      </c>
      <c r="CB127">
        <v>490.67</v>
      </c>
      <c r="CC127">
        <v>503.526</v>
      </c>
      <c r="CD127">
        <v>525.608</v>
      </c>
      <c r="CE127">
        <v>551.824</v>
      </c>
      <c r="CF127">
        <v>468.656</v>
      </c>
      <c r="CG127">
        <v>463.056</v>
      </c>
      <c r="CH127">
        <v>464.426</v>
      </c>
      <c r="CI127">
        <v>449.096</v>
      </c>
      <c r="CJ127">
        <v>434.604</v>
      </c>
      <c r="CK127">
        <v>416.228</v>
      </c>
      <c r="CL127">
        <v>405.678</v>
      </c>
      <c r="CM127">
        <v>368.998</v>
      </c>
      <c r="CN127">
        <v>366.998</v>
      </c>
      <c r="CO127">
        <v>368.324</v>
      </c>
      <c r="CP127">
        <v>368.074</v>
      </c>
      <c r="CQ127">
        <v>354.142</v>
      </c>
      <c r="CR127">
        <v>323.69</v>
      </c>
      <c r="CS127">
        <v>324.44</v>
      </c>
    </row>
    <row r="128" hidden="1" spans="1:97">
      <c r="A128" s="3">
        <v>44688</v>
      </c>
      <c r="B128">
        <v>313.088</v>
      </c>
      <c r="C128">
        <v>321.758</v>
      </c>
      <c r="D128">
        <v>301.696</v>
      </c>
      <c r="E128">
        <v>295.286</v>
      </c>
      <c r="F128">
        <v>284.152</v>
      </c>
      <c r="G128">
        <v>265.382</v>
      </c>
      <c r="H128">
        <v>259.814</v>
      </c>
      <c r="I128">
        <v>252.214</v>
      </c>
      <c r="J128">
        <v>239.126</v>
      </c>
      <c r="K128">
        <v>240.61</v>
      </c>
      <c r="L128">
        <v>243.06</v>
      </c>
      <c r="M128">
        <v>253.206</v>
      </c>
      <c r="N128">
        <v>232.406</v>
      </c>
      <c r="O128">
        <v>232.928</v>
      </c>
      <c r="P128">
        <v>223.35</v>
      </c>
      <c r="Q128">
        <v>233.148</v>
      </c>
      <c r="R128">
        <v>222.502</v>
      </c>
      <c r="S128">
        <v>223.652</v>
      </c>
      <c r="T128">
        <v>226.776</v>
      </c>
      <c r="U128">
        <v>225.864</v>
      </c>
      <c r="V128">
        <v>219.114</v>
      </c>
      <c r="W128">
        <v>251.418</v>
      </c>
      <c r="X128">
        <v>285.796</v>
      </c>
      <c r="Y128">
        <v>308.618</v>
      </c>
      <c r="Z128">
        <v>324.282</v>
      </c>
      <c r="AA128">
        <v>387.814</v>
      </c>
      <c r="AB128">
        <v>443.884</v>
      </c>
      <c r="AC128">
        <v>410.118</v>
      </c>
      <c r="AD128">
        <v>428.138</v>
      </c>
      <c r="AE128">
        <v>431.576</v>
      </c>
      <c r="AF128">
        <v>407.47</v>
      </c>
      <c r="AG128">
        <v>432.11</v>
      </c>
      <c r="AH128">
        <v>420.276</v>
      </c>
      <c r="AI128">
        <v>390.688</v>
      </c>
      <c r="AJ128">
        <v>440.314</v>
      </c>
      <c r="AK128">
        <v>416.186</v>
      </c>
      <c r="AL128">
        <v>415.784</v>
      </c>
      <c r="AM128">
        <v>369.722</v>
      </c>
      <c r="AN128">
        <v>353.514</v>
      </c>
      <c r="AO128">
        <v>400.524</v>
      </c>
      <c r="AP128">
        <v>406.84</v>
      </c>
      <c r="AQ128">
        <v>428.44</v>
      </c>
      <c r="AR128">
        <v>408.79</v>
      </c>
      <c r="AS128">
        <v>377.106</v>
      </c>
      <c r="AT128">
        <v>413.14</v>
      </c>
      <c r="AU128">
        <v>432.476</v>
      </c>
      <c r="AV128">
        <v>445.29</v>
      </c>
      <c r="AW128">
        <v>403.16</v>
      </c>
      <c r="AX128">
        <v>436.366</v>
      </c>
      <c r="AY128">
        <v>396.542</v>
      </c>
      <c r="AZ128">
        <v>374.85</v>
      </c>
      <c r="BA128">
        <v>347.378</v>
      </c>
      <c r="BB128">
        <v>336.558</v>
      </c>
      <c r="BC128">
        <v>329.722</v>
      </c>
      <c r="BD128">
        <v>315.56</v>
      </c>
      <c r="BE128">
        <v>303.8</v>
      </c>
      <c r="BF128">
        <v>297.142</v>
      </c>
      <c r="BG128">
        <v>302.892</v>
      </c>
      <c r="BH128">
        <v>296.78</v>
      </c>
      <c r="BI128">
        <v>308.608</v>
      </c>
      <c r="BJ128">
        <v>292.078</v>
      </c>
      <c r="BK128">
        <v>282.032</v>
      </c>
      <c r="BL128">
        <v>292.316</v>
      </c>
      <c r="BM128">
        <v>285.262</v>
      </c>
      <c r="BN128">
        <v>260.848</v>
      </c>
      <c r="BO128">
        <v>304.746</v>
      </c>
      <c r="BP128">
        <v>277.652</v>
      </c>
      <c r="BQ128">
        <v>307.394</v>
      </c>
      <c r="BR128">
        <v>286.426</v>
      </c>
      <c r="BS128">
        <v>367.974</v>
      </c>
      <c r="BT128">
        <v>395.848</v>
      </c>
      <c r="BU128">
        <v>396.718</v>
      </c>
      <c r="BV128">
        <v>448.996</v>
      </c>
      <c r="BW128">
        <v>479.032</v>
      </c>
      <c r="BX128">
        <v>515.74</v>
      </c>
      <c r="BY128">
        <v>519.474</v>
      </c>
      <c r="BZ128">
        <v>563.174</v>
      </c>
      <c r="CA128">
        <v>558.84</v>
      </c>
      <c r="CB128">
        <v>571.776</v>
      </c>
      <c r="CC128">
        <v>576.178</v>
      </c>
      <c r="CD128">
        <v>638.64</v>
      </c>
      <c r="CE128">
        <v>655.068</v>
      </c>
      <c r="CF128">
        <v>549.124</v>
      </c>
      <c r="CG128">
        <v>559.838</v>
      </c>
      <c r="CH128">
        <v>544.794</v>
      </c>
      <c r="CI128">
        <v>554.086</v>
      </c>
      <c r="CJ128">
        <v>496.036</v>
      </c>
      <c r="CK128">
        <v>509.142</v>
      </c>
      <c r="CL128">
        <v>448.452</v>
      </c>
      <c r="CM128">
        <v>431.024</v>
      </c>
      <c r="CN128">
        <v>433.814</v>
      </c>
      <c r="CO128">
        <v>397.868</v>
      </c>
      <c r="CP128">
        <v>412.238</v>
      </c>
      <c r="CQ128">
        <v>352.752</v>
      </c>
      <c r="CR128">
        <v>382.764</v>
      </c>
      <c r="CS128">
        <v>325.852</v>
      </c>
    </row>
    <row r="129" hidden="1" spans="1:97">
      <c r="A129" s="3">
        <v>44689</v>
      </c>
      <c r="B129">
        <v>333.758</v>
      </c>
      <c r="C129">
        <v>338.056</v>
      </c>
      <c r="D129">
        <v>300.798</v>
      </c>
      <c r="E129">
        <v>289.268</v>
      </c>
      <c r="F129">
        <v>298.504</v>
      </c>
      <c r="G129">
        <v>281.056</v>
      </c>
      <c r="H129">
        <v>258.65</v>
      </c>
      <c r="I129">
        <v>262.738</v>
      </c>
      <c r="J129">
        <v>249.206</v>
      </c>
      <c r="K129">
        <v>250.344</v>
      </c>
      <c r="L129">
        <v>237.068</v>
      </c>
      <c r="M129">
        <v>267.424</v>
      </c>
      <c r="N129">
        <v>232.66</v>
      </c>
      <c r="O129">
        <v>254.98</v>
      </c>
      <c r="P129">
        <v>218.518</v>
      </c>
      <c r="Q129">
        <v>265.682</v>
      </c>
      <c r="R129">
        <v>230.672</v>
      </c>
      <c r="S129">
        <v>252.196</v>
      </c>
      <c r="T129">
        <v>212.918</v>
      </c>
      <c r="U129">
        <v>251.584</v>
      </c>
      <c r="V129">
        <v>211.572</v>
      </c>
      <c r="W129">
        <v>252.234</v>
      </c>
      <c r="X129">
        <v>228.816</v>
      </c>
      <c r="Y129">
        <v>285.474</v>
      </c>
      <c r="Z129">
        <v>285.046</v>
      </c>
      <c r="AA129">
        <v>308.102</v>
      </c>
      <c r="AB129">
        <v>345.194</v>
      </c>
      <c r="AC129">
        <v>354.406</v>
      </c>
      <c r="AD129">
        <v>333.826</v>
      </c>
      <c r="AE129">
        <v>389.6</v>
      </c>
      <c r="AF129">
        <v>355.53</v>
      </c>
      <c r="AG129">
        <v>410.622</v>
      </c>
      <c r="AH129">
        <v>369.364</v>
      </c>
      <c r="AI129">
        <v>395.538</v>
      </c>
      <c r="AJ129">
        <v>391.934</v>
      </c>
      <c r="AK129">
        <v>419.366</v>
      </c>
      <c r="AL129">
        <v>355.678</v>
      </c>
      <c r="AM129">
        <v>403.386</v>
      </c>
      <c r="AN129">
        <v>355.342</v>
      </c>
      <c r="AO129">
        <v>408.108</v>
      </c>
      <c r="AP129">
        <v>360.726</v>
      </c>
      <c r="AQ129">
        <v>394.826</v>
      </c>
      <c r="AR129">
        <v>359.038</v>
      </c>
      <c r="AS129">
        <v>401.168</v>
      </c>
      <c r="AT129">
        <v>392.012</v>
      </c>
      <c r="AU129">
        <v>417.908</v>
      </c>
      <c r="AV129">
        <v>416.862</v>
      </c>
      <c r="AW129">
        <v>467.616</v>
      </c>
      <c r="AX129">
        <v>364.272</v>
      </c>
      <c r="AY129">
        <v>409.424</v>
      </c>
      <c r="AZ129">
        <v>370.06</v>
      </c>
      <c r="BA129">
        <v>370.192</v>
      </c>
      <c r="BB129">
        <v>354.342</v>
      </c>
      <c r="BC129">
        <v>372.984</v>
      </c>
      <c r="BD129">
        <v>364.378</v>
      </c>
      <c r="BE129">
        <v>325.46</v>
      </c>
      <c r="BF129">
        <v>317.566</v>
      </c>
      <c r="BG129">
        <v>280.83</v>
      </c>
      <c r="BH129">
        <v>319.432</v>
      </c>
      <c r="BI129">
        <v>308.766</v>
      </c>
      <c r="BJ129">
        <v>317.194</v>
      </c>
      <c r="BK129">
        <v>302.58</v>
      </c>
      <c r="BL129">
        <v>330.018</v>
      </c>
      <c r="BM129">
        <v>312.634</v>
      </c>
      <c r="BN129">
        <v>332.528</v>
      </c>
      <c r="BO129">
        <v>313.312</v>
      </c>
      <c r="BP129">
        <v>330.564</v>
      </c>
      <c r="BQ129">
        <v>355.93</v>
      </c>
      <c r="BR129">
        <v>397.82</v>
      </c>
      <c r="BS129">
        <v>402.942</v>
      </c>
      <c r="BT129">
        <v>461.064</v>
      </c>
      <c r="BU129">
        <v>471.052</v>
      </c>
      <c r="BV129">
        <v>469.158</v>
      </c>
      <c r="BW129">
        <v>482.486</v>
      </c>
      <c r="BX129">
        <v>522.86</v>
      </c>
      <c r="BY129">
        <v>512.294</v>
      </c>
      <c r="BZ129">
        <v>542.094</v>
      </c>
      <c r="CA129">
        <v>548.912</v>
      </c>
      <c r="CB129">
        <v>584.642</v>
      </c>
      <c r="CC129">
        <v>551.044</v>
      </c>
      <c r="CD129">
        <v>630.462</v>
      </c>
      <c r="CE129">
        <v>624.074</v>
      </c>
      <c r="CF129">
        <v>570.524</v>
      </c>
      <c r="CG129">
        <v>567.646</v>
      </c>
      <c r="CH129">
        <v>540.524</v>
      </c>
      <c r="CI129">
        <v>511.148</v>
      </c>
      <c r="CJ129">
        <v>517.738</v>
      </c>
      <c r="CK129">
        <v>461.58</v>
      </c>
      <c r="CL129">
        <v>437.382</v>
      </c>
      <c r="CM129">
        <v>361.192</v>
      </c>
      <c r="CN129">
        <v>382.65</v>
      </c>
      <c r="CO129">
        <v>355.428</v>
      </c>
      <c r="CP129">
        <v>330.88</v>
      </c>
      <c r="CQ129">
        <v>335.47</v>
      </c>
      <c r="CR129">
        <v>308.824</v>
      </c>
      <c r="CS129">
        <v>319.17</v>
      </c>
    </row>
    <row r="130" hidden="1" spans="1:97">
      <c r="A130" s="3">
        <v>44690</v>
      </c>
      <c r="B130">
        <v>285.956</v>
      </c>
      <c r="C130">
        <v>267.066</v>
      </c>
      <c r="D130">
        <v>279.306</v>
      </c>
      <c r="E130">
        <v>240.084</v>
      </c>
      <c r="F130">
        <v>286.792</v>
      </c>
      <c r="G130">
        <v>243.884</v>
      </c>
      <c r="H130">
        <v>232.658</v>
      </c>
      <c r="I130">
        <v>227.19</v>
      </c>
      <c r="J130">
        <v>231.742</v>
      </c>
      <c r="K130">
        <v>263.31</v>
      </c>
      <c r="L130">
        <v>235.024</v>
      </c>
      <c r="M130">
        <v>258.15</v>
      </c>
      <c r="N130">
        <v>228.996</v>
      </c>
      <c r="O130">
        <v>222.242</v>
      </c>
      <c r="P130">
        <v>257.732</v>
      </c>
      <c r="Q130">
        <v>212.188</v>
      </c>
      <c r="R130">
        <v>211.456</v>
      </c>
      <c r="S130">
        <v>249.728</v>
      </c>
      <c r="T130">
        <v>229.942</v>
      </c>
      <c r="U130">
        <v>220.788</v>
      </c>
      <c r="V130">
        <v>237.048</v>
      </c>
      <c r="W130">
        <v>239.222</v>
      </c>
      <c r="X130">
        <v>282.222</v>
      </c>
      <c r="Y130">
        <v>302.31</v>
      </c>
      <c r="Z130">
        <v>353.764</v>
      </c>
      <c r="AA130">
        <v>373.726</v>
      </c>
      <c r="AB130">
        <v>438.87</v>
      </c>
      <c r="AC130">
        <v>424.272</v>
      </c>
      <c r="AD130">
        <v>468.584</v>
      </c>
      <c r="AE130">
        <v>414.314</v>
      </c>
      <c r="AF130">
        <v>433.426</v>
      </c>
      <c r="AG130">
        <v>438.504</v>
      </c>
      <c r="AH130">
        <v>450.306</v>
      </c>
      <c r="AI130">
        <v>405.942</v>
      </c>
      <c r="AJ130">
        <v>447.73</v>
      </c>
      <c r="AK130">
        <v>393.854</v>
      </c>
      <c r="AL130">
        <v>446.59</v>
      </c>
      <c r="AM130">
        <v>378.854</v>
      </c>
      <c r="AN130">
        <v>450.998</v>
      </c>
      <c r="AO130">
        <v>386.686</v>
      </c>
      <c r="AP130">
        <v>399.902</v>
      </c>
      <c r="AQ130">
        <v>356.844</v>
      </c>
      <c r="AR130">
        <v>410.184</v>
      </c>
      <c r="AS130">
        <v>397.394</v>
      </c>
      <c r="AT130">
        <v>422.374</v>
      </c>
      <c r="AU130">
        <v>391.82</v>
      </c>
      <c r="AV130">
        <v>469.346</v>
      </c>
      <c r="AW130">
        <v>417.09</v>
      </c>
      <c r="AX130">
        <v>455.842</v>
      </c>
      <c r="AY130">
        <v>397.302</v>
      </c>
      <c r="AZ130">
        <v>384.256</v>
      </c>
      <c r="BA130">
        <v>310.846</v>
      </c>
      <c r="BB130">
        <v>275.462</v>
      </c>
      <c r="BC130">
        <v>272.204</v>
      </c>
      <c r="BD130">
        <v>293.87</v>
      </c>
      <c r="BE130">
        <v>312.794</v>
      </c>
      <c r="BF130">
        <v>299.464</v>
      </c>
      <c r="BG130">
        <v>303.364</v>
      </c>
      <c r="BH130">
        <v>351.626</v>
      </c>
      <c r="BI130">
        <v>342.394</v>
      </c>
      <c r="BJ130">
        <v>331.992</v>
      </c>
      <c r="BK130">
        <v>335.61</v>
      </c>
      <c r="BL130">
        <v>389</v>
      </c>
      <c r="BM130">
        <v>298.75</v>
      </c>
      <c r="BN130">
        <v>332.958</v>
      </c>
      <c r="BO130">
        <v>313.816</v>
      </c>
      <c r="BP130">
        <v>326.694</v>
      </c>
      <c r="BQ130">
        <v>340.59</v>
      </c>
      <c r="BR130">
        <v>303.558</v>
      </c>
      <c r="BS130">
        <v>397.594</v>
      </c>
      <c r="BT130">
        <v>390.462</v>
      </c>
      <c r="BU130">
        <v>431.324</v>
      </c>
      <c r="BV130">
        <v>482.066</v>
      </c>
      <c r="BW130">
        <v>479.14</v>
      </c>
      <c r="BX130">
        <v>470.062</v>
      </c>
      <c r="BY130">
        <v>507.392</v>
      </c>
      <c r="BZ130">
        <v>546.366</v>
      </c>
      <c r="CA130">
        <v>532.452</v>
      </c>
      <c r="CB130">
        <v>570.338</v>
      </c>
      <c r="CC130">
        <v>541.684</v>
      </c>
      <c r="CD130">
        <v>628.614</v>
      </c>
      <c r="CE130">
        <v>668.548</v>
      </c>
      <c r="CF130">
        <v>615.81</v>
      </c>
      <c r="CG130">
        <v>621.036</v>
      </c>
      <c r="CH130">
        <v>606.508</v>
      </c>
      <c r="CI130">
        <v>616.53</v>
      </c>
      <c r="CJ130">
        <v>551.768</v>
      </c>
      <c r="CK130">
        <v>558.908</v>
      </c>
      <c r="CL130">
        <v>504.368</v>
      </c>
      <c r="CM130">
        <v>472.402</v>
      </c>
      <c r="CN130">
        <v>438.802</v>
      </c>
      <c r="CO130">
        <v>469.512</v>
      </c>
      <c r="CP130">
        <v>436.106</v>
      </c>
      <c r="CQ130">
        <v>383.884</v>
      </c>
      <c r="CR130">
        <v>363.368</v>
      </c>
      <c r="CS130">
        <v>351.818</v>
      </c>
    </row>
    <row r="131" hidden="1" spans="1:97">
      <c r="A131" s="3">
        <v>44691</v>
      </c>
      <c r="B131">
        <v>330.914</v>
      </c>
      <c r="C131">
        <v>318.968</v>
      </c>
      <c r="D131">
        <v>320.976</v>
      </c>
      <c r="E131">
        <v>288.784</v>
      </c>
      <c r="F131">
        <v>294.286</v>
      </c>
      <c r="G131">
        <v>299.344</v>
      </c>
      <c r="H131">
        <v>263.73</v>
      </c>
      <c r="I131">
        <v>277.184</v>
      </c>
      <c r="J131">
        <v>277.53</v>
      </c>
      <c r="K131">
        <v>267.776</v>
      </c>
      <c r="L131">
        <v>256.158</v>
      </c>
      <c r="M131">
        <v>265.146</v>
      </c>
      <c r="N131">
        <v>259.452</v>
      </c>
      <c r="O131">
        <v>240.022</v>
      </c>
      <c r="P131">
        <v>261.61</v>
      </c>
      <c r="Q131">
        <v>229.316</v>
      </c>
      <c r="R131">
        <v>252.882</v>
      </c>
      <c r="S131">
        <v>262.83</v>
      </c>
      <c r="T131">
        <v>229.276</v>
      </c>
      <c r="U131">
        <v>225.744</v>
      </c>
      <c r="V131">
        <v>276.766</v>
      </c>
      <c r="W131">
        <v>276.694</v>
      </c>
      <c r="X131">
        <v>293.482</v>
      </c>
      <c r="Y131">
        <v>305.382</v>
      </c>
      <c r="Z131">
        <v>317.402</v>
      </c>
      <c r="AA131">
        <v>338.268</v>
      </c>
      <c r="AB131">
        <v>428.316</v>
      </c>
      <c r="AC131">
        <v>439.7</v>
      </c>
      <c r="AD131">
        <v>509.038</v>
      </c>
      <c r="AE131">
        <v>490.664</v>
      </c>
      <c r="AF131">
        <v>517.57</v>
      </c>
      <c r="AG131">
        <v>443.266</v>
      </c>
      <c r="AH131">
        <v>408.326</v>
      </c>
      <c r="AI131">
        <v>444.382</v>
      </c>
      <c r="AJ131">
        <v>437.826</v>
      </c>
      <c r="AK131">
        <v>454.066</v>
      </c>
      <c r="AL131">
        <v>456.752</v>
      </c>
      <c r="AM131">
        <v>457.734</v>
      </c>
      <c r="AN131">
        <v>443.178</v>
      </c>
      <c r="AO131">
        <v>373.108</v>
      </c>
      <c r="AP131">
        <v>407.422</v>
      </c>
      <c r="AQ131">
        <v>418.208</v>
      </c>
      <c r="AR131">
        <v>427.182</v>
      </c>
      <c r="AS131">
        <v>447.516</v>
      </c>
      <c r="AT131">
        <v>446.184</v>
      </c>
      <c r="AU131">
        <v>448.202</v>
      </c>
      <c r="AV131">
        <v>482.854</v>
      </c>
      <c r="AW131">
        <v>464.444</v>
      </c>
      <c r="AX131">
        <v>387.866</v>
      </c>
      <c r="AY131">
        <v>437.622</v>
      </c>
      <c r="AZ131">
        <v>368.058</v>
      </c>
      <c r="BA131">
        <v>354.884</v>
      </c>
      <c r="BB131">
        <v>297.916</v>
      </c>
      <c r="BC131">
        <v>348.288</v>
      </c>
      <c r="BD131">
        <v>300.562</v>
      </c>
      <c r="BE131">
        <v>306.66</v>
      </c>
      <c r="BF131">
        <v>337.498</v>
      </c>
      <c r="BG131">
        <v>238.422</v>
      </c>
      <c r="BH131">
        <v>219.342</v>
      </c>
      <c r="BI131">
        <v>269.942</v>
      </c>
      <c r="BJ131">
        <v>275.476</v>
      </c>
      <c r="BK131">
        <v>272.174</v>
      </c>
      <c r="BL131">
        <v>285.084</v>
      </c>
      <c r="BM131">
        <v>283.298</v>
      </c>
      <c r="BN131">
        <v>334.866</v>
      </c>
      <c r="BO131">
        <v>341.58</v>
      </c>
      <c r="BP131">
        <v>304.312</v>
      </c>
      <c r="BQ131">
        <v>368.142</v>
      </c>
      <c r="BR131">
        <v>338.714</v>
      </c>
      <c r="BS131">
        <v>429.408</v>
      </c>
      <c r="BT131">
        <v>445.608</v>
      </c>
      <c r="BU131">
        <v>475.662</v>
      </c>
      <c r="BV131">
        <v>527.504</v>
      </c>
      <c r="BW131">
        <v>543.338</v>
      </c>
      <c r="BX131">
        <v>593.568</v>
      </c>
      <c r="BY131">
        <v>564.058</v>
      </c>
      <c r="BZ131">
        <v>581.062</v>
      </c>
      <c r="CA131">
        <v>591.068</v>
      </c>
      <c r="CB131">
        <v>574.982</v>
      </c>
      <c r="CC131">
        <v>627.776</v>
      </c>
      <c r="CD131">
        <v>656.436</v>
      </c>
      <c r="CE131">
        <v>673.266</v>
      </c>
      <c r="CF131">
        <v>626.202</v>
      </c>
      <c r="CG131">
        <v>575.944</v>
      </c>
      <c r="CH131">
        <v>554.842</v>
      </c>
      <c r="CI131">
        <v>583.854</v>
      </c>
      <c r="CJ131">
        <v>558.7</v>
      </c>
      <c r="CK131">
        <v>532.914</v>
      </c>
      <c r="CL131">
        <v>496.3</v>
      </c>
      <c r="CM131">
        <v>460.796</v>
      </c>
      <c r="CN131">
        <v>432.854</v>
      </c>
      <c r="CO131">
        <v>421.03</v>
      </c>
      <c r="CP131">
        <v>380.82</v>
      </c>
      <c r="CQ131">
        <v>371.268</v>
      </c>
      <c r="CR131">
        <v>361.022</v>
      </c>
      <c r="CS131">
        <v>307.208</v>
      </c>
    </row>
    <row r="132" hidden="1" spans="1:97">
      <c r="A132" s="3">
        <v>44692</v>
      </c>
      <c r="B132">
        <v>343.17</v>
      </c>
      <c r="C132">
        <v>320.196</v>
      </c>
      <c r="D132">
        <v>299.718</v>
      </c>
      <c r="E132">
        <v>301.302</v>
      </c>
      <c r="F132">
        <v>306.582</v>
      </c>
      <c r="G132">
        <v>264.928</v>
      </c>
      <c r="H132">
        <v>258.236</v>
      </c>
      <c r="I132">
        <v>275.264</v>
      </c>
      <c r="J132">
        <v>259.854</v>
      </c>
      <c r="K132">
        <v>275.824</v>
      </c>
      <c r="L132">
        <v>267.404</v>
      </c>
      <c r="M132">
        <v>248.322</v>
      </c>
      <c r="N132">
        <v>263.424</v>
      </c>
      <c r="O132">
        <v>270.88</v>
      </c>
      <c r="P132">
        <v>257.96</v>
      </c>
      <c r="Q132">
        <v>232.074</v>
      </c>
      <c r="R132">
        <v>254.708</v>
      </c>
      <c r="S132">
        <v>266.342</v>
      </c>
      <c r="T132">
        <v>226.23</v>
      </c>
      <c r="U132">
        <v>224.332</v>
      </c>
      <c r="V132">
        <v>264.092</v>
      </c>
      <c r="W132">
        <v>256.688</v>
      </c>
      <c r="X132">
        <v>272.564</v>
      </c>
      <c r="Y132">
        <v>318.608</v>
      </c>
      <c r="Z132">
        <v>330.204</v>
      </c>
      <c r="AA132">
        <v>374.84</v>
      </c>
      <c r="AB132">
        <v>411.062</v>
      </c>
      <c r="AC132">
        <v>442.656</v>
      </c>
      <c r="AD132">
        <v>474.894</v>
      </c>
      <c r="AE132">
        <v>536.362</v>
      </c>
      <c r="AF132">
        <v>485.802</v>
      </c>
      <c r="AG132">
        <v>473.74</v>
      </c>
      <c r="AH132">
        <v>453.868</v>
      </c>
      <c r="AI132">
        <v>460.274</v>
      </c>
      <c r="AJ132">
        <v>417.854</v>
      </c>
      <c r="AK132">
        <v>432.43</v>
      </c>
      <c r="AL132">
        <v>466.2</v>
      </c>
      <c r="AM132">
        <v>410.662</v>
      </c>
      <c r="AN132">
        <v>371.12</v>
      </c>
      <c r="AO132">
        <v>344.186</v>
      </c>
      <c r="AP132">
        <v>315.65</v>
      </c>
      <c r="AQ132">
        <v>307.45</v>
      </c>
      <c r="AR132">
        <v>346.474</v>
      </c>
      <c r="AS132">
        <v>389.58</v>
      </c>
      <c r="AT132">
        <v>404.948</v>
      </c>
      <c r="AU132">
        <v>398.592</v>
      </c>
      <c r="AV132">
        <v>402.258</v>
      </c>
      <c r="AW132">
        <v>441.474</v>
      </c>
      <c r="AX132">
        <v>404.948</v>
      </c>
      <c r="AY132">
        <v>411.806</v>
      </c>
      <c r="AZ132">
        <v>425.612</v>
      </c>
      <c r="BA132">
        <v>310.834</v>
      </c>
      <c r="BB132">
        <v>290.306</v>
      </c>
      <c r="BC132">
        <v>328.626</v>
      </c>
      <c r="BD132">
        <v>360.714</v>
      </c>
      <c r="BE132">
        <v>378.026</v>
      </c>
      <c r="BF132">
        <v>335.328</v>
      </c>
      <c r="BG132">
        <v>351.494</v>
      </c>
      <c r="BH132">
        <v>329.816</v>
      </c>
      <c r="BI132">
        <v>375.432</v>
      </c>
      <c r="BJ132">
        <v>323.234</v>
      </c>
      <c r="BK132">
        <v>363.014</v>
      </c>
      <c r="BL132">
        <v>342.986</v>
      </c>
      <c r="BM132">
        <v>347.512</v>
      </c>
      <c r="BN132">
        <v>361.572</v>
      </c>
      <c r="BO132">
        <v>378.114</v>
      </c>
      <c r="BP132">
        <v>356.636</v>
      </c>
      <c r="BQ132">
        <v>383.192</v>
      </c>
      <c r="BR132">
        <v>393.184</v>
      </c>
      <c r="BS132">
        <v>401.818</v>
      </c>
      <c r="BT132">
        <v>459.364</v>
      </c>
      <c r="BU132">
        <v>551.628</v>
      </c>
      <c r="BV132">
        <v>561.344</v>
      </c>
      <c r="BW132">
        <v>612.438</v>
      </c>
      <c r="BX132">
        <v>644.794</v>
      </c>
      <c r="BY132">
        <v>684.848</v>
      </c>
      <c r="BZ132">
        <v>622.622</v>
      </c>
      <c r="CA132">
        <v>652.312</v>
      </c>
      <c r="CB132">
        <v>604.392</v>
      </c>
      <c r="CC132">
        <v>639.556</v>
      </c>
      <c r="CD132">
        <v>673.454</v>
      </c>
      <c r="CE132">
        <v>672.948</v>
      </c>
      <c r="CF132">
        <v>592.944</v>
      </c>
      <c r="CG132">
        <v>590.894</v>
      </c>
      <c r="CH132">
        <v>548.472</v>
      </c>
      <c r="CI132">
        <v>565.352</v>
      </c>
      <c r="CJ132">
        <v>502.652</v>
      </c>
      <c r="CK132">
        <v>512.002</v>
      </c>
      <c r="CL132">
        <v>434.63</v>
      </c>
      <c r="CM132">
        <v>421.44</v>
      </c>
      <c r="CN132">
        <v>374.064</v>
      </c>
      <c r="CO132">
        <v>429.496</v>
      </c>
      <c r="CP132">
        <v>374.34</v>
      </c>
      <c r="CQ132">
        <v>336.686</v>
      </c>
      <c r="CR132">
        <v>339.138</v>
      </c>
      <c r="CS132">
        <v>329.298</v>
      </c>
    </row>
    <row r="133" hidden="1" spans="1:97">
      <c r="A133" s="3">
        <v>44693</v>
      </c>
      <c r="B133">
        <v>344</v>
      </c>
      <c r="C133">
        <v>326.326</v>
      </c>
      <c r="D133">
        <v>329.308</v>
      </c>
      <c r="E133">
        <v>286.02</v>
      </c>
      <c r="F133">
        <v>274.406</v>
      </c>
      <c r="G133">
        <v>274.544</v>
      </c>
      <c r="H133">
        <v>266.738</v>
      </c>
      <c r="I133">
        <v>297.31</v>
      </c>
      <c r="J133">
        <v>245.616</v>
      </c>
      <c r="K133">
        <v>277.364</v>
      </c>
      <c r="L133">
        <v>241.262</v>
      </c>
      <c r="M133">
        <v>241.102</v>
      </c>
      <c r="N133">
        <v>256.6</v>
      </c>
      <c r="O133">
        <v>228.118</v>
      </c>
      <c r="P133">
        <v>265.762</v>
      </c>
      <c r="Q133">
        <v>222.454</v>
      </c>
      <c r="R133">
        <v>263.442</v>
      </c>
      <c r="S133">
        <v>233.3</v>
      </c>
      <c r="T133">
        <v>225.896</v>
      </c>
      <c r="U133">
        <v>231.9</v>
      </c>
      <c r="V133">
        <v>246.104</v>
      </c>
      <c r="W133">
        <v>241.414</v>
      </c>
      <c r="X133">
        <v>259.97</v>
      </c>
      <c r="Y133">
        <v>290.912</v>
      </c>
      <c r="Z133">
        <v>305.688</v>
      </c>
      <c r="AA133">
        <v>360.124</v>
      </c>
      <c r="AB133">
        <v>379.358</v>
      </c>
      <c r="AC133">
        <v>438.894</v>
      </c>
      <c r="AD133">
        <v>425.258</v>
      </c>
      <c r="AE133">
        <v>476.166</v>
      </c>
      <c r="AF133">
        <v>403.028</v>
      </c>
      <c r="AG133">
        <v>436.802</v>
      </c>
      <c r="AH133">
        <v>406.124</v>
      </c>
      <c r="AI133">
        <v>370.724</v>
      </c>
      <c r="AJ133">
        <v>414.758</v>
      </c>
      <c r="AK133">
        <v>379.108</v>
      </c>
      <c r="AL133">
        <v>389.56</v>
      </c>
      <c r="AM133">
        <v>358.364</v>
      </c>
      <c r="AN133">
        <v>368.892</v>
      </c>
      <c r="AO133">
        <v>340.684</v>
      </c>
      <c r="AP133">
        <v>375.684</v>
      </c>
      <c r="AQ133">
        <v>367.98</v>
      </c>
      <c r="AR133">
        <v>397.244</v>
      </c>
      <c r="AS133">
        <v>358.002</v>
      </c>
      <c r="AT133">
        <v>362.782</v>
      </c>
      <c r="AU133">
        <v>404.298</v>
      </c>
      <c r="AV133">
        <v>402.78</v>
      </c>
      <c r="AW133">
        <v>400.606</v>
      </c>
      <c r="AX133">
        <v>358.06</v>
      </c>
      <c r="AY133">
        <v>424.512</v>
      </c>
      <c r="AZ133">
        <v>349.492</v>
      </c>
      <c r="BA133">
        <v>379.004</v>
      </c>
      <c r="BB133">
        <v>304.89</v>
      </c>
      <c r="BC133">
        <v>329.714</v>
      </c>
      <c r="BD133">
        <v>248.042</v>
      </c>
      <c r="BE133">
        <v>333.778</v>
      </c>
      <c r="BF133">
        <v>280.504</v>
      </c>
      <c r="BG133">
        <v>288.314</v>
      </c>
      <c r="BH133">
        <v>238.616</v>
      </c>
      <c r="BI133">
        <v>293.266</v>
      </c>
      <c r="BJ133">
        <v>283.606</v>
      </c>
      <c r="BK133">
        <v>328.878</v>
      </c>
      <c r="BL133">
        <v>273.344</v>
      </c>
      <c r="BM133">
        <v>303.704</v>
      </c>
      <c r="BN133">
        <v>274.372</v>
      </c>
      <c r="BO133">
        <v>303.692</v>
      </c>
      <c r="BP133">
        <v>333.88</v>
      </c>
      <c r="BQ133">
        <v>383.616</v>
      </c>
      <c r="BR133">
        <v>330.476</v>
      </c>
      <c r="BS133">
        <v>398.118</v>
      </c>
      <c r="BT133">
        <v>419.254</v>
      </c>
      <c r="BU133">
        <v>418.508</v>
      </c>
      <c r="BV133">
        <v>483.236</v>
      </c>
      <c r="BW133">
        <v>543.412</v>
      </c>
      <c r="BX133">
        <v>546.298</v>
      </c>
      <c r="BY133">
        <v>611.924</v>
      </c>
      <c r="BZ133">
        <v>610.596</v>
      </c>
      <c r="CA133">
        <v>567.646</v>
      </c>
      <c r="CB133">
        <v>617.386</v>
      </c>
      <c r="CC133">
        <v>603.626</v>
      </c>
      <c r="CD133">
        <v>683.62</v>
      </c>
      <c r="CE133">
        <v>661.31</v>
      </c>
      <c r="CF133">
        <v>605.052</v>
      </c>
      <c r="CG133">
        <v>588.986</v>
      </c>
      <c r="CH133">
        <v>568.298</v>
      </c>
      <c r="CI133">
        <v>571.71</v>
      </c>
      <c r="CJ133">
        <v>518.532</v>
      </c>
      <c r="CK133">
        <v>496.37</v>
      </c>
      <c r="CL133">
        <v>483.63</v>
      </c>
      <c r="CM133">
        <v>427.322</v>
      </c>
      <c r="CN133">
        <v>405.654</v>
      </c>
      <c r="CO133">
        <v>402.314</v>
      </c>
      <c r="CP133">
        <v>414.16</v>
      </c>
      <c r="CQ133">
        <v>379.332</v>
      </c>
      <c r="CR133">
        <v>349.148</v>
      </c>
      <c r="CS133">
        <v>322.56</v>
      </c>
    </row>
    <row r="134" hidden="1" spans="1:97">
      <c r="A134" s="3">
        <v>44694</v>
      </c>
      <c r="B134">
        <v>351.772</v>
      </c>
      <c r="C134">
        <v>328.76</v>
      </c>
      <c r="D134">
        <v>301.324</v>
      </c>
      <c r="E134">
        <v>288.344</v>
      </c>
      <c r="F134">
        <v>312.404</v>
      </c>
      <c r="G134">
        <v>307.782</v>
      </c>
      <c r="H134">
        <v>271.892</v>
      </c>
      <c r="I134">
        <v>274.546</v>
      </c>
      <c r="J134">
        <v>289.4</v>
      </c>
      <c r="K134">
        <v>280.662</v>
      </c>
      <c r="L134">
        <v>247.034</v>
      </c>
      <c r="M134">
        <v>231.658</v>
      </c>
      <c r="N134">
        <v>266.68</v>
      </c>
      <c r="O134">
        <v>268.528</v>
      </c>
      <c r="P134">
        <v>230.77</v>
      </c>
      <c r="Q134">
        <v>239.52</v>
      </c>
      <c r="R134">
        <v>254.894</v>
      </c>
      <c r="S134">
        <v>253.29</v>
      </c>
      <c r="T134">
        <v>246.416</v>
      </c>
      <c r="U134">
        <v>236.84</v>
      </c>
      <c r="V134">
        <v>270.982</v>
      </c>
      <c r="W134">
        <v>259.488</v>
      </c>
      <c r="X134">
        <v>321.932</v>
      </c>
      <c r="Y134">
        <v>338.644</v>
      </c>
      <c r="Z134">
        <v>351.106</v>
      </c>
      <c r="AA134">
        <v>382.582</v>
      </c>
      <c r="AB134">
        <v>410.99</v>
      </c>
      <c r="AC134">
        <v>432.954</v>
      </c>
      <c r="AD134">
        <v>463.228</v>
      </c>
      <c r="AE134">
        <v>468.602</v>
      </c>
      <c r="AF134">
        <v>457.74</v>
      </c>
      <c r="AG134">
        <v>391.846</v>
      </c>
      <c r="AH134">
        <v>366.878</v>
      </c>
      <c r="AI134">
        <v>381.238</v>
      </c>
      <c r="AJ134">
        <v>378.958</v>
      </c>
      <c r="AK134">
        <v>326.97</v>
      </c>
      <c r="AL134">
        <v>305.992</v>
      </c>
      <c r="AM134">
        <v>296.9</v>
      </c>
      <c r="AN134">
        <v>265.196</v>
      </c>
      <c r="AO134">
        <v>311.178</v>
      </c>
      <c r="AP134">
        <v>273.326</v>
      </c>
      <c r="AQ134">
        <v>235.854</v>
      </c>
      <c r="AR134">
        <v>284.314</v>
      </c>
      <c r="AS134">
        <v>292.594</v>
      </c>
      <c r="AT134">
        <v>250.44</v>
      </c>
      <c r="AU134">
        <v>291.82</v>
      </c>
      <c r="AV134">
        <v>318.462</v>
      </c>
      <c r="AW134">
        <v>313.272</v>
      </c>
      <c r="AX134">
        <v>321.816</v>
      </c>
      <c r="AY134">
        <v>290.506</v>
      </c>
      <c r="AZ134">
        <v>266.952</v>
      </c>
      <c r="BA134">
        <v>245.864</v>
      </c>
      <c r="BB134">
        <v>225.008</v>
      </c>
      <c r="BC134">
        <v>236.436</v>
      </c>
      <c r="BD134">
        <v>207.916</v>
      </c>
      <c r="BE134">
        <v>217.722</v>
      </c>
      <c r="BF134">
        <v>201.784</v>
      </c>
      <c r="BG134">
        <v>184.81</v>
      </c>
      <c r="BH134">
        <v>193.142</v>
      </c>
      <c r="BI134">
        <v>215.102</v>
      </c>
      <c r="BJ134">
        <v>228.174</v>
      </c>
      <c r="BK134">
        <v>220.426</v>
      </c>
      <c r="BL134">
        <v>229.992</v>
      </c>
      <c r="BM134">
        <v>242.624</v>
      </c>
      <c r="BN134">
        <v>262.022</v>
      </c>
      <c r="BO134">
        <v>286.048</v>
      </c>
      <c r="BP134">
        <v>276.67</v>
      </c>
      <c r="BQ134">
        <v>291.832</v>
      </c>
      <c r="BR134">
        <v>307.32</v>
      </c>
      <c r="BS134">
        <v>340.288</v>
      </c>
      <c r="BT134">
        <v>379.168</v>
      </c>
      <c r="BU134">
        <v>399.952</v>
      </c>
      <c r="BV134">
        <v>439.014</v>
      </c>
      <c r="BW134">
        <v>445.312</v>
      </c>
      <c r="BX134">
        <v>469.03</v>
      </c>
      <c r="BY134">
        <v>524.938</v>
      </c>
      <c r="BZ134">
        <v>524.39</v>
      </c>
      <c r="CA134">
        <v>533.466</v>
      </c>
      <c r="CB134">
        <v>568.132</v>
      </c>
      <c r="CC134">
        <v>572.816</v>
      </c>
      <c r="CD134">
        <v>588.7</v>
      </c>
      <c r="CE134">
        <v>644.976</v>
      </c>
      <c r="CF134">
        <v>584.194</v>
      </c>
      <c r="CG134">
        <v>576.94</v>
      </c>
      <c r="CH134">
        <v>578.328</v>
      </c>
      <c r="CI134">
        <v>545.902</v>
      </c>
      <c r="CJ134">
        <v>565.858</v>
      </c>
      <c r="CK134">
        <v>554.634</v>
      </c>
      <c r="CL134">
        <v>555.622</v>
      </c>
      <c r="CM134">
        <v>493.932</v>
      </c>
      <c r="CN134">
        <v>489.858</v>
      </c>
      <c r="CO134">
        <v>524.502</v>
      </c>
      <c r="CP134">
        <v>474.918</v>
      </c>
      <c r="CQ134">
        <v>454.772</v>
      </c>
      <c r="CR134">
        <v>371.19</v>
      </c>
      <c r="CS134">
        <v>386.958</v>
      </c>
    </row>
    <row r="135" hidden="1" spans="1:97">
      <c r="A135" s="3">
        <v>44695</v>
      </c>
      <c r="B135">
        <v>378.368</v>
      </c>
      <c r="C135">
        <v>348.568</v>
      </c>
      <c r="D135">
        <v>315.348</v>
      </c>
      <c r="E135">
        <v>323.098</v>
      </c>
      <c r="F135">
        <v>293.674</v>
      </c>
      <c r="G135">
        <v>280.786</v>
      </c>
      <c r="H135">
        <v>302.544</v>
      </c>
      <c r="I135">
        <v>286.104</v>
      </c>
      <c r="J135">
        <v>290.34</v>
      </c>
      <c r="K135">
        <v>286.262</v>
      </c>
      <c r="L135">
        <v>279.784</v>
      </c>
      <c r="M135">
        <v>262.612</v>
      </c>
      <c r="N135">
        <v>262.312</v>
      </c>
      <c r="O135">
        <v>260.708</v>
      </c>
      <c r="P135">
        <v>257.028</v>
      </c>
      <c r="Q135">
        <v>262.838</v>
      </c>
      <c r="R135">
        <v>241.894</v>
      </c>
      <c r="S135">
        <v>254.532</v>
      </c>
      <c r="T135">
        <v>238.562</v>
      </c>
      <c r="U135">
        <v>247.706</v>
      </c>
      <c r="V135">
        <v>252.492</v>
      </c>
      <c r="W135">
        <v>249.768</v>
      </c>
      <c r="X135">
        <v>260.062</v>
      </c>
      <c r="Y135">
        <v>275.324</v>
      </c>
      <c r="Z135">
        <v>324.632</v>
      </c>
      <c r="AA135">
        <v>380.16</v>
      </c>
      <c r="AB135">
        <v>350.146</v>
      </c>
      <c r="AC135">
        <v>397.718</v>
      </c>
      <c r="AD135">
        <v>377.45</v>
      </c>
      <c r="AE135">
        <v>407.526</v>
      </c>
      <c r="AF135">
        <v>378.698</v>
      </c>
      <c r="AG135">
        <v>414.124</v>
      </c>
      <c r="AH135">
        <v>337.55</v>
      </c>
      <c r="AI135">
        <v>385.97</v>
      </c>
      <c r="AJ135">
        <v>353.136</v>
      </c>
      <c r="AK135">
        <v>410.34</v>
      </c>
      <c r="AL135">
        <v>363.61</v>
      </c>
      <c r="AM135">
        <v>318.976</v>
      </c>
      <c r="AN135">
        <v>316.784</v>
      </c>
      <c r="AO135">
        <v>300.09</v>
      </c>
      <c r="AP135">
        <v>292.11</v>
      </c>
      <c r="AQ135">
        <v>300.848</v>
      </c>
      <c r="AR135">
        <v>276.766</v>
      </c>
      <c r="AS135">
        <v>320.768</v>
      </c>
      <c r="AT135">
        <v>352.614</v>
      </c>
      <c r="AU135">
        <v>343.948</v>
      </c>
      <c r="AV135">
        <v>325.746</v>
      </c>
      <c r="AW135">
        <v>368.512</v>
      </c>
      <c r="AX135">
        <v>322.738</v>
      </c>
      <c r="AY135">
        <v>322.046</v>
      </c>
      <c r="AZ135">
        <v>300.776</v>
      </c>
      <c r="BA135">
        <v>299.714</v>
      </c>
      <c r="BB135">
        <v>244.138</v>
      </c>
      <c r="BC135">
        <v>230.794</v>
      </c>
      <c r="BD135">
        <v>233.534</v>
      </c>
      <c r="BE135">
        <v>215.066</v>
      </c>
      <c r="BF135">
        <v>227.412</v>
      </c>
      <c r="BG135">
        <v>206.708</v>
      </c>
      <c r="BH135">
        <v>211.268</v>
      </c>
      <c r="BI135">
        <v>260.766</v>
      </c>
      <c r="BJ135">
        <v>236.444</v>
      </c>
      <c r="BK135">
        <v>252.942</v>
      </c>
      <c r="BL135">
        <v>258.176</v>
      </c>
      <c r="BM135">
        <v>298.374</v>
      </c>
      <c r="BN135">
        <v>297.878</v>
      </c>
      <c r="BO135">
        <v>255.846</v>
      </c>
      <c r="BP135">
        <v>322.722</v>
      </c>
      <c r="BQ135">
        <v>374.088</v>
      </c>
      <c r="BR135">
        <v>354.106</v>
      </c>
      <c r="BS135">
        <v>399.692</v>
      </c>
      <c r="BT135">
        <v>392.726</v>
      </c>
      <c r="BU135">
        <v>424.56</v>
      </c>
      <c r="BV135">
        <v>406.926</v>
      </c>
      <c r="BW135">
        <v>455.102</v>
      </c>
      <c r="BX135">
        <v>482.53</v>
      </c>
      <c r="BY135">
        <v>491.616</v>
      </c>
      <c r="BZ135">
        <v>524.174</v>
      </c>
      <c r="CA135">
        <v>513.114</v>
      </c>
      <c r="CB135">
        <v>545.914</v>
      </c>
      <c r="CC135">
        <v>530.284</v>
      </c>
      <c r="CD135">
        <v>564.496</v>
      </c>
      <c r="CE135">
        <v>587.41</v>
      </c>
      <c r="CF135">
        <v>556.338</v>
      </c>
      <c r="CG135">
        <v>546.522</v>
      </c>
      <c r="CH135">
        <v>559.138</v>
      </c>
      <c r="CI135">
        <v>579.54</v>
      </c>
      <c r="CJ135">
        <v>531.132</v>
      </c>
      <c r="CK135">
        <v>528.174</v>
      </c>
      <c r="CL135">
        <v>553.838</v>
      </c>
      <c r="CM135">
        <v>465.946</v>
      </c>
      <c r="CN135">
        <v>475.928</v>
      </c>
      <c r="CO135">
        <v>477.586</v>
      </c>
      <c r="CP135">
        <v>435.604</v>
      </c>
      <c r="CQ135">
        <v>409.35</v>
      </c>
      <c r="CR135">
        <v>370.728</v>
      </c>
      <c r="CS135">
        <v>383.942</v>
      </c>
    </row>
    <row r="136" hidden="1" spans="1:97">
      <c r="A136" s="3">
        <v>44696</v>
      </c>
      <c r="B136">
        <v>341.184</v>
      </c>
      <c r="C136">
        <v>343.26</v>
      </c>
      <c r="D136">
        <v>342.604</v>
      </c>
      <c r="E136">
        <v>296.986</v>
      </c>
      <c r="F136">
        <v>313.804</v>
      </c>
      <c r="G136">
        <v>274.584</v>
      </c>
      <c r="H136">
        <v>278.52</v>
      </c>
      <c r="I136">
        <v>295.074</v>
      </c>
      <c r="J136">
        <v>259.29</v>
      </c>
      <c r="K136">
        <v>280.648</v>
      </c>
      <c r="L136">
        <v>243.57</v>
      </c>
      <c r="M136">
        <v>260.176</v>
      </c>
      <c r="N136">
        <v>232.832</v>
      </c>
      <c r="O136">
        <v>253.364</v>
      </c>
      <c r="P136">
        <v>219.304</v>
      </c>
      <c r="Q136">
        <v>255.564</v>
      </c>
      <c r="R136">
        <v>249.914</v>
      </c>
      <c r="S136">
        <v>231.71</v>
      </c>
      <c r="T136">
        <v>253.164</v>
      </c>
      <c r="U136">
        <v>228.154</v>
      </c>
      <c r="V136">
        <v>251.764</v>
      </c>
      <c r="W136">
        <v>261.538</v>
      </c>
      <c r="X136">
        <v>287.004</v>
      </c>
      <c r="Y136">
        <v>308.66</v>
      </c>
      <c r="Z136">
        <v>309.34</v>
      </c>
      <c r="AA136">
        <v>356.972</v>
      </c>
      <c r="AB136">
        <v>351.444</v>
      </c>
      <c r="AC136">
        <v>354.542</v>
      </c>
      <c r="AD136">
        <v>380.752</v>
      </c>
      <c r="AE136">
        <v>339.272</v>
      </c>
      <c r="AF136">
        <v>346.766</v>
      </c>
      <c r="AG136">
        <v>353.308</v>
      </c>
      <c r="AH136">
        <v>316.072</v>
      </c>
      <c r="AI136">
        <v>333.19</v>
      </c>
      <c r="AJ136">
        <v>286.414</v>
      </c>
      <c r="AK136">
        <v>312.566</v>
      </c>
      <c r="AL136">
        <v>336.946</v>
      </c>
      <c r="AM136">
        <v>303.17</v>
      </c>
      <c r="AN136">
        <v>304.294</v>
      </c>
      <c r="AO136">
        <v>315.802</v>
      </c>
      <c r="AP136">
        <v>293.752</v>
      </c>
      <c r="AQ136">
        <v>295.544</v>
      </c>
      <c r="AR136">
        <v>321.106</v>
      </c>
      <c r="AS136">
        <v>313.186</v>
      </c>
      <c r="AT136">
        <v>340.704</v>
      </c>
      <c r="AU136">
        <v>325.08</v>
      </c>
      <c r="AV136">
        <v>328.986</v>
      </c>
      <c r="AW136">
        <v>354.258</v>
      </c>
      <c r="AX136">
        <v>349.054</v>
      </c>
      <c r="AY136">
        <v>312.986</v>
      </c>
      <c r="AZ136">
        <v>271.544</v>
      </c>
      <c r="BA136">
        <v>371.102</v>
      </c>
      <c r="BB136">
        <v>254.334</v>
      </c>
      <c r="BC136">
        <v>271.456</v>
      </c>
      <c r="BD136">
        <v>267.998</v>
      </c>
      <c r="BE136">
        <v>286.068</v>
      </c>
      <c r="BF136">
        <v>263.338</v>
      </c>
      <c r="BG136">
        <v>262.566</v>
      </c>
      <c r="BH136">
        <v>265.14</v>
      </c>
      <c r="BI136">
        <v>269.046</v>
      </c>
      <c r="BJ136">
        <v>291.014</v>
      </c>
      <c r="BK136">
        <v>270.372</v>
      </c>
      <c r="BL136">
        <v>269.982</v>
      </c>
      <c r="BM136">
        <v>287.858</v>
      </c>
      <c r="BN136">
        <v>302.762</v>
      </c>
      <c r="BO136">
        <v>271.01</v>
      </c>
      <c r="BP136">
        <v>316.28</v>
      </c>
      <c r="BQ136">
        <v>300.366</v>
      </c>
      <c r="BR136">
        <v>368.468</v>
      </c>
      <c r="BS136">
        <v>383.022</v>
      </c>
      <c r="BT136">
        <v>391.1</v>
      </c>
      <c r="BU136">
        <v>399.566</v>
      </c>
      <c r="BV136">
        <v>415.772</v>
      </c>
      <c r="BW136">
        <v>459.382</v>
      </c>
      <c r="BX136">
        <v>478.414</v>
      </c>
      <c r="BY136">
        <v>501.318</v>
      </c>
      <c r="BZ136">
        <v>509.982</v>
      </c>
      <c r="CA136">
        <v>563.908</v>
      </c>
      <c r="CB136">
        <v>537.032</v>
      </c>
      <c r="CC136">
        <v>591.912</v>
      </c>
      <c r="CD136">
        <v>640.978</v>
      </c>
      <c r="CE136">
        <v>632.502</v>
      </c>
      <c r="CF136">
        <v>588.364</v>
      </c>
      <c r="CG136">
        <v>609.288</v>
      </c>
      <c r="CH136">
        <v>591.342</v>
      </c>
      <c r="CI136">
        <v>610.926</v>
      </c>
      <c r="CJ136">
        <v>579.162</v>
      </c>
      <c r="CK136">
        <v>556.432</v>
      </c>
      <c r="CL136">
        <v>515.75</v>
      </c>
      <c r="CM136">
        <v>486.466</v>
      </c>
      <c r="CN136">
        <v>460.622</v>
      </c>
      <c r="CO136">
        <v>455.374</v>
      </c>
      <c r="CP136">
        <v>434.302</v>
      </c>
      <c r="CQ136">
        <v>399.394</v>
      </c>
      <c r="CR136">
        <v>374.62</v>
      </c>
      <c r="CS136">
        <v>363.712</v>
      </c>
    </row>
    <row r="137" hidden="1" spans="1:97">
      <c r="A137" s="3">
        <v>44697</v>
      </c>
      <c r="B137">
        <v>360.516</v>
      </c>
      <c r="C137">
        <v>345.688</v>
      </c>
      <c r="D137">
        <v>306.786</v>
      </c>
      <c r="E137">
        <v>324.444</v>
      </c>
      <c r="F137">
        <v>291.54</v>
      </c>
      <c r="G137">
        <v>258.19</v>
      </c>
      <c r="H137">
        <v>277.58</v>
      </c>
      <c r="I137">
        <v>255.652</v>
      </c>
      <c r="J137">
        <v>270.85</v>
      </c>
      <c r="K137">
        <v>240.144</v>
      </c>
      <c r="L137">
        <v>267.156</v>
      </c>
      <c r="M137">
        <v>243.052</v>
      </c>
      <c r="N137">
        <v>249.286</v>
      </c>
      <c r="O137">
        <v>236.014</v>
      </c>
      <c r="P137">
        <v>244.974</v>
      </c>
      <c r="Q137">
        <v>239.618</v>
      </c>
      <c r="R137">
        <v>233.048</v>
      </c>
      <c r="S137">
        <v>242.872</v>
      </c>
      <c r="T137">
        <v>207.364</v>
      </c>
      <c r="U137">
        <v>220.228</v>
      </c>
      <c r="V137">
        <v>242.438</v>
      </c>
      <c r="W137">
        <v>269.436</v>
      </c>
      <c r="X137">
        <v>289.172</v>
      </c>
      <c r="Y137">
        <v>307.722</v>
      </c>
      <c r="Z137">
        <v>340.996</v>
      </c>
      <c r="AA137">
        <v>390.794</v>
      </c>
      <c r="AB137">
        <v>411.492</v>
      </c>
      <c r="AC137">
        <v>418.682</v>
      </c>
      <c r="AD137">
        <v>419.152</v>
      </c>
      <c r="AE137">
        <v>435.398</v>
      </c>
      <c r="AF137">
        <v>366.258</v>
      </c>
      <c r="AG137">
        <v>359.12</v>
      </c>
      <c r="AH137">
        <v>329.92</v>
      </c>
      <c r="AI137">
        <v>308.922</v>
      </c>
      <c r="AJ137">
        <v>304.646</v>
      </c>
      <c r="AK137">
        <v>352.852</v>
      </c>
      <c r="AL137">
        <v>267.118</v>
      </c>
      <c r="AM137">
        <v>302.648</v>
      </c>
      <c r="AN137">
        <v>272.318</v>
      </c>
      <c r="AO137">
        <v>278.734</v>
      </c>
      <c r="AP137">
        <v>260.666</v>
      </c>
      <c r="AQ137">
        <v>271.08</v>
      </c>
      <c r="AR137">
        <v>299.44</v>
      </c>
      <c r="AS137">
        <v>275.096</v>
      </c>
      <c r="AT137">
        <v>298.916</v>
      </c>
      <c r="AU137">
        <v>295.108</v>
      </c>
      <c r="AV137">
        <v>286.542</v>
      </c>
      <c r="AW137">
        <v>259.386</v>
      </c>
      <c r="AX137">
        <v>338.124</v>
      </c>
      <c r="AY137">
        <v>287.354</v>
      </c>
      <c r="AZ137">
        <v>315.542</v>
      </c>
      <c r="BA137">
        <v>270.728</v>
      </c>
      <c r="BB137">
        <v>227.922</v>
      </c>
      <c r="BC137">
        <v>273.282</v>
      </c>
      <c r="BD137">
        <v>227.288</v>
      </c>
      <c r="BE137">
        <v>255.898</v>
      </c>
      <c r="BF137">
        <v>272.59</v>
      </c>
      <c r="BG137">
        <v>239.854</v>
      </c>
      <c r="BH137">
        <v>235.302</v>
      </c>
      <c r="BI137">
        <v>256.612</v>
      </c>
      <c r="BJ137">
        <v>270.384</v>
      </c>
      <c r="BK137">
        <v>283.978</v>
      </c>
      <c r="BL137">
        <v>278.462</v>
      </c>
      <c r="BM137">
        <v>239.784</v>
      </c>
      <c r="BN137">
        <v>259.06</v>
      </c>
      <c r="BO137">
        <v>280.624</v>
      </c>
      <c r="BP137">
        <v>293.022</v>
      </c>
      <c r="BQ137">
        <v>309.664</v>
      </c>
      <c r="BR137">
        <v>347.65</v>
      </c>
      <c r="BS137">
        <v>336.518</v>
      </c>
      <c r="BT137">
        <v>361.052</v>
      </c>
      <c r="BU137">
        <v>399.846</v>
      </c>
      <c r="BV137">
        <v>439.494</v>
      </c>
      <c r="BW137">
        <v>459.688</v>
      </c>
      <c r="BX137">
        <v>457.266</v>
      </c>
      <c r="BY137">
        <v>500.862</v>
      </c>
      <c r="BZ137">
        <v>518.968</v>
      </c>
      <c r="CA137">
        <v>511.992</v>
      </c>
      <c r="CB137">
        <v>525.576</v>
      </c>
      <c r="CC137">
        <v>573.544</v>
      </c>
      <c r="CD137">
        <v>602.738</v>
      </c>
      <c r="CE137">
        <v>641.666</v>
      </c>
      <c r="CF137">
        <v>551.49</v>
      </c>
      <c r="CG137">
        <v>544.754</v>
      </c>
      <c r="CH137">
        <v>561.61</v>
      </c>
      <c r="CI137">
        <v>572.514</v>
      </c>
      <c r="CJ137">
        <v>546.116</v>
      </c>
      <c r="CK137">
        <v>537.77</v>
      </c>
      <c r="CL137">
        <v>494.388</v>
      </c>
      <c r="CM137">
        <v>483.276</v>
      </c>
      <c r="CN137">
        <v>449.276</v>
      </c>
      <c r="CO137">
        <v>462.818</v>
      </c>
      <c r="CP137">
        <v>443.222</v>
      </c>
      <c r="CQ137">
        <v>437.866</v>
      </c>
      <c r="CR137">
        <v>383.786</v>
      </c>
      <c r="CS137">
        <v>390.572</v>
      </c>
    </row>
    <row r="138" hidden="1" spans="1:97">
      <c r="A138" s="3">
        <v>44698</v>
      </c>
      <c r="B138">
        <v>380.292</v>
      </c>
      <c r="C138">
        <v>344.786</v>
      </c>
      <c r="D138">
        <v>341.268</v>
      </c>
      <c r="E138">
        <v>320.452</v>
      </c>
      <c r="F138">
        <v>328.204</v>
      </c>
      <c r="G138">
        <v>289.59</v>
      </c>
      <c r="H138">
        <v>307.79</v>
      </c>
      <c r="I138">
        <v>286.26</v>
      </c>
      <c r="J138">
        <v>276.078</v>
      </c>
      <c r="K138">
        <v>286.808</v>
      </c>
      <c r="L138">
        <v>283.938</v>
      </c>
      <c r="M138">
        <v>268.018</v>
      </c>
      <c r="N138">
        <v>256.568</v>
      </c>
      <c r="O138">
        <v>280.198</v>
      </c>
      <c r="P138">
        <v>260.726</v>
      </c>
      <c r="Q138">
        <v>254.098</v>
      </c>
      <c r="R138">
        <v>237.858</v>
      </c>
      <c r="S138">
        <v>254.06</v>
      </c>
      <c r="T138">
        <v>242.798</v>
      </c>
      <c r="U138">
        <v>237.932</v>
      </c>
      <c r="V138">
        <v>242.368</v>
      </c>
      <c r="W138">
        <v>297.094</v>
      </c>
      <c r="X138">
        <v>292.524</v>
      </c>
      <c r="Y138">
        <v>304.986</v>
      </c>
      <c r="Z138">
        <v>337.272</v>
      </c>
      <c r="AA138">
        <v>384.122</v>
      </c>
      <c r="AB138">
        <v>407.984</v>
      </c>
      <c r="AC138">
        <v>427.056</v>
      </c>
      <c r="AD138">
        <v>408.776</v>
      </c>
      <c r="AE138">
        <v>393.992</v>
      </c>
      <c r="AF138">
        <v>367.568</v>
      </c>
      <c r="AG138">
        <v>360.686</v>
      </c>
      <c r="AH138">
        <v>351.364</v>
      </c>
      <c r="AI138">
        <v>296.278</v>
      </c>
      <c r="AJ138">
        <v>285.91</v>
      </c>
      <c r="AK138">
        <v>277.402</v>
      </c>
      <c r="AL138">
        <v>282.696</v>
      </c>
      <c r="AM138">
        <v>261.514</v>
      </c>
      <c r="AN138">
        <v>289.948</v>
      </c>
      <c r="AO138">
        <v>251.424</v>
      </c>
      <c r="AP138">
        <v>267.474</v>
      </c>
      <c r="AQ138">
        <v>285.136</v>
      </c>
      <c r="AR138">
        <v>290.528</v>
      </c>
      <c r="AS138">
        <v>295.992</v>
      </c>
      <c r="AT138">
        <v>285.928</v>
      </c>
      <c r="AU138">
        <v>316.218</v>
      </c>
      <c r="AV138">
        <v>325.96</v>
      </c>
      <c r="AW138">
        <v>342.486</v>
      </c>
      <c r="AX138">
        <v>378.048</v>
      </c>
      <c r="AY138">
        <v>322.358</v>
      </c>
      <c r="AZ138">
        <v>293.9</v>
      </c>
      <c r="BA138">
        <v>253.94</v>
      </c>
      <c r="BB138">
        <v>256.98</v>
      </c>
      <c r="BC138">
        <v>250.964</v>
      </c>
      <c r="BD138">
        <v>252.044</v>
      </c>
      <c r="BE138">
        <v>252.606</v>
      </c>
      <c r="BF138">
        <v>271.482</v>
      </c>
      <c r="BG138">
        <v>331.26</v>
      </c>
      <c r="BH138">
        <v>307.862</v>
      </c>
      <c r="BI138">
        <v>291.1</v>
      </c>
      <c r="BJ138">
        <v>288.646</v>
      </c>
      <c r="BK138">
        <v>282.516</v>
      </c>
      <c r="BL138">
        <v>345.418</v>
      </c>
      <c r="BM138">
        <v>293.116</v>
      </c>
      <c r="BN138">
        <v>257.936</v>
      </c>
      <c r="BO138">
        <v>309.658</v>
      </c>
      <c r="BP138">
        <v>303.828</v>
      </c>
      <c r="BQ138">
        <v>284.99</v>
      </c>
      <c r="BR138">
        <v>332.428</v>
      </c>
      <c r="BS138">
        <v>337.444</v>
      </c>
      <c r="BT138">
        <v>369.672</v>
      </c>
      <c r="BU138">
        <v>396.99</v>
      </c>
      <c r="BV138">
        <v>478.346</v>
      </c>
      <c r="BW138">
        <v>494.82</v>
      </c>
      <c r="BX138">
        <v>515.088</v>
      </c>
      <c r="BY138">
        <v>488.85</v>
      </c>
      <c r="BZ138">
        <v>520.81</v>
      </c>
      <c r="CA138">
        <v>509.906</v>
      </c>
      <c r="CB138">
        <v>573.264</v>
      </c>
      <c r="CC138">
        <v>579.486</v>
      </c>
      <c r="CD138">
        <v>650.148</v>
      </c>
      <c r="CE138">
        <v>610.384</v>
      </c>
      <c r="CF138">
        <v>580.262</v>
      </c>
      <c r="CG138">
        <v>600.476</v>
      </c>
      <c r="CH138">
        <v>630.9</v>
      </c>
      <c r="CI138">
        <v>636.274</v>
      </c>
      <c r="CJ138">
        <v>597.124</v>
      </c>
      <c r="CK138">
        <v>581.61</v>
      </c>
      <c r="CL138">
        <v>489.592</v>
      </c>
      <c r="CM138">
        <v>445.75</v>
      </c>
      <c r="CN138">
        <v>457.986</v>
      </c>
      <c r="CO138">
        <v>493.734</v>
      </c>
      <c r="CP138">
        <v>460.35</v>
      </c>
      <c r="CQ138">
        <v>422.146</v>
      </c>
      <c r="CR138">
        <v>405.838</v>
      </c>
      <c r="CS138">
        <v>378.502</v>
      </c>
    </row>
    <row r="139" hidden="1" spans="1:97">
      <c r="A139" s="3">
        <v>44699</v>
      </c>
      <c r="B139">
        <v>380.636</v>
      </c>
      <c r="C139">
        <v>381.712</v>
      </c>
      <c r="D139">
        <v>341.982</v>
      </c>
      <c r="E139">
        <v>328.756</v>
      </c>
      <c r="F139">
        <v>305.526</v>
      </c>
      <c r="G139">
        <v>317.27</v>
      </c>
      <c r="H139">
        <v>309.866</v>
      </c>
      <c r="I139">
        <v>308.324</v>
      </c>
      <c r="J139">
        <v>286.638</v>
      </c>
      <c r="K139">
        <v>296.342</v>
      </c>
      <c r="L139">
        <v>285.334</v>
      </c>
      <c r="M139">
        <v>258.096</v>
      </c>
      <c r="N139">
        <v>286.312</v>
      </c>
      <c r="O139">
        <v>281.21</v>
      </c>
      <c r="P139">
        <v>279.946</v>
      </c>
      <c r="Q139">
        <v>253.55</v>
      </c>
      <c r="R139">
        <v>275.57</v>
      </c>
      <c r="S139">
        <v>272.252</v>
      </c>
      <c r="T139">
        <v>264.07</v>
      </c>
      <c r="U139">
        <v>256.828</v>
      </c>
      <c r="V139">
        <v>248.194</v>
      </c>
      <c r="W139">
        <v>289.33</v>
      </c>
      <c r="X139">
        <v>316.102</v>
      </c>
      <c r="Y139">
        <v>353.946</v>
      </c>
      <c r="Z139">
        <v>364.686</v>
      </c>
      <c r="AA139">
        <v>408.562</v>
      </c>
      <c r="AB139">
        <v>425.288</v>
      </c>
      <c r="AC139">
        <v>426.5</v>
      </c>
      <c r="AD139">
        <v>410.36</v>
      </c>
      <c r="AE139">
        <v>431.33</v>
      </c>
      <c r="AF139">
        <v>395.18</v>
      </c>
      <c r="AG139">
        <v>387.384</v>
      </c>
      <c r="AH139">
        <v>344.692</v>
      </c>
      <c r="AI139">
        <v>322.758</v>
      </c>
      <c r="AJ139">
        <v>321.806</v>
      </c>
      <c r="AK139">
        <v>323.856</v>
      </c>
      <c r="AL139">
        <v>371.686</v>
      </c>
      <c r="AM139">
        <v>330.924</v>
      </c>
      <c r="AN139">
        <v>324.198</v>
      </c>
      <c r="AO139">
        <v>310.354</v>
      </c>
      <c r="AP139">
        <v>332.888</v>
      </c>
      <c r="AQ139">
        <v>332.878</v>
      </c>
      <c r="AR139">
        <v>340.52</v>
      </c>
      <c r="AS139">
        <v>380.548</v>
      </c>
      <c r="AT139">
        <v>358.784</v>
      </c>
      <c r="AU139">
        <v>379.418</v>
      </c>
      <c r="AV139">
        <v>364.318</v>
      </c>
      <c r="AW139">
        <v>400.176</v>
      </c>
      <c r="AX139">
        <v>406.912</v>
      </c>
      <c r="AY139">
        <v>381.912</v>
      </c>
      <c r="AZ139">
        <v>343.46</v>
      </c>
      <c r="BA139">
        <v>328.948</v>
      </c>
      <c r="BB139">
        <v>303.908</v>
      </c>
      <c r="BC139">
        <v>299.994</v>
      </c>
      <c r="BD139">
        <v>332.236</v>
      </c>
      <c r="BE139">
        <v>251.22</v>
      </c>
      <c r="BF139">
        <v>316.982</v>
      </c>
      <c r="BG139">
        <v>259.518</v>
      </c>
      <c r="BH139">
        <v>309.636</v>
      </c>
      <c r="BI139">
        <v>317.636</v>
      </c>
      <c r="BJ139">
        <v>340.614</v>
      </c>
      <c r="BK139">
        <v>308.58</v>
      </c>
      <c r="BL139">
        <v>343.466</v>
      </c>
      <c r="BM139">
        <v>351.014</v>
      </c>
      <c r="BN139">
        <v>342.394</v>
      </c>
      <c r="BO139">
        <v>342.23</v>
      </c>
      <c r="BP139">
        <v>325.854</v>
      </c>
      <c r="BQ139">
        <v>353.496</v>
      </c>
      <c r="BR139">
        <v>374.854</v>
      </c>
      <c r="BS139">
        <v>394.874</v>
      </c>
      <c r="BT139">
        <v>417.714</v>
      </c>
      <c r="BU139">
        <v>430.782</v>
      </c>
      <c r="BV139">
        <v>425.838</v>
      </c>
      <c r="BW139">
        <v>472.296</v>
      </c>
      <c r="BX139">
        <v>453.516</v>
      </c>
      <c r="BY139">
        <v>483.604</v>
      </c>
      <c r="BZ139">
        <v>534.06</v>
      </c>
      <c r="CA139">
        <v>566.766</v>
      </c>
      <c r="CB139">
        <v>576.844</v>
      </c>
      <c r="CC139">
        <v>557.188</v>
      </c>
      <c r="CD139">
        <v>615.38</v>
      </c>
      <c r="CE139">
        <v>618.826</v>
      </c>
      <c r="CF139">
        <v>599.52</v>
      </c>
      <c r="CG139">
        <v>595.17</v>
      </c>
      <c r="CH139">
        <v>618.974</v>
      </c>
      <c r="CI139">
        <v>595.076</v>
      </c>
      <c r="CJ139">
        <v>554.566</v>
      </c>
      <c r="CK139">
        <v>549.02</v>
      </c>
      <c r="CL139">
        <v>533.714</v>
      </c>
      <c r="CM139">
        <v>520.744</v>
      </c>
      <c r="CN139">
        <v>462.494</v>
      </c>
      <c r="CO139">
        <v>496.558</v>
      </c>
      <c r="CP139">
        <v>461.928</v>
      </c>
      <c r="CQ139">
        <v>452.858</v>
      </c>
      <c r="CR139">
        <v>422.792</v>
      </c>
      <c r="CS139">
        <v>382.006</v>
      </c>
    </row>
    <row r="140" hidden="1" spans="1:97">
      <c r="A140" s="3">
        <v>44700</v>
      </c>
      <c r="B140">
        <v>397.33</v>
      </c>
      <c r="C140">
        <v>354.066</v>
      </c>
      <c r="D140">
        <v>369.634</v>
      </c>
      <c r="E140">
        <v>355.054</v>
      </c>
      <c r="F140">
        <v>313.066</v>
      </c>
      <c r="G140">
        <v>325.73</v>
      </c>
      <c r="H140">
        <v>292.288</v>
      </c>
      <c r="I140">
        <v>294.274</v>
      </c>
      <c r="J140">
        <v>270.506</v>
      </c>
      <c r="K140">
        <v>261.234</v>
      </c>
      <c r="L140">
        <v>272.968</v>
      </c>
      <c r="M140">
        <v>257.862</v>
      </c>
      <c r="N140">
        <v>251.984</v>
      </c>
      <c r="O140">
        <v>275.334</v>
      </c>
      <c r="P140">
        <v>267.266</v>
      </c>
      <c r="Q140">
        <v>266.596</v>
      </c>
      <c r="R140">
        <v>259.238</v>
      </c>
      <c r="S140">
        <v>237.516</v>
      </c>
      <c r="T140">
        <v>265.488</v>
      </c>
      <c r="U140">
        <v>266.866</v>
      </c>
      <c r="V140">
        <v>250.874</v>
      </c>
      <c r="W140">
        <v>289.908</v>
      </c>
      <c r="X140">
        <v>289.026</v>
      </c>
      <c r="Y140">
        <v>335.928</v>
      </c>
      <c r="Z140">
        <v>324.79</v>
      </c>
      <c r="AA140">
        <v>381.17</v>
      </c>
      <c r="AB140">
        <v>412.006</v>
      </c>
      <c r="AC140">
        <v>416.762</v>
      </c>
      <c r="AD140">
        <v>485.214</v>
      </c>
      <c r="AE140">
        <v>491.14</v>
      </c>
      <c r="AF140">
        <v>445.53</v>
      </c>
      <c r="AG140">
        <v>421.118</v>
      </c>
      <c r="AH140">
        <v>399.148</v>
      </c>
      <c r="AI140">
        <v>400.722</v>
      </c>
      <c r="AJ140">
        <v>406.036</v>
      </c>
      <c r="AK140">
        <v>416.324</v>
      </c>
      <c r="AL140">
        <v>374.11</v>
      </c>
      <c r="AM140">
        <v>346.914</v>
      </c>
      <c r="AN140">
        <v>374.044</v>
      </c>
      <c r="AO140">
        <v>365.236</v>
      </c>
      <c r="AP140">
        <v>336.032</v>
      </c>
      <c r="AQ140">
        <v>368.02</v>
      </c>
      <c r="AR140">
        <v>362.626</v>
      </c>
      <c r="AS140">
        <v>334.576</v>
      </c>
      <c r="AT140">
        <v>370.236</v>
      </c>
      <c r="AU140">
        <v>401.968</v>
      </c>
      <c r="AV140">
        <v>365.71</v>
      </c>
      <c r="AW140">
        <v>385.782</v>
      </c>
      <c r="AX140">
        <v>390.488</v>
      </c>
      <c r="AY140">
        <v>417.552</v>
      </c>
      <c r="AZ140">
        <v>398.104</v>
      </c>
      <c r="BA140">
        <v>356.726</v>
      </c>
      <c r="BB140">
        <v>355.958</v>
      </c>
      <c r="BC140">
        <v>348.752</v>
      </c>
      <c r="BD140">
        <v>342.526</v>
      </c>
      <c r="BE140">
        <v>289.09</v>
      </c>
      <c r="BF140">
        <v>283.63</v>
      </c>
      <c r="BG140">
        <v>319.514</v>
      </c>
      <c r="BH140">
        <v>355.8</v>
      </c>
      <c r="BI140">
        <v>318.75</v>
      </c>
      <c r="BJ140">
        <v>311.616</v>
      </c>
      <c r="BK140">
        <v>341.138</v>
      </c>
      <c r="BL140">
        <v>329.496</v>
      </c>
      <c r="BM140">
        <v>370.516</v>
      </c>
      <c r="BN140">
        <v>347.194</v>
      </c>
      <c r="BO140">
        <v>351.448</v>
      </c>
      <c r="BP140">
        <v>361.992</v>
      </c>
      <c r="BQ140">
        <v>377.622</v>
      </c>
      <c r="BR140">
        <v>376.05</v>
      </c>
      <c r="BS140">
        <v>404.686</v>
      </c>
      <c r="BT140">
        <v>411.516</v>
      </c>
      <c r="BU140">
        <v>437.298</v>
      </c>
      <c r="BV140">
        <v>427.622</v>
      </c>
      <c r="BW140">
        <v>475.13</v>
      </c>
      <c r="BX140">
        <v>471.064</v>
      </c>
      <c r="BY140">
        <v>502.968</v>
      </c>
      <c r="BZ140">
        <v>524.572</v>
      </c>
      <c r="CA140">
        <v>567.504</v>
      </c>
      <c r="CB140">
        <v>582.33</v>
      </c>
      <c r="CC140">
        <v>594.346</v>
      </c>
      <c r="CD140">
        <v>606.796</v>
      </c>
      <c r="CE140">
        <v>618.354</v>
      </c>
      <c r="CF140">
        <v>599.92</v>
      </c>
      <c r="CG140">
        <v>586.73</v>
      </c>
      <c r="CH140">
        <v>584.13</v>
      </c>
      <c r="CI140">
        <v>575.518</v>
      </c>
      <c r="CJ140">
        <v>603.96</v>
      </c>
      <c r="CK140">
        <v>566.234</v>
      </c>
      <c r="CL140">
        <v>534.168</v>
      </c>
      <c r="CM140">
        <v>551.646</v>
      </c>
      <c r="CN140">
        <v>488.574</v>
      </c>
      <c r="CO140">
        <v>494.266</v>
      </c>
      <c r="CP140">
        <v>467.292</v>
      </c>
      <c r="CQ140">
        <v>461.134</v>
      </c>
      <c r="CR140">
        <v>426.668</v>
      </c>
      <c r="CS140">
        <v>395.408</v>
      </c>
    </row>
    <row r="141" hidden="1" spans="1:97">
      <c r="A141" s="3">
        <v>44701</v>
      </c>
      <c r="B141">
        <v>386.256</v>
      </c>
      <c r="C141">
        <v>378.974</v>
      </c>
      <c r="D141">
        <v>337.614</v>
      </c>
      <c r="E141">
        <v>345.444</v>
      </c>
      <c r="F141">
        <v>338.838</v>
      </c>
      <c r="G141">
        <v>308.65</v>
      </c>
      <c r="H141">
        <v>295.006</v>
      </c>
      <c r="I141">
        <v>310.53</v>
      </c>
      <c r="J141">
        <v>291.874</v>
      </c>
      <c r="K141">
        <v>310.626</v>
      </c>
      <c r="L141">
        <v>283.38</v>
      </c>
      <c r="M141">
        <v>278.112</v>
      </c>
      <c r="N141">
        <v>277.088</v>
      </c>
      <c r="O141">
        <v>270.674</v>
      </c>
      <c r="P141">
        <v>246.406</v>
      </c>
      <c r="Q141">
        <v>278.98</v>
      </c>
      <c r="R141">
        <v>273.956</v>
      </c>
      <c r="S141">
        <v>267.396</v>
      </c>
      <c r="T141">
        <v>267.864</v>
      </c>
      <c r="U141">
        <v>284.312</v>
      </c>
      <c r="V141">
        <v>293.122</v>
      </c>
      <c r="W141">
        <v>310.38</v>
      </c>
      <c r="X141">
        <v>317.398</v>
      </c>
      <c r="Y141">
        <v>345.596</v>
      </c>
      <c r="Z141">
        <v>356.008</v>
      </c>
      <c r="AA141">
        <v>388.712</v>
      </c>
      <c r="AB141">
        <v>416.006</v>
      </c>
      <c r="AC141">
        <v>485.65</v>
      </c>
      <c r="AD141">
        <v>466.534</v>
      </c>
      <c r="AE141">
        <v>428.726</v>
      </c>
      <c r="AF141">
        <v>428.216</v>
      </c>
      <c r="AG141">
        <v>419.332</v>
      </c>
      <c r="AH141">
        <v>406.474</v>
      </c>
      <c r="AI141">
        <v>353.786</v>
      </c>
      <c r="AJ141">
        <v>334.882</v>
      </c>
      <c r="AK141">
        <v>354.792</v>
      </c>
      <c r="AL141">
        <v>393.798</v>
      </c>
      <c r="AM141">
        <v>350.154</v>
      </c>
      <c r="AN141">
        <v>346.278</v>
      </c>
      <c r="AO141">
        <v>350.372</v>
      </c>
      <c r="AP141">
        <v>350.966</v>
      </c>
      <c r="AQ141">
        <v>350.054</v>
      </c>
      <c r="AR141">
        <v>371.66</v>
      </c>
      <c r="AS141">
        <v>389.5</v>
      </c>
      <c r="AT141">
        <v>438.688</v>
      </c>
      <c r="AU141">
        <v>461.672</v>
      </c>
      <c r="AV141">
        <v>432.618</v>
      </c>
      <c r="AW141">
        <v>421.032</v>
      </c>
      <c r="AX141">
        <v>401.374</v>
      </c>
      <c r="AY141">
        <v>409.786</v>
      </c>
      <c r="AZ141">
        <v>395.56</v>
      </c>
      <c r="BA141">
        <v>317.39</v>
      </c>
      <c r="BB141">
        <v>319.16</v>
      </c>
      <c r="BC141">
        <v>365.424</v>
      </c>
      <c r="BD141">
        <v>364.89</v>
      </c>
      <c r="BE141">
        <v>348.558</v>
      </c>
      <c r="BF141">
        <v>336.016</v>
      </c>
      <c r="BG141">
        <v>319.638</v>
      </c>
      <c r="BH141">
        <v>386.21</v>
      </c>
      <c r="BI141">
        <v>376.91</v>
      </c>
      <c r="BJ141">
        <v>371.394</v>
      </c>
      <c r="BK141">
        <v>369.446</v>
      </c>
      <c r="BL141">
        <v>319.328</v>
      </c>
      <c r="BM141">
        <v>366.406</v>
      </c>
      <c r="BN141">
        <v>335.814</v>
      </c>
      <c r="BO141">
        <v>372.97</v>
      </c>
      <c r="BP141">
        <v>362.112</v>
      </c>
      <c r="BQ141">
        <v>394.738</v>
      </c>
      <c r="BR141">
        <v>381.862</v>
      </c>
      <c r="BS141">
        <v>446.728</v>
      </c>
      <c r="BT141">
        <v>461.682</v>
      </c>
      <c r="BU141">
        <v>441.066</v>
      </c>
      <c r="BV141">
        <v>484.222</v>
      </c>
      <c r="BW141">
        <v>486.19</v>
      </c>
      <c r="BX141">
        <v>499.744</v>
      </c>
      <c r="BY141">
        <v>473.336</v>
      </c>
      <c r="BZ141">
        <v>521.582</v>
      </c>
      <c r="CA141">
        <v>547.13</v>
      </c>
      <c r="CB141">
        <v>528.728</v>
      </c>
      <c r="CC141">
        <v>547.026</v>
      </c>
      <c r="CD141">
        <v>587.84</v>
      </c>
      <c r="CE141">
        <v>587.864</v>
      </c>
      <c r="CF141">
        <v>560.77</v>
      </c>
      <c r="CG141">
        <v>541.156</v>
      </c>
      <c r="CH141">
        <v>569.21</v>
      </c>
      <c r="CI141">
        <v>566.132</v>
      </c>
      <c r="CJ141">
        <v>571.6</v>
      </c>
      <c r="CK141">
        <v>576.172</v>
      </c>
      <c r="CL141">
        <v>547.818</v>
      </c>
      <c r="CM141">
        <v>527.788</v>
      </c>
      <c r="CN141">
        <v>524.2</v>
      </c>
      <c r="CO141">
        <v>517.506</v>
      </c>
      <c r="CP141">
        <v>510.78</v>
      </c>
      <c r="CQ141">
        <v>458.762</v>
      </c>
      <c r="CR141">
        <v>438.77</v>
      </c>
      <c r="CS141">
        <v>432.934</v>
      </c>
    </row>
    <row r="142" hidden="1" spans="1:97">
      <c r="A142" s="3">
        <v>44702</v>
      </c>
      <c r="B142">
        <v>429.348</v>
      </c>
      <c r="C142">
        <v>410.386</v>
      </c>
      <c r="D142">
        <v>367.066</v>
      </c>
      <c r="E142">
        <v>349.536</v>
      </c>
      <c r="F142">
        <v>356.344</v>
      </c>
      <c r="G142">
        <v>319.506</v>
      </c>
      <c r="H142">
        <v>303.39</v>
      </c>
      <c r="I142">
        <v>327.494</v>
      </c>
      <c r="J142">
        <v>300.184</v>
      </c>
      <c r="K142">
        <v>311.804</v>
      </c>
      <c r="L142">
        <v>300.654</v>
      </c>
      <c r="M142">
        <v>294.526</v>
      </c>
      <c r="N142">
        <v>296.046</v>
      </c>
      <c r="O142">
        <v>270.93</v>
      </c>
      <c r="P142">
        <v>297.78</v>
      </c>
      <c r="Q142">
        <v>280.442</v>
      </c>
      <c r="R142">
        <v>256.158</v>
      </c>
      <c r="S142">
        <v>276.49</v>
      </c>
      <c r="T142">
        <v>259.134</v>
      </c>
      <c r="U142">
        <v>286.466</v>
      </c>
      <c r="V142">
        <v>300.77</v>
      </c>
      <c r="W142">
        <v>310.084</v>
      </c>
      <c r="X142">
        <v>365.164</v>
      </c>
      <c r="Y142">
        <v>364.764</v>
      </c>
      <c r="Z142">
        <v>376.8</v>
      </c>
      <c r="AA142">
        <v>403.936</v>
      </c>
      <c r="AB142">
        <v>426.274</v>
      </c>
      <c r="AC142">
        <v>444.302</v>
      </c>
      <c r="AD142">
        <v>423.446</v>
      </c>
      <c r="AE142">
        <v>412.14</v>
      </c>
      <c r="AF142">
        <v>434.944</v>
      </c>
      <c r="AG142">
        <v>385.66</v>
      </c>
      <c r="AH142">
        <v>386.684</v>
      </c>
      <c r="AI142">
        <v>398.912</v>
      </c>
      <c r="AJ142">
        <v>431.476</v>
      </c>
      <c r="AK142">
        <v>389.886</v>
      </c>
      <c r="AL142">
        <v>378.924</v>
      </c>
      <c r="AM142">
        <v>383.086</v>
      </c>
      <c r="AN142">
        <v>373.276</v>
      </c>
      <c r="AO142">
        <v>386.95</v>
      </c>
      <c r="AP142">
        <v>379.304</v>
      </c>
      <c r="AQ142">
        <v>358.262</v>
      </c>
      <c r="AR142">
        <v>385.906</v>
      </c>
      <c r="AS142">
        <v>398.562</v>
      </c>
      <c r="AT142">
        <v>375.41</v>
      </c>
      <c r="AU142">
        <v>400.546</v>
      </c>
      <c r="AV142">
        <v>399.652</v>
      </c>
      <c r="AW142">
        <v>441.274</v>
      </c>
      <c r="AX142">
        <v>423.576</v>
      </c>
      <c r="AY142">
        <v>419.6</v>
      </c>
      <c r="AZ142">
        <v>405.462</v>
      </c>
      <c r="BA142">
        <v>369.834</v>
      </c>
      <c r="BB142">
        <v>379.028</v>
      </c>
      <c r="BC142">
        <v>386.298</v>
      </c>
      <c r="BD142">
        <v>366.34</v>
      </c>
      <c r="BE142">
        <v>338.994</v>
      </c>
      <c r="BF142">
        <v>360.024</v>
      </c>
      <c r="BG142">
        <v>368.266</v>
      </c>
      <c r="BH142">
        <v>320.052</v>
      </c>
      <c r="BI142">
        <v>328.444</v>
      </c>
      <c r="BJ142">
        <v>351.768</v>
      </c>
      <c r="BK142">
        <v>379.594</v>
      </c>
      <c r="BL142">
        <v>392.02</v>
      </c>
      <c r="BM142">
        <v>385.138</v>
      </c>
      <c r="BN142">
        <v>399.67</v>
      </c>
      <c r="BO142">
        <v>410.058</v>
      </c>
      <c r="BP142">
        <v>452.916</v>
      </c>
      <c r="BQ142">
        <v>436.518</v>
      </c>
      <c r="BR142">
        <v>429.352</v>
      </c>
      <c r="BS142">
        <v>498.758</v>
      </c>
      <c r="BT142">
        <v>465.442</v>
      </c>
      <c r="BU142">
        <v>489.44</v>
      </c>
      <c r="BV142">
        <v>540.032</v>
      </c>
      <c r="BW142">
        <v>551.272</v>
      </c>
      <c r="BX142">
        <v>549.464</v>
      </c>
      <c r="BY142">
        <v>564.736</v>
      </c>
      <c r="BZ142">
        <v>582.084</v>
      </c>
      <c r="CA142">
        <v>578.148</v>
      </c>
      <c r="CB142">
        <v>559.32</v>
      </c>
      <c r="CC142">
        <v>579.676</v>
      </c>
      <c r="CD142">
        <v>668.384</v>
      </c>
      <c r="CE142">
        <v>643.994</v>
      </c>
      <c r="CF142">
        <v>550.878</v>
      </c>
      <c r="CG142">
        <v>577.282</v>
      </c>
      <c r="CH142">
        <v>600.322</v>
      </c>
      <c r="CI142">
        <v>600.96</v>
      </c>
      <c r="CJ142">
        <v>583.796</v>
      </c>
      <c r="CK142">
        <v>570.008</v>
      </c>
      <c r="CL142">
        <v>565.722</v>
      </c>
      <c r="CM142">
        <v>547.578</v>
      </c>
      <c r="CN142">
        <v>511.94</v>
      </c>
      <c r="CO142">
        <v>522.098</v>
      </c>
      <c r="CP142">
        <v>493.996</v>
      </c>
      <c r="CQ142">
        <v>467.21</v>
      </c>
      <c r="CR142">
        <v>456.686</v>
      </c>
      <c r="CS142">
        <v>444.066</v>
      </c>
    </row>
    <row r="143" hidden="1" spans="1:97">
      <c r="A143" s="3">
        <v>44703</v>
      </c>
      <c r="B143">
        <v>421.678</v>
      </c>
      <c r="C143">
        <v>400.942</v>
      </c>
      <c r="D143">
        <v>378.438</v>
      </c>
      <c r="E143">
        <v>362.574</v>
      </c>
      <c r="F143">
        <v>383.228</v>
      </c>
      <c r="G143">
        <v>354.444</v>
      </c>
      <c r="H143">
        <v>351.262</v>
      </c>
      <c r="I143">
        <v>309.444</v>
      </c>
      <c r="J143">
        <v>328.022</v>
      </c>
      <c r="K143">
        <v>296.934</v>
      </c>
      <c r="L143">
        <v>309.04</v>
      </c>
      <c r="M143">
        <v>285.026</v>
      </c>
      <c r="N143">
        <v>310.068</v>
      </c>
      <c r="O143">
        <v>298.558</v>
      </c>
      <c r="P143">
        <v>264.924</v>
      </c>
      <c r="Q143">
        <v>291.168</v>
      </c>
      <c r="R143">
        <v>258.264</v>
      </c>
      <c r="S143">
        <v>288.762</v>
      </c>
      <c r="T143">
        <v>291.89</v>
      </c>
      <c r="U143">
        <v>288.354</v>
      </c>
      <c r="V143">
        <v>268.45</v>
      </c>
      <c r="W143">
        <v>320.026</v>
      </c>
      <c r="X143">
        <v>341.966</v>
      </c>
      <c r="Y143">
        <v>358.456</v>
      </c>
      <c r="Z143">
        <v>377.372</v>
      </c>
      <c r="AA143">
        <v>412.526</v>
      </c>
      <c r="AB143">
        <v>431.78</v>
      </c>
      <c r="AC143">
        <v>428.446</v>
      </c>
      <c r="AD143">
        <v>426.264</v>
      </c>
      <c r="AE143">
        <v>440.788</v>
      </c>
      <c r="AF143">
        <v>412.564</v>
      </c>
      <c r="AG143">
        <v>421.53</v>
      </c>
      <c r="AH143">
        <v>391.27</v>
      </c>
      <c r="AI143">
        <v>387.658</v>
      </c>
      <c r="AJ143">
        <v>375.818</v>
      </c>
      <c r="AK143">
        <v>348.804</v>
      </c>
      <c r="AL143">
        <v>337.868</v>
      </c>
      <c r="AM143">
        <v>451.966</v>
      </c>
      <c r="AN143">
        <v>390.562</v>
      </c>
      <c r="AO143">
        <v>386.022</v>
      </c>
      <c r="AP143">
        <v>466.506</v>
      </c>
      <c r="AQ143">
        <v>420.166</v>
      </c>
      <c r="AR143">
        <v>442.366</v>
      </c>
      <c r="AS143">
        <v>444.34</v>
      </c>
      <c r="AT143">
        <v>453.526</v>
      </c>
      <c r="AU143">
        <v>448.61</v>
      </c>
      <c r="AV143">
        <v>497.144</v>
      </c>
      <c r="AW143">
        <v>485.02</v>
      </c>
      <c r="AX143">
        <v>483.174</v>
      </c>
      <c r="AY143">
        <v>454.274</v>
      </c>
      <c r="AZ143">
        <v>460.748</v>
      </c>
      <c r="BA143">
        <v>413.83</v>
      </c>
      <c r="BB143">
        <v>430.07</v>
      </c>
      <c r="BC143">
        <v>387.862</v>
      </c>
      <c r="BD143">
        <v>422.254</v>
      </c>
      <c r="BE143">
        <v>398.392</v>
      </c>
      <c r="BF143">
        <v>397.132</v>
      </c>
      <c r="BG143">
        <v>312.506</v>
      </c>
      <c r="BH143">
        <v>330.778</v>
      </c>
      <c r="BI143">
        <v>386.722</v>
      </c>
      <c r="BJ143">
        <v>386.53</v>
      </c>
      <c r="BK143">
        <v>414.784</v>
      </c>
      <c r="BL143">
        <v>424.782</v>
      </c>
      <c r="BM143">
        <v>417.26</v>
      </c>
      <c r="BN143">
        <v>444.46</v>
      </c>
      <c r="BO143">
        <v>416.904</v>
      </c>
      <c r="BP143">
        <v>463.8</v>
      </c>
      <c r="BQ143">
        <v>467.562</v>
      </c>
      <c r="BR143">
        <v>498.538</v>
      </c>
      <c r="BS143">
        <v>519.48</v>
      </c>
      <c r="BT143">
        <v>501.61</v>
      </c>
      <c r="BU143">
        <v>558.718</v>
      </c>
      <c r="BV143">
        <v>595.348</v>
      </c>
      <c r="BW143">
        <v>570.074</v>
      </c>
      <c r="BX143">
        <v>597.302</v>
      </c>
      <c r="BY143">
        <v>594.948</v>
      </c>
      <c r="BZ143">
        <v>616.68</v>
      </c>
      <c r="CA143">
        <v>596.598</v>
      </c>
      <c r="CB143">
        <v>596.29</v>
      </c>
      <c r="CC143">
        <v>646.762</v>
      </c>
      <c r="CD143">
        <v>662.244</v>
      </c>
      <c r="CE143">
        <v>676.014</v>
      </c>
      <c r="CF143">
        <v>646.61</v>
      </c>
      <c r="CG143">
        <v>620.964</v>
      </c>
      <c r="CH143">
        <v>641.128</v>
      </c>
      <c r="CI143">
        <v>644.7</v>
      </c>
      <c r="CJ143">
        <v>632.818</v>
      </c>
      <c r="CK143">
        <v>607.384</v>
      </c>
      <c r="CL143">
        <v>587.4</v>
      </c>
      <c r="CM143">
        <v>547.902</v>
      </c>
      <c r="CN143">
        <v>552.86</v>
      </c>
      <c r="CO143">
        <v>557.438</v>
      </c>
      <c r="CP143">
        <v>528.728</v>
      </c>
      <c r="CQ143">
        <v>481.204</v>
      </c>
      <c r="CR143">
        <v>469.792</v>
      </c>
      <c r="CS143">
        <v>451.196</v>
      </c>
    </row>
    <row r="144" hidden="1" spans="1:97">
      <c r="A144" s="3">
        <v>44704</v>
      </c>
      <c r="B144">
        <v>443.332</v>
      </c>
      <c r="C144">
        <v>428.962</v>
      </c>
      <c r="D144">
        <v>422.654</v>
      </c>
      <c r="E144">
        <v>407.35</v>
      </c>
      <c r="F144">
        <v>378.214</v>
      </c>
      <c r="G144">
        <v>376.476</v>
      </c>
      <c r="H144">
        <v>356.086</v>
      </c>
      <c r="I144">
        <v>351.796</v>
      </c>
      <c r="J144">
        <v>353.546</v>
      </c>
      <c r="K144">
        <v>332.648</v>
      </c>
      <c r="L144">
        <v>310.672</v>
      </c>
      <c r="M144">
        <v>299.164</v>
      </c>
      <c r="N144">
        <v>318.402</v>
      </c>
      <c r="O144">
        <v>301.206</v>
      </c>
      <c r="P144">
        <v>303.508</v>
      </c>
      <c r="Q144">
        <v>290.05</v>
      </c>
      <c r="R144">
        <v>311.08</v>
      </c>
      <c r="S144">
        <v>310.216</v>
      </c>
      <c r="T144">
        <v>300.344</v>
      </c>
      <c r="U144">
        <v>317.354</v>
      </c>
      <c r="V144">
        <v>292.916</v>
      </c>
      <c r="W144">
        <v>382.358</v>
      </c>
      <c r="X144">
        <v>330.908</v>
      </c>
      <c r="Y144">
        <v>376.394</v>
      </c>
      <c r="Z144">
        <v>383.324</v>
      </c>
      <c r="AA144">
        <v>428.19</v>
      </c>
      <c r="AB144">
        <v>444.33</v>
      </c>
      <c r="AC144">
        <v>515.954</v>
      </c>
      <c r="AD144">
        <v>484.038</v>
      </c>
      <c r="AE144">
        <v>457.192</v>
      </c>
      <c r="AF144">
        <v>452.204</v>
      </c>
      <c r="AG144">
        <v>419.422</v>
      </c>
      <c r="AH144">
        <v>342.344</v>
      </c>
      <c r="AI144">
        <v>334.904</v>
      </c>
      <c r="AJ144">
        <v>386.994</v>
      </c>
      <c r="AK144">
        <v>362.648</v>
      </c>
      <c r="AL144">
        <v>323.428</v>
      </c>
      <c r="AM144">
        <v>333.152</v>
      </c>
      <c r="AN144">
        <v>318.19</v>
      </c>
      <c r="AO144">
        <v>377.524</v>
      </c>
      <c r="AP144">
        <v>368.31</v>
      </c>
      <c r="AQ144">
        <v>367.99</v>
      </c>
      <c r="AR144">
        <v>370.752</v>
      </c>
      <c r="AS144">
        <v>377.292</v>
      </c>
      <c r="AT144">
        <v>382.566</v>
      </c>
      <c r="AU144">
        <v>466.468</v>
      </c>
      <c r="AV144">
        <v>421.266</v>
      </c>
      <c r="AW144">
        <v>434.928</v>
      </c>
      <c r="AX144">
        <v>411.004</v>
      </c>
      <c r="AY144">
        <v>448.34</v>
      </c>
      <c r="AZ144">
        <v>447.682</v>
      </c>
      <c r="BA144">
        <v>410.744</v>
      </c>
      <c r="BB144">
        <v>397.056</v>
      </c>
      <c r="BC144">
        <v>423.986</v>
      </c>
      <c r="BD144">
        <v>396.296</v>
      </c>
      <c r="BE144">
        <v>369.64</v>
      </c>
      <c r="BF144">
        <v>393.084</v>
      </c>
      <c r="BG144">
        <v>411.016</v>
      </c>
      <c r="BH144">
        <v>389.016</v>
      </c>
      <c r="BI144">
        <v>419.85</v>
      </c>
      <c r="BJ144">
        <v>410.178</v>
      </c>
      <c r="BK144">
        <v>420.716</v>
      </c>
      <c r="BL144">
        <v>403.15</v>
      </c>
      <c r="BM144">
        <v>414.73</v>
      </c>
      <c r="BN144">
        <v>399.816</v>
      </c>
      <c r="BO144">
        <v>401.986</v>
      </c>
      <c r="BP144">
        <v>392.996</v>
      </c>
      <c r="BQ144">
        <v>409.06</v>
      </c>
      <c r="BR144">
        <v>411.76</v>
      </c>
      <c r="BS144">
        <v>440.248</v>
      </c>
      <c r="BT144">
        <v>446.388</v>
      </c>
      <c r="BU144">
        <v>456.202</v>
      </c>
      <c r="BV144">
        <v>471.504</v>
      </c>
      <c r="BW144">
        <v>491.114</v>
      </c>
      <c r="BX144">
        <v>510.434</v>
      </c>
      <c r="BY144">
        <v>541.99</v>
      </c>
      <c r="BZ144">
        <v>537.134</v>
      </c>
      <c r="CA144">
        <v>605.098</v>
      </c>
      <c r="CB144">
        <v>593.914</v>
      </c>
      <c r="CC144">
        <v>595.708</v>
      </c>
      <c r="CD144">
        <v>657.012</v>
      </c>
      <c r="CE144">
        <v>640.27</v>
      </c>
      <c r="CF144">
        <v>586.464</v>
      </c>
      <c r="CG144">
        <v>641.196</v>
      </c>
      <c r="CH144">
        <v>625.914</v>
      </c>
      <c r="CI144">
        <v>628.104</v>
      </c>
      <c r="CJ144">
        <v>617.136</v>
      </c>
      <c r="CK144">
        <v>603.074</v>
      </c>
      <c r="CL144">
        <v>556.358</v>
      </c>
      <c r="CM144">
        <v>537.762</v>
      </c>
      <c r="CN144">
        <v>519.234</v>
      </c>
      <c r="CO144">
        <v>514.67</v>
      </c>
      <c r="CP144">
        <v>491.642</v>
      </c>
      <c r="CQ144">
        <v>470.13</v>
      </c>
      <c r="CR144">
        <v>446.692</v>
      </c>
      <c r="CS144">
        <v>417.696</v>
      </c>
    </row>
    <row r="145" hidden="1" spans="1:97">
      <c r="A145" s="3">
        <v>44705</v>
      </c>
      <c r="B145">
        <v>429.518</v>
      </c>
      <c r="C145">
        <v>443.7</v>
      </c>
      <c r="D145">
        <v>391.15</v>
      </c>
      <c r="E145">
        <v>392.366</v>
      </c>
      <c r="F145">
        <v>372.444</v>
      </c>
      <c r="G145">
        <v>376.506</v>
      </c>
      <c r="H145">
        <v>351.626</v>
      </c>
      <c r="I145">
        <v>347.226</v>
      </c>
      <c r="J145">
        <v>342.41</v>
      </c>
      <c r="K145">
        <v>335.722</v>
      </c>
      <c r="L145">
        <v>335.418</v>
      </c>
      <c r="M145">
        <v>334.904</v>
      </c>
      <c r="N145">
        <v>309.632</v>
      </c>
      <c r="O145">
        <v>283.216</v>
      </c>
      <c r="P145">
        <v>306.832</v>
      </c>
      <c r="Q145">
        <v>294.476</v>
      </c>
      <c r="R145">
        <v>279.014</v>
      </c>
      <c r="S145">
        <v>258.36</v>
      </c>
      <c r="T145">
        <v>298.942</v>
      </c>
      <c r="U145">
        <v>269.142</v>
      </c>
      <c r="V145">
        <v>289.904</v>
      </c>
      <c r="W145">
        <v>326.118</v>
      </c>
      <c r="X145">
        <v>343.414</v>
      </c>
      <c r="Y145">
        <v>346.302</v>
      </c>
      <c r="Z145">
        <v>369.462</v>
      </c>
      <c r="AA145">
        <v>454.34</v>
      </c>
      <c r="AB145">
        <v>478.884</v>
      </c>
      <c r="AC145">
        <v>465.018</v>
      </c>
      <c r="AD145">
        <v>446.378</v>
      </c>
      <c r="AE145">
        <v>440.644</v>
      </c>
      <c r="AF145">
        <v>447.76</v>
      </c>
      <c r="AG145">
        <v>435.962</v>
      </c>
      <c r="AH145">
        <v>406.422</v>
      </c>
      <c r="AI145">
        <v>399.368</v>
      </c>
      <c r="AJ145">
        <v>396.408</v>
      </c>
      <c r="AK145">
        <v>402.126</v>
      </c>
      <c r="AL145">
        <v>419.13</v>
      </c>
      <c r="AM145">
        <v>370.222</v>
      </c>
      <c r="AN145">
        <v>378.698</v>
      </c>
      <c r="AO145">
        <v>411.088</v>
      </c>
      <c r="AP145">
        <v>401.428</v>
      </c>
      <c r="AQ145">
        <v>390.276</v>
      </c>
      <c r="AR145">
        <v>459.888</v>
      </c>
      <c r="AS145">
        <v>420.716</v>
      </c>
      <c r="AT145">
        <v>453.008</v>
      </c>
      <c r="AU145">
        <v>472.286</v>
      </c>
      <c r="AV145">
        <v>467.89</v>
      </c>
      <c r="AW145">
        <v>460.514</v>
      </c>
      <c r="AX145">
        <v>443.982</v>
      </c>
      <c r="AY145">
        <v>460.136</v>
      </c>
      <c r="AZ145">
        <v>440.702</v>
      </c>
      <c r="BA145">
        <v>393.354</v>
      </c>
      <c r="BB145">
        <v>400.2</v>
      </c>
      <c r="BC145">
        <v>390.472</v>
      </c>
      <c r="BD145">
        <v>397.272</v>
      </c>
      <c r="BE145">
        <v>381.334</v>
      </c>
      <c r="BF145">
        <v>415.046</v>
      </c>
      <c r="BG145">
        <v>346.596</v>
      </c>
      <c r="BH145">
        <v>357.852</v>
      </c>
      <c r="BI145">
        <v>383.978</v>
      </c>
      <c r="BJ145">
        <v>362.284</v>
      </c>
      <c r="BK145">
        <v>362.8</v>
      </c>
      <c r="BL145">
        <v>428.644</v>
      </c>
      <c r="BM145">
        <v>441.528</v>
      </c>
      <c r="BN145">
        <v>448.7</v>
      </c>
      <c r="BO145">
        <v>414.722</v>
      </c>
      <c r="BP145">
        <v>404.616</v>
      </c>
      <c r="BQ145">
        <v>438.09</v>
      </c>
      <c r="BR145">
        <v>444.938</v>
      </c>
      <c r="BS145">
        <v>504.016</v>
      </c>
      <c r="BT145">
        <v>524.116</v>
      </c>
      <c r="BU145">
        <v>485.122</v>
      </c>
      <c r="BV145">
        <v>546.414</v>
      </c>
      <c r="BW145">
        <v>562.326</v>
      </c>
      <c r="BX145">
        <v>544.52</v>
      </c>
      <c r="BY145">
        <v>559.99</v>
      </c>
      <c r="BZ145">
        <v>577.158</v>
      </c>
      <c r="CA145">
        <v>629.222</v>
      </c>
      <c r="CB145">
        <v>576.988</v>
      </c>
      <c r="CC145">
        <v>637.744</v>
      </c>
      <c r="CD145">
        <v>712.766</v>
      </c>
      <c r="CE145">
        <v>714.974</v>
      </c>
      <c r="CF145">
        <v>676.99</v>
      </c>
      <c r="CG145">
        <v>637.12</v>
      </c>
      <c r="CH145">
        <v>676.296</v>
      </c>
      <c r="CI145">
        <v>675.164</v>
      </c>
      <c r="CJ145">
        <v>667.882</v>
      </c>
      <c r="CK145">
        <v>650.872</v>
      </c>
      <c r="CL145">
        <v>641.158</v>
      </c>
      <c r="CM145">
        <v>576.316</v>
      </c>
      <c r="CN145">
        <v>589.05</v>
      </c>
      <c r="CO145">
        <v>601.69</v>
      </c>
      <c r="CP145">
        <v>582.086</v>
      </c>
      <c r="CQ145">
        <v>521.814</v>
      </c>
      <c r="CR145">
        <v>508.802</v>
      </c>
      <c r="CS145">
        <v>525.502</v>
      </c>
    </row>
    <row r="146" hidden="1" spans="1:97">
      <c r="A146" s="3">
        <v>44706</v>
      </c>
      <c r="B146">
        <v>495.832</v>
      </c>
      <c r="C146">
        <v>474.59</v>
      </c>
      <c r="D146">
        <v>451.644</v>
      </c>
      <c r="E146">
        <v>431.07</v>
      </c>
      <c r="F146">
        <v>421.034</v>
      </c>
      <c r="G146">
        <v>420.166</v>
      </c>
      <c r="H146">
        <v>416.536</v>
      </c>
      <c r="I146">
        <v>407.154</v>
      </c>
      <c r="J146">
        <v>364.104</v>
      </c>
      <c r="K146">
        <v>377.474</v>
      </c>
      <c r="L146">
        <v>371.592</v>
      </c>
      <c r="M146">
        <v>329.372</v>
      </c>
      <c r="N146">
        <v>354.238</v>
      </c>
      <c r="O146">
        <v>337.778</v>
      </c>
      <c r="P146">
        <v>338.8</v>
      </c>
      <c r="Q146">
        <v>310.484</v>
      </c>
      <c r="R146">
        <v>323.758</v>
      </c>
      <c r="S146">
        <v>322.4</v>
      </c>
      <c r="T146">
        <v>319.014</v>
      </c>
      <c r="U146">
        <v>322.822</v>
      </c>
      <c r="V146">
        <v>298.508</v>
      </c>
      <c r="W146">
        <v>353.116</v>
      </c>
      <c r="X146">
        <v>355.45</v>
      </c>
      <c r="Y146">
        <v>354.508</v>
      </c>
      <c r="Z146">
        <v>367.75</v>
      </c>
      <c r="AA146">
        <v>398.694</v>
      </c>
      <c r="AB146">
        <v>428.838</v>
      </c>
      <c r="AC146">
        <v>433.234</v>
      </c>
      <c r="AD146">
        <v>442.592</v>
      </c>
      <c r="AE146">
        <v>445.024</v>
      </c>
      <c r="AF146">
        <v>408.984</v>
      </c>
      <c r="AG146">
        <v>426.074</v>
      </c>
      <c r="AH146">
        <v>373.976</v>
      </c>
      <c r="AI146">
        <v>377.696</v>
      </c>
      <c r="AJ146">
        <v>379.73</v>
      </c>
      <c r="AK146">
        <v>378.982</v>
      </c>
      <c r="AL146">
        <v>365.86</v>
      </c>
      <c r="AM146">
        <v>326.11</v>
      </c>
      <c r="AN146">
        <v>311.318</v>
      </c>
      <c r="AO146">
        <v>332.196</v>
      </c>
      <c r="AP146">
        <v>348.078</v>
      </c>
      <c r="AQ146">
        <v>354.534</v>
      </c>
      <c r="AR146">
        <v>356.462</v>
      </c>
      <c r="AS146">
        <v>356.144</v>
      </c>
      <c r="AT146">
        <v>340.012</v>
      </c>
      <c r="AU146">
        <v>372.46</v>
      </c>
      <c r="AV146">
        <v>376.12</v>
      </c>
      <c r="AW146">
        <v>357.95</v>
      </c>
      <c r="AX146">
        <v>390.16</v>
      </c>
      <c r="AY146">
        <v>345.094</v>
      </c>
      <c r="AZ146">
        <v>352.834</v>
      </c>
      <c r="BA146">
        <v>284.838</v>
      </c>
      <c r="BB146">
        <v>281.1</v>
      </c>
      <c r="BC146">
        <v>339.608</v>
      </c>
      <c r="BD146">
        <v>290.594</v>
      </c>
      <c r="BE146">
        <v>298.464</v>
      </c>
      <c r="BF146">
        <v>245.214</v>
      </c>
      <c r="BG146">
        <v>227.992</v>
      </c>
      <c r="BH146">
        <v>270.984</v>
      </c>
      <c r="BI146">
        <v>299.374</v>
      </c>
      <c r="BJ146">
        <v>278.872</v>
      </c>
      <c r="BK146">
        <v>296.774</v>
      </c>
      <c r="BL146">
        <v>304.41</v>
      </c>
      <c r="BM146">
        <v>318.048</v>
      </c>
      <c r="BN146">
        <v>355.066</v>
      </c>
      <c r="BO146">
        <v>332.452</v>
      </c>
      <c r="BP146">
        <v>312.73</v>
      </c>
      <c r="BQ146">
        <v>370.056</v>
      </c>
      <c r="BR146">
        <v>360.46</v>
      </c>
      <c r="BS146">
        <v>376.158</v>
      </c>
      <c r="BT146">
        <v>407.796</v>
      </c>
      <c r="BU146">
        <v>461.282</v>
      </c>
      <c r="BV146">
        <v>435.112</v>
      </c>
      <c r="BW146">
        <v>493.202</v>
      </c>
      <c r="BX146">
        <v>513.4</v>
      </c>
      <c r="BY146">
        <v>531.214</v>
      </c>
      <c r="BZ146">
        <v>566.608</v>
      </c>
      <c r="CA146">
        <v>556.152</v>
      </c>
      <c r="CB146">
        <v>289.48</v>
      </c>
      <c r="CC146">
        <v>331.1</v>
      </c>
      <c r="CD146">
        <v>332.21</v>
      </c>
      <c r="CE146">
        <v>363.83</v>
      </c>
      <c r="CF146">
        <v>347.84</v>
      </c>
      <c r="CG146">
        <v>466.654</v>
      </c>
      <c r="CH146">
        <v>659.578</v>
      </c>
      <c r="CI146">
        <v>576.82</v>
      </c>
      <c r="CJ146">
        <v>537.086</v>
      </c>
      <c r="CK146">
        <v>556.084</v>
      </c>
      <c r="CL146">
        <v>532.112</v>
      </c>
      <c r="CM146">
        <v>509.8</v>
      </c>
      <c r="CN146">
        <v>527.148</v>
      </c>
      <c r="CO146">
        <v>542.16</v>
      </c>
      <c r="CP146">
        <v>518.79</v>
      </c>
      <c r="CQ146">
        <v>553.016</v>
      </c>
      <c r="CR146">
        <v>484.132</v>
      </c>
      <c r="CS146">
        <v>496.274</v>
      </c>
    </row>
    <row r="147" hidden="1" spans="1:97">
      <c r="A147" s="3">
        <v>44707</v>
      </c>
      <c r="B147">
        <v>439.722</v>
      </c>
      <c r="C147">
        <v>446.218</v>
      </c>
      <c r="D147">
        <v>422.348</v>
      </c>
      <c r="E147">
        <v>396.992</v>
      </c>
      <c r="F147">
        <v>392.306</v>
      </c>
      <c r="G147">
        <v>394.154</v>
      </c>
      <c r="H147">
        <v>360.124</v>
      </c>
      <c r="I147">
        <v>368.944</v>
      </c>
      <c r="J147">
        <v>357.648</v>
      </c>
      <c r="K147">
        <v>348.682</v>
      </c>
      <c r="L147">
        <v>304.584</v>
      </c>
      <c r="M147">
        <v>321.014</v>
      </c>
      <c r="N147">
        <v>317.95</v>
      </c>
      <c r="O147">
        <v>295.01</v>
      </c>
      <c r="P147">
        <v>282.278</v>
      </c>
      <c r="Q147">
        <v>280.378</v>
      </c>
      <c r="R147">
        <v>274.73</v>
      </c>
      <c r="S147">
        <v>287.822</v>
      </c>
      <c r="T147">
        <v>307.52</v>
      </c>
      <c r="U147">
        <v>308.418</v>
      </c>
      <c r="V147">
        <v>308.996</v>
      </c>
      <c r="W147">
        <v>324.32</v>
      </c>
      <c r="X147">
        <v>357.868</v>
      </c>
      <c r="Y147">
        <v>368.15</v>
      </c>
      <c r="Z147">
        <v>402.506</v>
      </c>
      <c r="AA147">
        <v>413.68</v>
      </c>
      <c r="AB147">
        <v>435.188</v>
      </c>
      <c r="AC147">
        <v>408.994</v>
      </c>
      <c r="AD147">
        <v>412.174</v>
      </c>
      <c r="AE147">
        <v>411.266</v>
      </c>
      <c r="AF147">
        <v>404.944</v>
      </c>
      <c r="AG147">
        <v>348.894</v>
      </c>
      <c r="AH147">
        <v>344.462</v>
      </c>
      <c r="AI147">
        <v>348.608</v>
      </c>
      <c r="AJ147">
        <v>356.356</v>
      </c>
      <c r="AK147">
        <v>366.46</v>
      </c>
      <c r="AL147">
        <v>352.898</v>
      </c>
      <c r="AM147">
        <v>344.8</v>
      </c>
      <c r="AN147">
        <v>350.16</v>
      </c>
      <c r="AO147">
        <v>332.064</v>
      </c>
      <c r="AP147">
        <v>362.62</v>
      </c>
      <c r="AQ147">
        <v>369.208</v>
      </c>
      <c r="AR147">
        <v>358.062</v>
      </c>
      <c r="AS147">
        <v>392.292</v>
      </c>
      <c r="AT147">
        <v>379.402</v>
      </c>
      <c r="AU147">
        <v>400.742</v>
      </c>
      <c r="AV147">
        <v>426.29</v>
      </c>
      <c r="AW147">
        <v>434.032</v>
      </c>
      <c r="AX147">
        <v>440.354</v>
      </c>
      <c r="AY147">
        <v>394.472</v>
      </c>
      <c r="AZ147">
        <v>389.686</v>
      </c>
      <c r="BA147">
        <v>321.012</v>
      </c>
      <c r="BB147">
        <v>326.118</v>
      </c>
      <c r="BC147">
        <v>321.846</v>
      </c>
      <c r="BD147">
        <v>300.56</v>
      </c>
      <c r="BE147">
        <v>304.592</v>
      </c>
      <c r="BF147">
        <v>338.804</v>
      </c>
      <c r="BG147">
        <v>309.598</v>
      </c>
      <c r="BH147">
        <v>329.158</v>
      </c>
      <c r="BI147">
        <v>329.874</v>
      </c>
      <c r="BJ147">
        <v>363.07</v>
      </c>
      <c r="BK147">
        <v>323.93</v>
      </c>
      <c r="BL147">
        <v>347.696</v>
      </c>
      <c r="BM147">
        <v>391.472</v>
      </c>
      <c r="BN147">
        <v>378.126</v>
      </c>
      <c r="BO147">
        <v>328.374</v>
      </c>
      <c r="BP147">
        <v>336.986</v>
      </c>
      <c r="BQ147">
        <v>360.278</v>
      </c>
      <c r="BR147">
        <v>375.968</v>
      </c>
      <c r="BS147">
        <v>419.416</v>
      </c>
      <c r="BT147">
        <v>427.1</v>
      </c>
      <c r="BU147">
        <v>424.886</v>
      </c>
      <c r="BV147">
        <v>460.884</v>
      </c>
      <c r="BW147">
        <v>501.652</v>
      </c>
      <c r="BX147">
        <v>494.048</v>
      </c>
      <c r="BY147">
        <v>526.638</v>
      </c>
      <c r="BZ147">
        <v>529.502</v>
      </c>
      <c r="CA147">
        <v>571.688</v>
      </c>
      <c r="CB147">
        <v>585.712</v>
      </c>
      <c r="CC147">
        <v>597.142</v>
      </c>
      <c r="CD147">
        <v>619.418</v>
      </c>
      <c r="CE147">
        <v>666.872</v>
      </c>
      <c r="CF147">
        <v>636.824</v>
      </c>
      <c r="CG147">
        <v>652.306</v>
      </c>
      <c r="CH147">
        <v>665.074</v>
      </c>
      <c r="CI147">
        <v>662.634</v>
      </c>
      <c r="CJ147">
        <v>619.166</v>
      </c>
      <c r="CK147">
        <v>632.048</v>
      </c>
      <c r="CL147">
        <v>606.924</v>
      </c>
      <c r="CM147">
        <v>580.742</v>
      </c>
      <c r="CN147">
        <v>518.032</v>
      </c>
      <c r="CO147">
        <v>560.266</v>
      </c>
      <c r="CP147">
        <v>528.002</v>
      </c>
      <c r="CQ147">
        <v>487.144</v>
      </c>
      <c r="CR147">
        <v>488.3</v>
      </c>
      <c r="CS147">
        <v>473.536</v>
      </c>
    </row>
    <row r="148" hidden="1" spans="1:97">
      <c r="A148" s="3">
        <v>44708</v>
      </c>
      <c r="B148">
        <v>413.042</v>
      </c>
      <c r="C148">
        <v>455.648</v>
      </c>
      <c r="D148">
        <v>412.028</v>
      </c>
      <c r="E148">
        <v>400.33</v>
      </c>
      <c r="F148">
        <v>381.706</v>
      </c>
      <c r="G148">
        <v>396.384</v>
      </c>
      <c r="H148">
        <v>384.732</v>
      </c>
      <c r="I148">
        <v>349.91</v>
      </c>
      <c r="J148">
        <v>358.056</v>
      </c>
      <c r="K148">
        <v>351.014</v>
      </c>
      <c r="L148">
        <v>329.322</v>
      </c>
      <c r="M148">
        <v>320.474</v>
      </c>
      <c r="N148">
        <v>302.444</v>
      </c>
      <c r="O148">
        <v>306.056</v>
      </c>
      <c r="P148">
        <v>332.678</v>
      </c>
      <c r="Q148">
        <v>332.626</v>
      </c>
      <c r="R148">
        <v>323.814</v>
      </c>
      <c r="S148">
        <v>319.942</v>
      </c>
      <c r="T148">
        <v>299.984</v>
      </c>
      <c r="U148">
        <v>338.556</v>
      </c>
      <c r="V148">
        <v>308.268</v>
      </c>
      <c r="W148">
        <v>384.222</v>
      </c>
      <c r="X148">
        <v>401.442</v>
      </c>
      <c r="Y148">
        <v>421.606</v>
      </c>
      <c r="Z148">
        <v>426.26</v>
      </c>
      <c r="AA148">
        <v>453.874</v>
      </c>
      <c r="AB148">
        <v>475.904</v>
      </c>
      <c r="AC148">
        <v>456.73</v>
      </c>
      <c r="AD148">
        <v>485.902</v>
      </c>
      <c r="AE148">
        <v>432.356</v>
      </c>
      <c r="AF148">
        <v>455.392</v>
      </c>
      <c r="AG148">
        <v>411.742</v>
      </c>
      <c r="AH148">
        <v>410.24</v>
      </c>
      <c r="AI148">
        <v>388.78</v>
      </c>
      <c r="AJ148">
        <v>437.474</v>
      </c>
      <c r="AK148">
        <v>407.718</v>
      </c>
      <c r="AL148">
        <v>384.606</v>
      </c>
      <c r="AM148">
        <v>422.088</v>
      </c>
      <c r="AN148">
        <v>435.338</v>
      </c>
      <c r="AO148">
        <v>410.672</v>
      </c>
      <c r="AP148">
        <v>472.906</v>
      </c>
      <c r="AQ148">
        <v>426.32</v>
      </c>
      <c r="AR148">
        <v>439.168</v>
      </c>
      <c r="AS148">
        <v>469.318</v>
      </c>
      <c r="AT148">
        <v>445.878</v>
      </c>
      <c r="AU148">
        <v>477.598</v>
      </c>
      <c r="AV148">
        <v>471.894</v>
      </c>
      <c r="AW148">
        <v>464.012</v>
      </c>
      <c r="AX148">
        <v>500.154</v>
      </c>
      <c r="AY148">
        <v>472.404</v>
      </c>
      <c r="AZ148">
        <v>463.646</v>
      </c>
      <c r="BA148">
        <v>406.868</v>
      </c>
      <c r="BB148">
        <v>405.918</v>
      </c>
      <c r="BC148">
        <v>450.54</v>
      </c>
      <c r="BD148">
        <v>409.884</v>
      </c>
      <c r="BE148">
        <v>410.776</v>
      </c>
      <c r="BF148">
        <v>407.096</v>
      </c>
      <c r="BG148">
        <v>397.134</v>
      </c>
      <c r="BH148">
        <v>407.702</v>
      </c>
      <c r="BI148">
        <v>405.21</v>
      </c>
      <c r="BJ148">
        <v>430.898</v>
      </c>
      <c r="BK148">
        <v>449.532</v>
      </c>
      <c r="BL148">
        <v>446.922</v>
      </c>
      <c r="BM148">
        <v>416.342</v>
      </c>
      <c r="BN148">
        <v>411.118</v>
      </c>
      <c r="BO148">
        <v>419.372</v>
      </c>
      <c r="BP148">
        <v>403.026</v>
      </c>
      <c r="BQ148">
        <v>435.402</v>
      </c>
      <c r="BR148">
        <v>444.126</v>
      </c>
      <c r="BS148">
        <v>473.81</v>
      </c>
      <c r="BT148">
        <v>497.424</v>
      </c>
      <c r="BU148">
        <v>512.72</v>
      </c>
      <c r="BV148">
        <v>520.514</v>
      </c>
      <c r="BW148">
        <v>574.208</v>
      </c>
      <c r="BX148">
        <v>568.212</v>
      </c>
      <c r="BY148">
        <v>602.724</v>
      </c>
      <c r="BZ148">
        <v>637.662</v>
      </c>
      <c r="CA148">
        <v>627.458</v>
      </c>
      <c r="CB148">
        <v>636.178</v>
      </c>
      <c r="CC148">
        <v>650.488</v>
      </c>
      <c r="CD148">
        <v>664.302</v>
      </c>
      <c r="CE148">
        <v>662.986</v>
      </c>
      <c r="CF148">
        <v>608.042</v>
      </c>
      <c r="CG148">
        <v>632.556</v>
      </c>
      <c r="CH148">
        <v>611.028</v>
      </c>
      <c r="CI148">
        <v>627.882</v>
      </c>
      <c r="CJ148">
        <v>635.528</v>
      </c>
      <c r="CK148">
        <v>624.342</v>
      </c>
      <c r="CL148">
        <v>656.552</v>
      </c>
      <c r="CM148">
        <v>609.272</v>
      </c>
      <c r="CN148">
        <v>614.586</v>
      </c>
      <c r="CO148">
        <v>666.004</v>
      </c>
      <c r="CP148">
        <v>622.78</v>
      </c>
      <c r="CQ148">
        <v>571.532</v>
      </c>
      <c r="CR148">
        <v>554.038</v>
      </c>
      <c r="CS148">
        <v>525.328</v>
      </c>
    </row>
    <row r="149" hidden="1" spans="1:97">
      <c r="A149" s="3">
        <v>44709</v>
      </c>
      <c r="B149">
        <v>522.334</v>
      </c>
      <c r="C149">
        <v>492.37</v>
      </c>
      <c r="D149">
        <v>478.73</v>
      </c>
      <c r="E149">
        <v>442.068</v>
      </c>
      <c r="F149">
        <v>413.298</v>
      </c>
      <c r="G149">
        <v>445.772</v>
      </c>
      <c r="H149">
        <v>403.91</v>
      </c>
      <c r="I149">
        <v>374.462</v>
      </c>
      <c r="J149">
        <v>380.674</v>
      </c>
      <c r="K149">
        <v>348.688</v>
      </c>
      <c r="L149">
        <v>375.058</v>
      </c>
      <c r="M149">
        <v>360.902</v>
      </c>
      <c r="N149">
        <v>322.22</v>
      </c>
      <c r="O149">
        <v>364.366</v>
      </c>
      <c r="P149">
        <v>346.642</v>
      </c>
      <c r="Q149">
        <v>313.372</v>
      </c>
      <c r="R149">
        <v>319.346</v>
      </c>
      <c r="S149">
        <v>328.664</v>
      </c>
      <c r="T149">
        <v>317.834</v>
      </c>
      <c r="U149">
        <v>339.02</v>
      </c>
      <c r="V149">
        <v>339.862</v>
      </c>
      <c r="W149">
        <v>382.246</v>
      </c>
      <c r="X149">
        <v>389.15</v>
      </c>
      <c r="Y149">
        <v>381.996</v>
      </c>
      <c r="Z149">
        <v>415.74</v>
      </c>
      <c r="AA149">
        <v>467.188</v>
      </c>
      <c r="AB149">
        <v>442.278</v>
      </c>
      <c r="AC149">
        <v>443.742</v>
      </c>
      <c r="AD149">
        <v>428.5</v>
      </c>
      <c r="AE149">
        <v>410.06</v>
      </c>
      <c r="AF149">
        <v>424.666</v>
      </c>
      <c r="AG149">
        <v>409.496</v>
      </c>
      <c r="AH149">
        <v>463.992</v>
      </c>
      <c r="AI149">
        <v>430.23</v>
      </c>
      <c r="AJ149">
        <v>425.61</v>
      </c>
      <c r="AK149">
        <v>450.142</v>
      </c>
      <c r="AL149">
        <v>456.308</v>
      </c>
      <c r="AM149">
        <v>396.324</v>
      </c>
      <c r="AN149">
        <v>423.482</v>
      </c>
      <c r="AO149">
        <v>424.948</v>
      </c>
      <c r="AP149">
        <v>442.632</v>
      </c>
      <c r="AQ149">
        <v>487.376</v>
      </c>
      <c r="AR149">
        <v>447.926</v>
      </c>
      <c r="AS149">
        <v>473.502</v>
      </c>
      <c r="AT149">
        <v>485.044</v>
      </c>
      <c r="AU149">
        <v>555.732</v>
      </c>
      <c r="AV149">
        <v>596.408</v>
      </c>
      <c r="AW149">
        <v>599.69</v>
      </c>
      <c r="AX149">
        <v>624.216</v>
      </c>
      <c r="AY149">
        <v>598.332</v>
      </c>
      <c r="AZ149">
        <v>592.784</v>
      </c>
      <c r="BA149">
        <v>532.624</v>
      </c>
      <c r="BB149">
        <v>485.786</v>
      </c>
      <c r="BC149">
        <v>492.288</v>
      </c>
      <c r="BD149">
        <v>523.536</v>
      </c>
      <c r="BE149">
        <v>541.914</v>
      </c>
      <c r="BF149">
        <v>511.032</v>
      </c>
      <c r="BG149">
        <v>464.64</v>
      </c>
      <c r="BH149">
        <v>472.83</v>
      </c>
      <c r="BI149">
        <v>457.356</v>
      </c>
      <c r="BJ149">
        <v>493.202</v>
      </c>
      <c r="BK149">
        <v>514.112</v>
      </c>
      <c r="BL149">
        <v>516.388</v>
      </c>
      <c r="BM149">
        <v>514.628</v>
      </c>
      <c r="BN149">
        <v>508.602</v>
      </c>
      <c r="BO149">
        <v>518.238</v>
      </c>
      <c r="BP149">
        <v>523.3</v>
      </c>
      <c r="BQ149">
        <v>522.222</v>
      </c>
      <c r="BR149">
        <v>531.494</v>
      </c>
      <c r="BS149">
        <v>549.496</v>
      </c>
      <c r="BT149">
        <v>619.126</v>
      </c>
      <c r="BU149">
        <v>604.428</v>
      </c>
      <c r="BV149">
        <v>596.412</v>
      </c>
      <c r="BW149">
        <v>631.76</v>
      </c>
      <c r="BX149">
        <v>680.856</v>
      </c>
      <c r="BY149">
        <v>688.802</v>
      </c>
      <c r="BZ149">
        <v>650.442</v>
      </c>
      <c r="CA149">
        <v>676.954</v>
      </c>
      <c r="CB149">
        <v>688.574</v>
      </c>
      <c r="CC149">
        <v>677.74</v>
      </c>
      <c r="CD149">
        <v>699.392</v>
      </c>
      <c r="CE149">
        <v>719.294</v>
      </c>
      <c r="CF149">
        <v>665.144</v>
      </c>
      <c r="CG149">
        <v>654.784</v>
      </c>
      <c r="CH149">
        <v>697.072</v>
      </c>
      <c r="CI149">
        <v>670.35</v>
      </c>
      <c r="CJ149">
        <v>669.02</v>
      </c>
      <c r="CK149">
        <v>696.658</v>
      </c>
      <c r="CL149">
        <v>682.316</v>
      </c>
      <c r="CM149">
        <v>676.05</v>
      </c>
      <c r="CN149">
        <v>646.11</v>
      </c>
      <c r="CO149">
        <v>677.672</v>
      </c>
      <c r="CP149">
        <v>646.352</v>
      </c>
      <c r="CQ149">
        <v>599.426</v>
      </c>
      <c r="CR149">
        <v>560.34</v>
      </c>
      <c r="CS149">
        <v>558.644</v>
      </c>
    </row>
    <row r="150" hidden="1" spans="1:97">
      <c r="A150" s="3">
        <v>44710</v>
      </c>
      <c r="B150">
        <v>545.126</v>
      </c>
      <c r="C150">
        <v>517.57</v>
      </c>
      <c r="D150">
        <v>496.364</v>
      </c>
      <c r="E150">
        <v>497.318</v>
      </c>
      <c r="F150">
        <v>473.47</v>
      </c>
      <c r="G150">
        <v>441.788</v>
      </c>
      <c r="H150">
        <v>479.812</v>
      </c>
      <c r="I150">
        <v>459.508</v>
      </c>
      <c r="J150">
        <v>451.246</v>
      </c>
      <c r="K150">
        <v>431.444</v>
      </c>
      <c r="L150">
        <v>440.362</v>
      </c>
      <c r="M150">
        <v>413.606</v>
      </c>
      <c r="N150">
        <v>418.808</v>
      </c>
      <c r="O150">
        <v>424.056</v>
      </c>
      <c r="P150">
        <v>411.468</v>
      </c>
      <c r="Q150">
        <v>371.792</v>
      </c>
      <c r="R150">
        <v>393.83</v>
      </c>
      <c r="S150">
        <v>365.476</v>
      </c>
      <c r="T150">
        <v>382.298</v>
      </c>
      <c r="U150">
        <v>376.73</v>
      </c>
      <c r="V150">
        <v>409.902</v>
      </c>
      <c r="W150">
        <v>399.798</v>
      </c>
      <c r="X150">
        <v>402.286</v>
      </c>
      <c r="Y150">
        <v>417.732</v>
      </c>
      <c r="Z150">
        <v>423.234</v>
      </c>
      <c r="AA150">
        <v>418.272</v>
      </c>
      <c r="AB150">
        <v>456.37</v>
      </c>
      <c r="AC150">
        <v>446.084</v>
      </c>
      <c r="AD150">
        <v>477.256</v>
      </c>
      <c r="AE150">
        <v>401.768</v>
      </c>
      <c r="AF150">
        <v>404.52</v>
      </c>
      <c r="AG150">
        <v>462.548</v>
      </c>
      <c r="AH150">
        <v>414.112</v>
      </c>
      <c r="AI150">
        <v>401.504</v>
      </c>
      <c r="AJ150">
        <v>455.684</v>
      </c>
      <c r="AK150">
        <v>427.77</v>
      </c>
      <c r="AL150">
        <v>464.916</v>
      </c>
      <c r="AM150">
        <v>468.712</v>
      </c>
      <c r="AN150">
        <v>461.196</v>
      </c>
      <c r="AO150">
        <v>458.68</v>
      </c>
      <c r="AP150">
        <v>498.71</v>
      </c>
      <c r="AQ150">
        <v>538.492</v>
      </c>
      <c r="AR150">
        <v>525.898</v>
      </c>
      <c r="AS150">
        <v>528.34</v>
      </c>
      <c r="AT150">
        <v>518.96</v>
      </c>
      <c r="AU150">
        <v>475.708</v>
      </c>
      <c r="AV150">
        <v>492.578</v>
      </c>
      <c r="AW150">
        <v>496.41</v>
      </c>
      <c r="AX150">
        <v>531.264</v>
      </c>
      <c r="AY150">
        <v>524.748</v>
      </c>
      <c r="AZ150">
        <v>463.45</v>
      </c>
      <c r="BA150">
        <v>402.124</v>
      </c>
      <c r="BB150">
        <v>440.286</v>
      </c>
      <c r="BC150">
        <v>403.012</v>
      </c>
      <c r="BD150">
        <v>430.424</v>
      </c>
      <c r="BE150">
        <v>471.31</v>
      </c>
      <c r="BF150">
        <v>468.766</v>
      </c>
      <c r="BG150">
        <v>436.14</v>
      </c>
      <c r="BH150">
        <v>421.834</v>
      </c>
      <c r="BI150">
        <v>364.52</v>
      </c>
      <c r="BJ150">
        <v>420.36</v>
      </c>
      <c r="BK150">
        <v>414.05</v>
      </c>
      <c r="BL150">
        <v>431.894</v>
      </c>
      <c r="BM150">
        <v>426.012</v>
      </c>
      <c r="BN150">
        <v>433.97</v>
      </c>
      <c r="BO150">
        <v>475.66</v>
      </c>
      <c r="BP150">
        <v>453.3</v>
      </c>
      <c r="BQ150">
        <v>446.664</v>
      </c>
      <c r="BR150">
        <v>496.118</v>
      </c>
      <c r="BS150">
        <v>476.418</v>
      </c>
      <c r="BT150">
        <v>507.826</v>
      </c>
      <c r="BU150">
        <v>548.032</v>
      </c>
      <c r="BV150">
        <v>590.358</v>
      </c>
      <c r="BW150">
        <v>606.122</v>
      </c>
      <c r="BX150">
        <v>595.436</v>
      </c>
      <c r="BY150">
        <v>614.606</v>
      </c>
      <c r="BZ150">
        <v>615.938</v>
      </c>
      <c r="CA150">
        <v>647.446</v>
      </c>
      <c r="CB150">
        <v>668.186</v>
      </c>
      <c r="CC150">
        <v>673.58</v>
      </c>
      <c r="CD150">
        <v>699.056</v>
      </c>
      <c r="CE150">
        <v>696.884</v>
      </c>
      <c r="CF150">
        <v>663.266</v>
      </c>
      <c r="CG150">
        <v>709.992</v>
      </c>
      <c r="CH150">
        <v>672.446</v>
      </c>
      <c r="CI150">
        <v>727.544</v>
      </c>
      <c r="CJ150">
        <v>692.064</v>
      </c>
      <c r="CK150">
        <v>686.876</v>
      </c>
      <c r="CL150">
        <v>690.518</v>
      </c>
      <c r="CM150">
        <v>668.57</v>
      </c>
      <c r="CN150">
        <v>618.236</v>
      </c>
      <c r="CO150">
        <v>666.54</v>
      </c>
      <c r="CP150">
        <v>619.1</v>
      </c>
      <c r="CQ150">
        <v>596.666</v>
      </c>
      <c r="CR150">
        <v>595.35</v>
      </c>
      <c r="CS150">
        <v>538.8</v>
      </c>
    </row>
    <row r="151" hidden="1" spans="1:97">
      <c r="A151" s="3">
        <v>44711</v>
      </c>
      <c r="B151">
        <v>518.704</v>
      </c>
      <c r="C151">
        <v>500.552</v>
      </c>
      <c r="D151">
        <v>472.48</v>
      </c>
      <c r="E151">
        <v>426.602</v>
      </c>
      <c r="F151">
        <v>433.914</v>
      </c>
      <c r="G151">
        <v>452.694</v>
      </c>
      <c r="H151">
        <v>416.262</v>
      </c>
      <c r="I151">
        <v>428.828</v>
      </c>
      <c r="J151">
        <v>395.766</v>
      </c>
      <c r="K151">
        <v>399.636</v>
      </c>
      <c r="L151">
        <v>370.604</v>
      </c>
      <c r="M151">
        <v>333.538</v>
      </c>
      <c r="N151">
        <v>364.706</v>
      </c>
      <c r="O151">
        <v>349.278</v>
      </c>
      <c r="P151">
        <v>345.514</v>
      </c>
      <c r="Q151">
        <v>306.384</v>
      </c>
      <c r="R151">
        <v>321.578</v>
      </c>
      <c r="S151">
        <v>301</v>
      </c>
      <c r="T151">
        <v>275.618</v>
      </c>
      <c r="U151">
        <v>333.018</v>
      </c>
      <c r="V151">
        <v>326.034</v>
      </c>
      <c r="W151">
        <v>329.102</v>
      </c>
      <c r="X151">
        <v>348.41</v>
      </c>
      <c r="Y151">
        <v>346.73</v>
      </c>
      <c r="Z151">
        <v>381.74</v>
      </c>
      <c r="AA151">
        <v>413.412</v>
      </c>
      <c r="AB151">
        <v>394.556</v>
      </c>
      <c r="AC151">
        <v>388.314</v>
      </c>
      <c r="AD151">
        <v>375.544</v>
      </c>
      <c r="AE151">
        <v>358.628</v>
      </c>
      <c r="AF151">
        <v>389.662</v>
      </c>
      <c r="AG151">
        <v>346.286</v>
      </c>
      <c r="AH151">
        <v>300.378</v>
      </c>
      <c r="AI151">
        <v>303.344</v>
      </c>
      <c r="AJ151">
        <v>308.768</v>
      </c>
      <c r="AK151">
        <v>331.512</v>
      </c>
      <c r="AL151">
        <v>296.772</v>
      </c>
      <c r="AM151">
        <v>314.732</v>
      </c>
      <c r="AN151">
        <v>297.366</v>
      </c>
      <c r="AO151">
        <v>315.742</v>
      </c>
      <c r="AP151">
        <v>306.384</v>
      </c>
      <c r="AQ151">
        <v>345.664</v>
      </c>
      <c r="AR151">
        <v>367.66</v>
      </c>
      <c r="AS151">
        <v>392.478</v>
      </c>
      <c r="AT151">
        <v>404.07</v>
      </c>
      <c r="AU151">
        <v>408.77</v>
      </c>
      <c r="AV151">
        <v>455.812</v>
      </c>
      <c r="AW151">
        <v>462.556</v>
      </c>
      <c r="AX151">
        <v>447.23</v>
      </c>
      <c r="AY151">
        <v>438.826</v>
      </c>
      <c r="AZ151">
        <v>434.506</v>
      </c>
      <c r="BA151">
        <v>410.676</v>
      </c>
      <c r="BB151">
        <v>384.6</v>
      </c>
      <c r="BC151">
        <v>390.186</v>
      </c>
      <c r="BD151">
        <v>400.364</v>
      </c>
      <c r="BE151">
        <v>393.612</v>
      </c>
      <c r="BF151">
        <v>405.752</v>
      </c>
      <c r="BG151">
        <v>382.018</v>
      </c>
      <c r="BH151">
        <v>389.834</v>
      </c>
      <c r="BI151">
        <v>383.892</v>
      </c>
      <c r="BJ151">
        <v>423.526</v>
      </c>
      <c r="BK151">
        <v>415.908</v>
      </c>
      <c r="BL151">
        <v>431.388</v>
      </c>
      <c r="BM151">
        <v>420.87</v>
      </c>
      <c r="BN151">
        <v>432.816</v>
      </c>
      <c r="BO151">
        <v>429.372</v>
      </c>
      <c r="BP151">
        <v>402.098</v>
      </c>
      <c r="BQ151">
        <v>435.238</v>
      </c>
      <c r="BR151">
        <v>457.13</v>
      </c>
      <c r="BS151">
        <v>464.852</v>
      </c>
      <c r="BT151">
        <v>478.104</v>
      </c>
      <c r="BU151">
        <v>508.912</v>
      </c>
      <c r="BV151">
        <v>560.23</v>
      </c>
      <c r="BW151">
        <v>606.554</v>
      </c>
      <c r="BX151">
        <v>544.306</v>
      </c>
      <c r="BY151">
        <v>594.29</v>
      </c>
      <c r="BZ151">
        <v>596.534</v>
      </c>
      <c r="CA151">
        <v>609.77</v>
      </c>
      <c r="CB151">
        <v>626.968</v>
      </c>
      <c r="CC151">
        <v>641.592</v>
      </c>
      <c r="CD151">
        <v>732.812</v>
      </c>
      <c r="CE151">
        <v>723.638</v>
      </c>
      <c r="CF151">
        <v>652.696</v>
      </c>
      <c r="CG151">
        <v>681.128</v>
      </c>
      <c r="CH151">
        <v>704.024</v>
      </c>
      <c r="CI151">
        <v>728.878</v>
      </c>
      <c r="CJ151">
        <v>683.514</v>
      </c>
      <c r="CK151">
        <v>675.614</v>
      </c>
      <c r="CL151">
        <v>636.216</v>
      </c>
      <c r="CM151">
        <v>647.748</v>
      </c>
      <c r="CN151">
        <v>625.774</v>
      </c>
      <c r="CO151">
        <v>660.232</v>
      </c>
      <c r="CP151">
        <v>642.514</v>
      </c>
      <c r="CQ151">
        <v>596.238</v>
      </c>
      <c r="CR151">
        <v>570.894</v>
      </c>
      <c r="CS151">
        <v>556.284</v>
      </c>
    </row>
    <row r="152" hidden="1" spans="1:97">
      <c r="A152" s="3">
        <v>44712</v>
      </c>
      <c r="B152">
        <v>562.656</v>
      </c>
      <c r="C152">
        <v>510.438</v>
      </c>
      <c r="D152">
        <v>500.012</v>
      </c>
      <c r="E152">
        <v>471.762</v>
      </c>
      <c r="F152">
        <v>461.916</v>
      </c>
      <c r="G152">
        <v>451.82</v>
      </c>
      <c r="H152">
        <v>444.096</v>
      </c>
      <c r="I152">
        <v>404.634</v>
      </c>
      <c r="J152">
        <v>436.968</v>
      </c>
      <c r="K152">
        <v>412.45</v>
      </c>
      <c r="L152">
        <v>397.258</v>
      </c>
      <c r="M152">
        <v>381.58</v>
      </c>
      <c r="N152">
        <v>359.404</v>
      </c>
      <c r="O152">
        <v>379.664</v>
      </c>
      <c r="P152">
        <v>369.526</v>
      </c>
      <c r="Q152">
        <v>357.91</v>
      </c>
      <c r="R152">
        <v>338.336</v>
      </c>
      <c r="S152">
        <v>347.224</v>
      </c>
      <c r="T152">
        <v>302.78</v>
      </c>
      <c r="U152">
        <v>341.884</v>
      </c>
      <c r="V152">
        <v>360.782</v>
      </c>
      <c r="W152">
        <v>353.646</v>
      </c>
      <c r="X152">
        <v>348.664</v>
      </c>
      <c r="Y152">
        <v>386.382</v>
      </c>
      <c r="Z152">
        <v>409.518</v>
      </c>
      <c r="AA152">
        <v>408.816</v>
      </c>
      <c r="AB152">
        <v>443.94</v>
      </c>
      <c r="AC152">
        <v>436.204</v>
      </c>
      <c r="AD152">
        <v>449.674</v>
      </c>
      <c r="AE152">
        <v>424.072</v>
      </c>
      <c r="AF152">
        <v>382.18</v>
      </c>
      <c r="AG152">
        <v>400.514</v>
      </c>
      <c r="AH152">
        <v>374.942</v>
      </c>
      <c r="AI152">
        <v>398.192</v>
      </c>
      <c r="AJ152">
        <v>443.56</v>
      </c>
      <c r="AK152">
        <v>413.174</v>
      </c>
      <c r="AL152">
        <v>392.792</v>
      </c>
      <c r="AM152">
        <v>387.12</v>
      </c>
      <c r="AN152">
        <v>367.654</v>
      </c>
      <c r="AO152">
        <v>370.304</v>
      </c>
      <c r="AP152">
        <v>421.49</v>
      </c>
      <c r="AQ152">
        <v>408.512</v>
      </c>
      <c r="AR152">
        <v>416.722</v>
      </c>
      <c r="AS152">
        <v>478.91</v>
      </c>
      <c r="AT152">
        <v>444.962</v>
      </c>
      <c r="AU152">
        <v>505.704</v>
      </c>
      <c r="AV152">
        <v>546.278</v>
      </c>
      <c r="AW152">
        <v>523.536</v>
      </c>
      <c r="AX152">
        <v>518.462</v>
      </c>
      <c r="AY152">
        <v>554.8</v>
      </c>
      <c r="AZ152">
        <v>494.574</v>
      </c>
      <c r="BA152">
        <v>457.34</v>
      </c>
      <c r="BB152">
        <v>448.712</v>
      </c>
      <c r="BC152">
        <v>466.102</v>
      </c>
      <c r="BD152">
        <v>498.016</v>
      </c>
      <c r="BE152">
        <v>471.134</v>
      </c>
      <c r="BF152">
        <v>463.454</v>
      </c>
      <c r="BG152">
        <v>427.23</v>
      </c>
      <c r="BH152">
        <v>481.784</v>
      </c>
      <c r="BI152">
        <v>470.606</v>
      </c>
      <c r="BJ152">
        <v>457.558</v>
      </c>
      <c r="BK152">
        <v>469.21</v>
      </c>
      <c r="BL152">
        <v>475.17</v>
      </c>
      <c r="BM152">
        <v>456.516</v>
      </c>
      <c r="BN152">
        <v>530.55</v>
      </c>
      <c r="BO152">
        <v>523.856</v>
      </c>
      <c r="BP152">
        <v>532.06</v>
      </c>
      <c r="BQ152">
        <v>494.916</v>
      </c>
      <c r="BR152">
        <v>500.076</v>
      </c>
      <c r="BS152">
        <v>544.798</v>
      </c>
      <c r="BT152">
        <v>545.256</v>
      </c>
      <c r="BU152">
        <v>535.584</v>
      </c>
      <c r="BV152">
        <v>542.372</v>
      </c>
      <c r="BW152">
        <v>594.65</v>
      </c>
      <c r="BX152">
        <v>627.524</v>
      </c>
      <c r="BY152">
        <v>615.678</v>
      </c>
      <c r="BZ152">
        <v>655.114</v>
      </c>
      <c r="CA152">
        <v>716.282</v>
      </c>
      <c r="CB152">
        <v>670.36</v>
      </c>
      <c r="CC152">
        <v>687.174</v>
      </c>
      <c r="CD152">
        <v>774.01</v>
      </c>
      <c r="CE152">
        <v>774.632</v>
      </c>
      <c r="CF152">
        <v>729.568</v>
      </c>
      <c r="CG152">
        <v>733.634</v>
      </c>
      <c r="CH152">
        <v>702.1</v>
      </c>
      <c r="CI152">
        <v>771.334</v>
      </c>
      <c r="CJ152">
        <v>744.57</v>
      </c>
      <c r="CK152">
        <v>729.082</v>
      </c>
      <c r="CL152">
        <v>704.074</v>
      </c>
      <c r="CM152">
        <v>686.908</v>
      </c>
      <c r="CN152">
        <v>695.336</v>
      </c>
      <c r="CO152">
        <v>671.45</v>
      </c>
      <c r="CP152">
        <v>634.248</v>
      </c>
      <c r="CQ152">
        <v>612.168</v>
      </c>
      <c r="CR152">
        <v>597.642</v>
      </c>
      <c r="CS152">
        <v>570.258</v>
      </c>
    </row>
    <row r="153" spans="1:97">
      <c r="A153" s="3">
        <v>44713</v>
      </c>
      <c r="B153">
        <v>526.872</v>
      </c>
      <c r="C153">
        <v>525.732</v>
      </c>
      <c r="D153">
        <v>495.296</v>
      </c>
      <c r="E153">
        <v>474.458</v>
      </c>
      <c r="F153">
        <v>490.954</v>
      </c>
      <c r="G153">
        <v>463.714</v>
      </c>
      <c r="H153">
        <v>455.31</v>
      </c>
      <c r="I153">
        <v>457.602</v>
      </c>
      <c r="J153">
        <v>439.084</v>
      </c>
      <c r="K153">
        <v>422.468</v>
      </c>
      <c r="L153">
        <v>418.424</v>
      </c>
      <c r="M153">
        <v>415.408</v>
      </c>
      <c r="N153">
        <v>377.156</v>
      </c>
      <c r="O153">
        <v>398.456</v>
      </c>
      <c r="P153">
        <v>385.114</v>
      </c>
      <c r="Q153">
        <v>358.61</v>
      </c>
      <c r="R153">
        <v>369.87</v>
      </c>
      <c r="S153">
        <v>367.388</v>
      </c>
      <c r="T153">
        <v>341.03</v>
      </c>
      <c r="U153">
        <v>387.286</v>
      </c>
      <c r="V153">
        <v>393.03</v>
      </c>
      <c r="W153">
        <v>382.518</v>
      </c>
      <c r="X153">
        <v>399.974</v>
      </c>
      <c r="Y153">
        <v>427.956</v>
      </c>
      <c r="Z153">
        <v>446.12</v>
      </c>
      <c r="AA153">
        <v>425.53</v>
      </c>
      <c r="AB153">
        <v>467.968</v>
      </c>
      <c r="AC153">
        <v>506.684</v>
      </c>
      <c r="AD153">
        <v>459.596</v>
      </c>
      <c r="AE153">
        <v>473.672</v>
      </c>
      <c r="AF153">
        <v>415.534</v>
      </c>
      <c r="AG153">
        <v>361.576</v>
      </c>
      <c r="AH153">
        <v>368.866</v>
      </c>
      <c r="AI153">
        <v>374.75</v>
      </c>
      <c r="AJ153">
        <v>382.722</v>
      </c>
      <c r="AK153">
        <v>396.442</v>
      </c>
      <c r="AL153">
        <v>403.28</v>
      </c>
      <c r="AM153">
        <v>383.222</v>
      </c>
      <c r="AN153">
        <v>381.154</v>
      </c>
      <c r="AO153">
        <v>387.184</v>
      </c>
      <c r="AP153">
        <v>429.744</v>
      </c>
      <c r="AQ153">
        <v>394.89</v>
      </c>
      <c r="AR153">
        <v>425.656</v>
      </c>
      <c r="AS153">
        <v>424.528</v>
      </c>
      <c r="AT153">
        <v>454.198</v>
      </c>
      <c r="AU153">
        <v>460.788</v>
      </c>
      <c r="AV153">
        <v>458.576</v>
      </c>
      <c r="AW153">
        <v>461.782</v>
      </c>
      <c r="AX153">
        <v>523.716</v>
      </c>
      <c r="AY153">
        <v>529.854</v>
      </c>
      <c r="AZ153">
        <v>539.378</v>
      </c>
      <c r="BA153">
        <v>480.326</v>
      </c>
      <c r="BB153">
        <v>453.512</v>
      </c>
      <c r="BC153">
        <v>466.428</v>
      </c>
      <c r="BD153">
        <v>505.544</v>
      </c>
      <c r="BE153">
        <v>484.874</v>
      </c>
      <c r="BF153">
        <v>467.132</v>
      </c>
      <c r="BG153">
        <v>443.804</v>
      </c>
      <c r="BH153">
        <v>454.098</v>
      </c>
      <c r="BI153">
        <v>479.08</v>
      </c>
      <c r="BJ153">
        <v>497.506</v>
      </c>
      <c r="BK153">
        <v>503.06</v>
      </c>
      <c r="BL153">
        <v>503.106</v>
      </c>
      <c r="BM153">
        <v>494.534</v>
      </c>
      <c r="BN153">
        <v>483.318</v>
      </c>
      <c r="BO153">
        <v>503.316</v>
      </c>
      <c r="BP153">
        <v>491.236</v>
      </c>
      <c r="BQ153">
        <v>498.21</v>
      </c>
      <c r="BR153">
        <v>507.612</v>
      </c>
      <c r="BS153">
        <v>502.404</v>
      </c>
      <c r="BT153">
        <v>514.446</v>
      </c>
      <c r="BU153">
        <v>550.292</v>
      </c>
      <c r="BV153">
        <v>556.662</v>
      </c>
      <c r="BW153">
        <v>608.308</v>
      </c>
      <c r="BX153">
        <v>620.612</v>
      </c>
      <c r="BY153">
        <v>688.02</v>
      </c>
      <c r="BZ153">
        <v>678.156</v>
      </c>
      <c r="CA153">
        <v>689.366</v>
      </c>
      <c r="CB153">
        <v>701.666</v>
      </c>
      <c r="CC153">
        <v>689.296</v>
      </c>
      <c r="CD153">
        <v>694.352</v>
      </c>
      <c r="CE153">
        <v>810.868</v>
      </c>
      <c r="CF153">
        <v>692.464</v>
      </c>
      <c r="CG153">
        <v>733.656</v>
      </c>
      <c r="CH153">
        <v>737.402</v>
      </c>
      <c r="CI153">
        <v>760.992</v>
      </c>
      <c r="CJ153">
        <v>780.344</v>
      </c>
      <c r="CK153">
        <v>792.11</v>
      </c>
      <c r="CL153">
        <v>750.116</v>
      </c>
      <c r="CM153">
        <v>706.656</v>
      </c>
      <c r="CN153">
        <v>662.382</v>
      </c>
      <c r="CO153">
        <v>725.196</v>
      </c>
      <c r="CP153">
        <v>712.908</v>
      </c>
      <c r="CQ153">
        <v>698.084</v>
      </c>
      <c r="CR153">
        <v>663.626</v>
      </c>
      <c r="CS153">
        <v>643.458</v>
      </c>
    </row>
    <row r="154" spans="1:97">
      <c r="A154" s="3">
        <v>44714</v>
      </c>
      <c r="B154">
        <v>606.08</v>
      </c>
      <c r="C154">
        <v>630.208</v>
      </c>
      <c r="D154">
        <v>581.596</v>
      </c>
      <c r="E154">
        <v>566.234</v>
      </c>
      <c r="F154">
        <v>535.138</v>
      </c>
      <c r="G154">
        <v>552.218</v>
      </c>
      <c r="H154">
        <v>539.138</v>
      </c>
      <c r="I154">
        <v>528.188</v>
      </c>
      <c r="J154">
        <v>497.144</v>
      </c>
      <c r="K154">
        <v>490.982</v>
      </c>
      <c r="L154">
        <v>466.31</v>
      </c>
      <c r="M154">
        <v>449.272</v>
      </c>
      <c r="N154">
        <v>419.918</v>
      </c>
      <c r="O154">
        <v>419.69</v>
      </c>
      <c r="P154">
        <v>446.372</v>
      </c>
      <c r="Q154">
        <v>437.602</v>
      </c>
      <c r="R154">
        <v>412.048</v>
      </c>
      <c r="S154">
        <v>396.634</v>
      </c>
      <c r="T154">
        <v>383.058</v>
      </c>
      <c r="U154">
        <v>389.282</v>
      </c>
      <c r="V154">
        <v>411.268</v>
      </c>
      <c r="W154">
        <v>407.72</v>
      </c>
      <c r="X154">
        <v>391.264</v>
      </c>
      <c r="Y154">
        <v>433.764</v>
      </c>
      <c r="Z154">
        <v>462.398</v>
      </c>
      <c r="AA154">
        <v>457.622</v>
      </c>
      <c r="AB154">
        <v>474.2</v>
      </c>
      <c r="AC154">
        <v>451.092</v>
      </c>
      <c r="AD154">
        <v>443.704</v>
      </c>
      <c r="AE154">
        <v>465.182</v>
      </c>
      <c r="AF154">
        <v>412.846</v>
      </c>
      <c r="AG154">
        <v>402.932</v>
      </c>
      <c r="AH154">
        <v>411.558</v>
      </c>
      <c r="AI154">
        <v>435.48</v>
      </c>
      <c r="AJ154">
        <v>400.196</v>
      </c>
      <c r="AK154">
        <v>455.808</v>
      </c>
      <c r="AL154">
        <v>450.198</v>
      </c>
      <c r="AM154">
        <v>408.304</v>
      </c>
      <c r="AN154">
        <v>465.698</v>
      </c>
      <c r="AO154">
        <v>465.402</v>
      </c>
      <c r="AP154">
        <v>475.492</v>
      </c>
      <c r="AQ154">
        <v>497.614</v>
      </c>
      <c r="AR154">
        <v>506.62</v>
      </c>
      <c r="AS154">
        <v>485.408</v>
      </c>
      <c r="AT154">
        <v>511.29</v>
      </c>
      <c r="AU154">
        <v>517.892</v>
      </c>
      <c r="AV154">
        <v>496.47</v>
      </c>
      <c r="AW154">
        <v>520.732</v>
      </c>
      <c r="AX154">
        <v>550.548</v>
      </c>
      <c r="AY154">
        <v>565.89</v>
      </c>
      <c r="AZ154">
        <v>624.708</v>
      </c>
      <c r="BA154">
        <v>578.924</v>
      </c>
      <c r="BB154">
        <v>582.614</v>
      </c>
      <c r="BC154">
        <v>529.522</v>
      </c>
      <c r="BD154">
        <v>575.92</v>
      </c>
      <c r="BE154">
        <v>589.326</v>
      </c>
      <c r="BF154">
        <v>527.336</v>
      </c>
      <c r="BG154">
        <v>486.096</v>
      </c>
      <c r="BH154">
        <v>503.094</v>
      </c>
      <c r="BI154">
        <v>527.726</v>
      </c>
      <c r="BJ154">
        <v>508.508</v>
      </c>
      <c r="BK154">
        <v>524.652</v>
      </c>
      <c r="BL154">
        <v>516.072</v>
      </c>
      <c r="BM154">
        <v>492.372</v>
      </c>
      <c r="BN154">
        <v>500.982</v>
      </c>
      <c r="BO154">
        <v>513.528</v>
      </c>
      <c r="BP154">
        <v>450.442</v>
      </c>
      <c r="BQ154">
        <v>472.248</v>
      </c>
      <c r="BR154">
        <v>482.854</v>
      </c>
      <c r="BS154">
        <v>551.088</v>
      </c>
      <c r="BT154">
        <v>569.122</v>
      </c>
      <c r="BU154">
        <v>556.586</v>
      </c>
      <c r="BV154">
        <v>551.476</v>
      </c>
      <c r="BW154">
        <v>585.266</v>
      </c>
      <c r="BX154">
        <v>617.704</v>
      </c>
      <c r="BY154">
        <v>665.184</v>
      </c>
      <c r="BZ154">
        <v>673.332</v>
      </c>
      <c r="CA154">
        <v>745.174</v>
      </c>
      <c r="CB154">
        <v>744.47</v>
      </c>
      <c r="CC154">
        <v>726.968</v>
      </c>
      <c r="CD154">
        <v>793.966</v>
      </c>
      <c r="CE154">
        <v>853.844</v>
      </c>
      <c r="CF154">
        <v>804.53</v>
      </c>
      <c r="CG154">
        <v>817.724</v>
      </c>
      <c r="CH154">
        <v>824.716</v>
      </c>
      <c r="CI154">
        <v>862.556</v>
      </c>
      <c r="CJ154">
        <v>828.892</v>
      </c>
      <c r="CK154">
        <v>844.834</v>
      </c>
      <c r="CL154">
        <v>861.916</v>
      </c>
      <c r="CM154">
        <v>842.734</v>
      </c>
      <c r="CN154">
        <v>829.884</v>
      </c>
      <c r="CO154">
        <v>903.898</v>
      </c>
      <c r="CP154">
        <v>866.53</v>
      </c>
      <c r="CQ154">
        <v>816.44</v>
      </c>
      <c r="CR154">
        <v>793.838</v>
      </c>
      <c r="CS154">
        <v>760.338</v>
      </c>
    </row>
    <row r="155" spans="1:97">
      <c r="A155" s="3">
        <v>44715</v>
      </c>
      <c r="B155">
        <v>718.48</v>
      </c>
      <c r="C155">
        <v>674.95</v>
      </c>
      <c r="D155">
        <v>670.452</v>
      </c>
      <c r="E155">
        <v>624.488</v>
      </c>
      <c r="F155">
        <v>619.792</v>
      </c>
      <c r="G155">
        <v>576.878</v>
      </c>
      <c r="H155">
        <v>572.172</v>
      </c>
      <c r="I155">
        <v>548.736</v>
      </c>
      <c r="J155">
        <v>545.746</v>
      </c>
      <c r="K155">
        <v>531.558</v>
      </c>
      <c r="L155">
        <v>517.574</v>
      </c>
      <c r="M155">
        <v>496.076</v>
      </c>
      <c r="N155">
        <v>478.208</v>
      </c>
      <c r="O155">
        <v>473.328</v>
      </c>
      <c r="P155">
        <v>477.876</v>
      </c>
      <c r="Q155">
        <v>452.606</v>
      </c>
      <c r="R155">
        <v>423.974</v>
      </c>
      <c r="S155">
        <v>444.068</v>
      </c>
      <c r="T155">
        <v>438.14</v>
      </c>
      <c r="U155">
        <v>431.524</v>
      </c>
      <c r="V155">
        <v>430.122</v>
      </c>
      <c r="W155">
        <v>418.746</v>
      </c>
      <c r="X155">
        <v>424.28</v>
      </c>
      <c r="Y155">
        <v>443.62</v>
      </c>
      <c r="Z155">
        <v>439.844</v>
      </c>
      <c r="AA155">
        <v>449.29</v>
      </c>
      <c r="AB155">
        <v>466.912</v>
      </c>
      <c r="AC155">
        <v>475.922</v>
      </c>
      <c r="AD155">
        <v>523.394</v>
      </c>
      <c r="AE155">
        <v>447.224</v>
      </c>
      <c r="AF155">
        <v>482.934</v>
      </c>
      <c r="AG155">
        <v>437.558</v>
      </c>
      <c r="AH155">
        <v>493.4</v>
      </c>
      <c r="AI155">
        <v>507.08</v>
      </c>
      <c r="AJ155">
        <v>467.664</v>
      </c>
      <c r="AK155">
        <v>467.81</v>
      </c>
      <c r="AL155">
        <v>479.158</v>
      </c>
      <c r="AM155">
        <v>479.296</v>
      </c>
      <c r="AN155">
        <v>525.97</v>
      </c>
      <c r="AO155">
        <v>513.664</v>
      </c>
      <c r="AP155">
        <v>528.824</v>
      </c>
      <c r="AQ155">
        <v>520.106</v>
      </c>
      <c r="AR155">
        <v>555.448</v>
      </c>
      <c r="AS155">
        <v>570.886</v>
      </c>
      <c r="AT155">
        <v>580.618</v>
      </c>
      <c r="AU155">
        <v>639.502</v>
      </c>
      <c r="AV155">
        <v>714.112</v>
      </c>
      <c r="AW155">
        <v>725.296</v>
      </c>
      <c r="AX155">
        <v>784.274</v>
      </c>
      <c r="AY155">
        <v>856.834</v>
      </c>
      <c r="AZ155">
        <v>808.344</v>
      </c>
      <c r="BA155">
        <v>779.216</v>
      </c>
      <c r="BB155">
        <v>777.06</v>
      </c>
      <c r="BC155">
        <v>773.504</v>
      </c>
      <c r="BD155">
        <v>824.14</v>
      </c>
      <c r="BE155">
        <v>787.542</v>
      </c>
      <c r="BF155">
        <v>781.254</v>
      </c>
      <c r="BG155">
        <v>749.408</v>
      </c>
      <c r="BH155">
        <v>771.102</v>
      </c>
      <c r="BI155">
        <v>757.112</v>
      </c>
      <c r="BJ155">
        <v>768.726</v>
      </c>
      <c r="BK155">
        <v>805.966</v>
      </c>
      <c r="BL155">
        <v>794.934</v>
      </c>
      <c r="BM155">
        <v>820.476</v>
      </c>
      <c r="BN155">
        <v>810.544</v>
      </c>
      <c r="BO155">
        <v>752.348</v>
      </c>
      <c r="BP155">
        <v>763.744</v>
      </c>
      <c r="BQ155">
        <v>806.392</v>
      </c>
      <c r="BR155">
        <v>771.906</v>
      </c>
      <c r="BS155">
        <v>747.526</v>
      </c>
      <c r="BT155">
        <v>749.762</v>
      </c>
      <c r="BU155">
        <v>772.176</v>
      </c>
      <c r="BV155">
        <v>768.49</v>
      </c>
      <c r="BW155">
        <v>790.896</v>
      </c>
      <c r="BX155">
        <v>823.714</v>
      </c>
      <c r="BY155">
        <v>879.718</v>
      </c>
      <c r="BZ155">
        <v>871.092</v>
      </c>
      <c r="CA155">
        <v>901.524</v>
      </c>
      <c r="CB155">
        <v>968.642</v>
      </c>
      <c r="CC155">
        <v>959.204</v>
      </c>
      <c r="CD155">
        <v>964.08</v>
      </c>
      <c r="CE155">
        <v>1023.76</v>
      </c>
      <c r="CF155">
        <v>934.596</v>
      </c>
      <c r="CG155">
        <v>930.416</v>
      </c>
      <c r="CH155">
        <v>948.902</v>
      </c>
      <c r="CI155">
        <v>949.376</v>
      </c>
      <c r="CJ155">
        <v>985.89</v>
      </c>
      <c r="CK155">
        <v>1014</v>
      </c>
      <c r="CL155">
        <v>1038.188</v>
      </c>
      <c r="CM155">
        <v>1015.15</v>
      </c>
      <c r="CN155">
        <v>961.252</v>
      </c>
      <c r="CO155">
        <v>1031.1</v>
      </c>
      <c r="CP155">
        <v>1046.07</v>
      </c>
      <c r="CQ155">
        <v>1000.032</v>
      </c>
      <c r="CR155">
        <v>922.876</v>
      </c>
      <c r="CS155">
        <v>913.576</v>
      </c>
    </row>
    <row r="156" spans="1:97">
      <c r="A156" s="3">
        <v>44716</v>
      </c>
      <c r="B156">
        <v>876.376</v>
      </c>
      <c r="C156">
        <v>845.932</v>
      </c>
      <c r="D156">
        <v>786.416</v>
      </c>
      <c r="E156">
        <v>764.576</v>
      </c>
      <c r="F156">
        <v>740.236</v>
      </c>
      <c r="G156">
        <v>724.396</v>
      </c>
      <c r="H156">
        <v>721.056</v>
      </c>
      <c r="I156">
        <v>695.202</v>
      </c>
      <c r="J156">
        <v>712.102</v>
      </c>
      <c r="K156">
        <v>693.794</v>
      </c>
      <c r="L156">
        <v>689.984</v>
      </c>
      <c r="M156">
        <v>677.99</v>
      </c>
      <c r="N156">
        <v>614.194</v>
      </c>
      <c r="O156">
        <v>634.118</v>
      </c>
      <c r="P156">
        <v>587.92</v>
      </c>
      <c r="Q156">
        <v>564.634</v>
      </c>
      <c r="R156">
        <v>556.262</v>
      </c>
      <c r="S156">
        <v>557.568</v>
      </c>
      <c r="T156">
        <v>533.756</v>
      </c>
      <c r="U156">
        <v>552.93</v>
      </c>
      <c r="V156">
        <v>534.332</v>
      </c>
      <c r="W156">
        <v>543.896</v>
      </c>
      <c r="X156">
        <v>527.532</v>
      </c>
      <c r="Y156">
        <v>519.886</v>
      </c>
      <c r="Z156">
        <v>500.292</v>
      </c>
      <c r="AA156">
        <v>545.572</v>
      </c>
      <c r="AB156">
        <v>507.992</v>
      </c>
      <c r="AC156">
        <v>512.502</v>
      </c>
      <c r="AD156">
        <v>497.29</v>
      </c>
      <c r="AE156">
        <v>528.928</v>
      </c>
      <c r="AF156">
        <v>497.548</v>
      </c>
      <c r="AG156">
        <v>479.772</v>
      </c>
      <c r="AH156">
        <v>486.964</v>
      </c>
      <c r="AI156">
        <v>459.142</v>
      </c>
      <c r="AJ156">
        <v>500.088</v>
      </c>
      <c r="AK156">
        <v>491.572</v>
      </c>
      <c r="AL156">
        <v>494.418</v>
      </c>
      <c r="AM156">
        <v>517.554</v>
      </c>
      <c r="AN156">
        <v>476.71</v>
      </c>
      <c r="AO156">
        <v>499.372</v>
      </c>
      <c r="AP156">
        <v>485.744</v>
      </c>
      <c r="AQ156">
        <v>513.912</v>
      </c>
      <c r="AR156">
        <v>503.406</v>
      </c>
      <c r="AS156">
        <v>471.734</v>
      </c>
      <c r="AT156">
        <v>499.734</v>
      </c>
      <c r="AU156">
        <v>551.986</v>
      </c>
      <c r="AV156">
        <v>522.782</v>
      </c>
      <c r="AW156">
        <v>572.78</v>
      </c>
      <c r="AX156">
        <v>637.546</v>
      </c>
      <c r="AY156">
        <v>735.528</v>
      </c>
      <c r="AZ156">
        <v>803.642</v>
      </c>
      <c r="BA156">
        <v>716.456</v>
      </c>
      <c r="BB156">
        <v>692.738</v>
      </c>
      <c r="BC156">
        <v>712.922</v>
      </c>
      <c r="BD156">
        <v>769.036</v>
      </c>
      <c r="BE156">
        <v>767.094</v>
      </c>
      <c r="BF156">
        <v>717.074</v>
      </c>
      <c r="BG156">
        <v>709.64</v>
      </c>
      <c r="BH156">
        <v>696.278</v>
      </c>
      <c r="BI156">
        <v>723.246</v>
      </c>
      <c r="BJ156">
        <v>707.296</v>
      </c>
      <c r="BK156">
        <v>730.226</v>
      </c>
      <c r="BL156">
        <v>712.448</v>
      </c>
      <c r="BM156">
        <v>686.934</v>
      </c>
      <c r="BN156">
        <v>715.514</v>
      </c>
      <c r="BO156">
        <v>716.788</v>
      </c>
      <c r="BP156">
        <v>690.162</v>
      </c>
      <c r="BQ156">
        <v>687.206</v>
      </c>
      <c r="BR156">
        <v>699.024</v>
      </c>
      <c r="BS156">
        <v>693.372</v>
      </c>
      <c r="BT156">
        <v>712.506</v>
      </c>
      <c r="BU156">
        <v>704.882</v>
      </c>
      <c r="BV156">
        <v>747.974</v>
      </c>
      <c r="BW156">
        <v>786.188</v>
      </c>
      <c r="BX156">
        <v>765.196</v>
      </c>
      <c r="BY156">
        <v>870.092</v>
      </c>
      <c r="BZ156">
        <v>837.134</v>
      </c>
      <c r="CA156">
        <v>868.522</v>
      </c>
      <c r="CB156">
        <v>951.846</v>
      </c>
      <c r="CC156">
        <v>957.196</v>
      </c>
      <c r="CD156">
        <v>985.632</v>
      </c>
      <c r="CE156">
        <v>1029.154</v>
      </c>
      <c r="CF156">
        <v>959.978</v>
      </c>
      <c r="CG156">
        <v>1028.61</v>
      </c>
      <c r="CH156">
        <v>1033.49</v>
      </c>
      <c r="CI156">
        <v>1018.426</v>
      </c>
      <c r="CJ156">
        <v>978.202</v>
      </c>
      <c r="CK156">
        <v>978</v>
      </c>
      <c r="CL156">
        <v>1031.114</v>
      </c>
      <c r="CM156">
        <v>1016.032</v>
      </c>
      <c r="CN156">
        <v>995.546</v>
      </c>
      <c r="CO156">
        <v>1033.51</v>
      </c>
      <c r="CP156">
        <v>1013.238</v>
      </c>
      <c r="CQ156">
        <v>969.028</v>
      </c>
      <c r="CR156">
        <v>949.816</v>
      </c>
      <c r="CS156">
        <v>924.43</v>
      </c>
    </row>
    <row r="157" spans="1:97">
      <c r="A157" s="3">
        <v>44717</v>
      </c>
      <c r="B157">
        <v>879.118</v>
      </c>
      <c r="C157">
        <v>846.814</v>
      </c>
      <c r="D157">
        <v>810.518</v>
      </c>
      <c r="E157">
        <v>760.224</v>
      </c>
      <c r="F157">
        <v>762.174</v>
      </c>
      <c r="G157">
        <v>734.884</v>
      </c>
      <c r="H157">
        <v>720.066</v>
      </c>
      <c r="I157">
        <v>699.546</v>
      </c>
      <c r="J157">
        <v>704.78</v>
      </c>
      <c r="K157">
        <v>699.152</v>
      </c>
      <c r="L157">
        <v>688.898</v>
      </c>
      <c r="M157">
        <v>635.006</v>
      </c>
      <c r="N157">
        <v>618.598</v>
      </c>
      <c r="O157">
        <v>613.01</v>
      </c>
      <c r="P157">
        <v>583.728</v>
      </c>
      <c r="Q157">
        <v>586.38</v>
      </c>
      <c r="R157">
        <v>547.692</v>
      </c>
      <c r="S157">
        <v>538.602</v>
      </c>
      <c r="T157">
        <v>547.726</v>
      </c>
      <c r="U157">
        <v>525.874</v>
      </c>
      <c r="V157">
        <v>513.802</v>
      </c>
      <c r="W157">
        <v>513.072</v>
      </c>
      <c r="X157">
        <v>505.886</v>
      </c>
      <c r="Y157">
        <v>509.794</v>
      </c>
      <c r="Z157">
        <v>519.772</v>
      </c>
      <c r="AA157">
        <v>507.284</v>
      </c>
      <c r="AB157">
        <v>517.184</v>
      </c>
      <c r="AC157">
        <v>560.712</v>
      </c>
      <c r="AD157">
        <v>528.4</v>
      </c>
      <c r="AE157">
        <v>502.95</v>
      </c>
      <c r="AF157">
        <v>547.3</v>
      </c>
      <c r="AG157">
        <v>485.942</v>
      </c>
      <c r="AH157">
        <v>514.874</v>
      </c>
      <c r="AI157">
        <v>458.686</v>
      </c>
      <c r="AJ157">
        <v>484.436</v>
      </c>
      <c r="AK157">
        <v>511.44</v>
      </c>
      <c r="AL157">
        <v>490.972</v>
      </c>
      <c r="AM157">
        <v>467.212</v>
      </c>
      <c r="AN157">
        <v>519.522</v>
      </c>
      <c r="AO157">
        <v>503.406</v>
      </c>
      <c r="AP157">
        <v>524.976</v>
      </c>
      <c r="AQ157">
        <v>503.77</v>
      </c>
      <c r="AR157">
        <v>591.13</v>
      </c>
      <c r="AS157">
        <v>540.72</v>
      </c>
      <c r="AT157">
        <v>539.618</v>
      </c>
      <c r="AU157">
        <v>611.696</v>
      </c>
      <c r="AV157">
        <v>651.396</v>
      </c>
      <c r="AW157">
        <v>714.066</v>
      </c>
      <c r="AX157">
        <v>747.074</v>
      </c>
      <c r="AY157">
        <v>811.434</v>
      </c>
      <c r="AZ157">
        <v>812.898</v>
      </c>
      <c r="BA157">
        <v>776.318</v>
      </c>
      <c r="BB157">
        <v>770.67</v>
      </c>
      <c r="BC157">
        <v>782.556</v>
      </c>
      <c r="BD157">
        <v>824.608</v>
      </c>
      <c r="BE157">
        <v>807.4</v>
      </c>
      <c r="BF157">
        <v>796.696</v>
      </c>
      <c r="BG157">
        <v>760.86</v>
      </c>
      <c r="BH157">
        <v>720.154</v>
      </c>
      <c r="BI157">
        <v>725.342</v>
      </c>
      <c r="BJ157">
        <v>727.6</v>
      </c>
      <c r="BK157">
        <v>747.45</v>
      </c>
      <c r="BL157">
        <v>777.914</v>
      </c>
      <c r="BM157">
        <v>760.554</v>
      </c>
      <c r="BN157">
        <v>757.684</v>
      </c>
      <c r="BO157">
        <v>776.344</v>
      </c>
      <c r="BP157">
        <v>741.324</v>
      </c>
      <c r="BQ157">
        <v>766.454</v>
      </c>
      <c r="BR157">
        <v>754.434</v>
      </c>
      <c r="BS157">
        <v>745.25</v>
      </c>
      <c r="BT157">
        <v>733.732</v>
      </c>
      <c r="BU157">
        <v>813.74</v>
      </c>
      <c r="BV157">
        <v>826.286</v>
      </c>
      <c r="BW157">
        <v>884.654</v>
      </c>
      <c r="BX157">
        <v>921.784</v>
      </c>
      <c r="BY157">
        <v>938.008</v>
      </c>
      <c r="BZ157">
        <v>952.382</v>
      </c>
      <c r="CA157">
        <v>932.878</v>
      </c>
      <c r="CB157">
        <v>917.334</v>
      </c>
      <c r="CC157">
        <v>975.906</v>
      </c>
      <c r="CD157">
        <v>990.002</v>
      </c>
      <c r="CE157">
        <v>1040.482</v>
      </c>
      <c r="CF157">
        <v>968.168</v>
      </c>
      <c r="CG157">
        <v>1027.616</v>
      </c>
      <c r="CH157">
        <v>1024.582</v>
      </c>
      <c r="CI157">
        <v>1056.126</v>
      </c>
      <c r="CJ157">
        <v>1040.22</v>
      </c>
      <c r="CK157">
        <v>1045.3</v>
      </c>
      <c r="CL157">
        <v>1050.896</v>
      </c>
      <c r="CM157">
        <v>1030.408</v>
      </c>
      <c r="CN157">
        <v>992.16</v>
      </c>
      <c r="CO157">
        <v>1045.04</v>
      </c>
      <c r="CP157">
        <v>1052.906</v>
      </c>
      <c r="CQ157">
        <v>1033.032</v>
      </c>
      <c r="CR157">
        <v>978.866</v>
      </c>
      <c r="CS157">
        <v>970.854</v>
      </c>
    </row>
    <row r="158" spans="1:97">
      <c r="A158" s="3">
        <v>44718</v>
      </c>
      <c r="B158">
        <v>927.588</v>
      </c>
      <c r="C158">
        <v>819.666</v>
      </c>
      <c r="D158">
        <v>806.636</v>
      </c>
      <c r="E158">
        <v>791.396</v>
      </c>
      <c r="F158">
        <v>752.32</v>
      </c>
      <c r="G158">
        <v>726.878</v>
      </c>
      <c r="H158">
        <v>715.998</v>
      </c>
      <c r="I158">
        <v>702.04</v>
      </c>
      <c r="J158">
        <v>675.1</v>
      </c>
      <c r="K158">
        <v>667.82</v>
      </c>
      <c r="L158">
        <v>648.436</v>
      </c>
      <c r="M158">
        <v>604.214</v>
      </c>
      <c r="N158">
        <v>633.294</v>
      </c>
      <c r="O158">
        <v>595.76</v>
      </c>
      <c r="P158">
        <v>586.6</v>
      </c>
      <c r="Q158">
        <v>591.084</v>
      </c>
      <c r="R158">
        <v>571.518</v>
      </c>
      <c r="S158">
        <v>504.762</v>
      </c>
      <c r="T158">
        <v>528.898</v>
      </c>
      <c r="U158">
        <v>508.874</v>
      </c>
      <c r="V158">
        <v>524.294</v>
      </c>
      <c r="W158">
        <v>538.618</v>
      </c>
      <c r="X158">
        <v>536.578</v>
      </c>
      <c r="Y158">
        <v>548.418</v>
      </c>
      <c r="Z158">
        <v>558.914</v>
      </c>
      <c r="AA158">
        <v>552.88</v>
      </c>
      <c r="AB158">
        <v>543.41</v>
      </c>
      <c r="AC158">
        <v>554.346</v>
      </c>
      <c r="AD158">
        <v>510.958</v>
      </c>
      <c r="AE158">
        <v>562.874</v>
      </c>
      <c r="AF158">
        <v>509.304</v>
      </c>
      <c r="AG158">
        <v>464.11</v>
      </c>
      <c r="AH158">
        <v>461.372</v>
      </c>
      <c r="AI158">
        <v>450.592</v>
      </c>
      <c r="AJ158">
        <v>466.546</v>
      </c>
      <c r="AK158">
        <v>471.632</v>
      </c>
      <c r="AL158">
        <v>480.534</v>
      </c>
      <c r="AM158">
        <v>485.348</v>
      </c>
      <c r="AN158">
        <v>475.638</v>
      </c>
      <c r="AO158">
        <v>529.032</v>
      </c>
      <c r="AP158">
        <v>561.222</v>
      </c>
      <c r="AQ158">
        <v>524.648</v>
      </c>
      <c r="AR158">
        <v>543.422</v>
      </c>
      <c r="AS158">
        <v>578.888</v>
      </c>
      <c r="AT158">
        <v>621.048</v>
      </c>
      <c r="AU158">
        <v>555.298</v>
      </c>
      <c r="AV158">
        <v>634.452</v>
      </c>
      <c r="AW158">
        <v>664.274</v>
      </c>
      <c r="AX158">
        <v>692.67</v>
      </c>
      <c r="AY158">
        <v>699.844</v>
      </c>
      <c r="AZ158">
        <v>705.64</v>
      </c>
      <c r="BA158">
        <v>670.54</v>
      </c>
      <c r="BB158">
        <v>651.994</v>
      </c>
      <c r="BC158">
        <v>671.744</v>
      </c>
      <c r="BD158">
        <v>718.506</v>
      </c>
      <c r="BE158">
        <v>692.364</v>
      </c>
      <c r="BF158">
        <v>684.188</v>
      </c>
      <c r="BG158">
        <v>617.64</v>
      </c>
      <c r="BH158">
        <v>625.6</v>
      </c>
      <c r="BI158">
        <v>631.048</v>
      </c>
      <c r="BJ158">
        <v>659.21</v>
      </c>
      <c r="BK158">
        <v>692.68</v>
      </c>
      <c r="BL158">
        <v>694.312</v>
      </c>
      <c r="BM158">
        <v>704.462</v>
      </c>
      <c r="BN158">
        <v>683.932</v>
      </c>
      <c r="BO158">
        <v>708.026</v>
      </c>
      <c r="BP158">
        <v>660.424</v>
      </c>
      <c r="BQ158">
        <v>675.248</v>
      </c>
      <c r="BR158">
        <v>697.118</v>
      </c>
      <c r="BS158">
        <v>682.8</v>
      </c>
      <c r="BT158">
        <v>687.218</v>
      </c>
      <c r="BU158">
        <v>677.824</v>
      </c>
      <c r="BV158">
        <v>751.096</v>
      </c>
      <c r="BW158">
        <v>781.486</v>
      </c>
      <c r="BX158">
        <v>829.402</v>
      </c>
      <c r="BY158">
        <v>826.592</v>
      </c>
      <c r="BZ158">
        <v>788.04</v>
      </c>
      <c r="CA158">
        <v>842.778</v>
      </c>
      <c r="CB158">
        <v>857.036</v>
      </c>
      <c r="CC158">
        <v>872.414</v>
      </c>
      <c r="CD158">
        <v>850.602</v>
      </c>
      <c r="CE158">
        <v>915.08</v>
      </c>
      <c r="CF158">
        <v>879.032</v>
      </c>
      <c r="CG158">
        <v>910.446</v>
      </c>
      <c r="CH158">
        <v>887.928</v>
      </c>
      <c r="CI158">
        <v>930.186</v>
      </c>
      <c r="CJ158">
        <v>952.808</v>
      </c>
      <c r="CK158">
        <v>921.936</v>
      </c>
      <c r="CL158">
        <v>929.544</v>
      </c>
      <c r="CM158">
        <v>913.818</v>
      </c>
      <c r="CN158">
        <v>894.512</v>
      </c>
      <c r="CO158">
        <v>950.346</v>
      </c>
      <c r="CP158">
        <v>898.812</v>
      </c>
      <c r="CQ158">
        <v>862.774</v>
      </c>
      <c r="CR158">
        <v>850.88</v>
      </c>
      <c r="CS158">
        <v>783.134</v>
      </c>
    </row>
    <row r="159" spans="1:97">
      <c r="A159" s="3">
        <v>44719</v>
      </c>
      <c r="B159">
        <v>748.048</v>
      </c>
      <c r="C159">
        <v>726.434</v>
      </c>
      <c r="D159">
        <v>702.8</v>
      </c>
      <c r="E159">
        <v>689.398</v>
      </c>
      <c r="F159">
        <v>652.172</v>
      </c>
      <c r="G159">
        <v>646.944</v>
      </c>
      <c r="H159">
        <v>633.332</v>
      </c>
      <c r="I159">
        <v>597.832</v>
      </c>
      <c r="J159">
        <v>582.082</v>
      </c>
      <c r="K159">
        <v>568.678</v>
      </c>
      <c r="L159">
        <v>552.564</v>
      </c>
      <c r="M159">
        <v>543.216</v>
      </c>
      <c r="N159">
        <v>534.858</v>
      </c>
      <c r="O159">
        <v>518.032</v>
      </c>
      <c r="P159">
        <v>518.5</v>
      </c>
      <c r="Q159">
        <v>482.512</v>
      </c>
      <c r="R159">
        <v>471.288</v>
      </c>
      <c r="S159">
        <v>482.218</v>
      </c>
      <c r="T159">
        <v>455.814</v>
      </c>
      <c r="U159">
        <v>483.41</v>
      </c>
      <c r="V159">
        <v>457.708</v>
      </c>
      <c r="W159">
        <v>488.696</v>
      </c>
      <c r="X159">
        <v>529.258</v>
      </c>
      <c r="Y159">
        <v>519.05</v>
      </c>
      <c r="Z159">
        <v>548.206</v>
      </c>
      <c r="AA159">
        <v>541.054</v>
      </c>
      <c r="AB159">
        <v>552.004</v>
      </c>
      <c r="AC159">
        <v>587.708</v>
      </c>
      <c r="AD159">
        <v>538.608</v>
      </c>
      <c r="AE159">
        <v>514.77</v>
      </c>
      <c r="AF159">
        <v>516.696</v>
      </c>
      <c r="AG159">
        <v>458.08</v>
      </c>
      <c r="AH159">
        <v>445.16</v>
      </c>
      <c r="AI159">
        <v>427.048</v>
      </c>
      <c r="AJ159">
        <v>456.512</v>
      </c>
      <c r="AK159">
        <v>507.966</v>
      </c>
      <c r="AL159">
        <v>476.42</v>
      </c>
      <c r="AM159">
        <v>451.836</v>
      </c>
      <c r="AN159">
        <v>462.556</v>
      </c>
      <c r="AO159">
        <v>505.97</v>
      </c>
      <c r="AP159">
        <v>495.012</v>
      </c>
      <c r="AQ159">
        <v>514.422</v>
      </c>
      <c r="AR159">
        <v>513.418</v>
      </c>
      <c r="AS159">
        <v>543.832</v>
      </c>
      <c r="AT159">
        <v>538.208</v>
      </c>
      <c r="AU159">
        <v>553.856</v>
      </c>
      <c r="AV159">
        <v>571.058</v>
      </c>
      <c r="AW159">
        <v>567.69</v>
      </c>
      <c r="AX159">
        <v>616.788</v>
      </c>
      <c r="AY159">
        <v>627.346</v>
      </c>
      <c r="AZ159">
        <v>663.91</v>
      </c>
      <c r="BA159">
        <v>625.506</v>
      </c>
      <c r="BB159">
        <v>641.734</v>
      </c>
      <c r="BC159">
        <v>615.456</v>
      </c>
      <c r="BD159">
        <v>659.246</v>
      </c>
      <c r="BE159">
        <v>632.722</v>
      </c>
      <c r="BF159">
        <v>612.274</v>
      </c>
      <c r="BG159">
        <v>560.124</v>
      </c>
      <c r="BH159">
        <v>581.752</v>
      </c>
      <c r="BI159">
        <v>564.57</v>
      </c>
      <c r="BJ159">
        <v>612.238</v>
      </c>
      <c r="BK159">
        <v>626.076</v>
      </c>
      <c r="BL159">
        <v>636.3</v>
      </c>
      <c r="BM159">
        <v>621.414</v>
      </c>
      <c r="BN159">
        <v>608.878</v>
      </c>
      <c r="BO159">
        <v>601.08</v>
      </c>
      <c r="BP159">
        <v>597.62</v>
      </c>
      <c r="BQ159">
        <v>664.39</v>
      </c>
      <c r="BR159">
        <v>652.24</v>
      </c>
      <c r="BS159">
        <v>632.31</v>
      </c>
      <c r="BT159">
        <v>650.238</v>
      </c>
      <c r="BU159">
        <v>660.162</v>
      </c>
      <c r="BV159">
        <v>679.338</v>
      </c>
      <c r="BW159">
        <v>683.404</v>
      </c>
      <c r="BX159">
        <v>743.282</v>
      </c>
      <c r="BY159">
        <v>804.024</v>
      </c>
      <c r="BZ159">
        <v>773.058</v>
      </c>
      <c r="CA159">
        <v>785.076</v>
      </c>
      <c r="CB159">
        <v>833.63</v>
      </c>
      <c r="CC159">
        <v>815.234</v>
      </c>
      <c r="CD159">
        <v>861.45</v>
      </c>
      <c r="CE159">
        <v>844.2</v>
      </c>
      <c r="CF159">
        <v>805.006</v>
      </c>
      <c r="CG159">
        <v>828.27</v>
      </c>
      <c r="CH159">
        <v>843.296</v>
      </c>
      <c r="CI159">
        <v>843.52</v>
      </c>
      <c r="CJ159">
        <v>844.95</v>
      </c>
      <c r="CK159">
        <v>862.966</v>
      </c>
      <c r="CL159">
        <v>818.578</v>
      </c>
      <c r="CM159">
        <v>843.656</v>
      </c>
      <c r="CN159">
        <v>777.426</v>
      </c>
      <c r="CO159">
        <v>852.556</v>
      </c>
      <c r="CP159">
        <v>804.914</v>
      </c>
      <c r="CQ159">
        <v>741.178</v>
      </c>
      <c r="CR159">
        <v>732.532</v>
      </c>
      <c r="CS159">
        <v>652.914</v>
      </c>
    </row>
    <row r="160" spans="1:97">
      <c r="A160" s="3">
        <v>44720</v>
      </c>
      <c r="B160">
        <v>648.004</v>
      </c>
      <c r="C160">
        <v>625.6</v>
      </c>
      <c r="D160">
        <v>576.552</v>
      </c>
      <c r="E160">
        <v>572.012</v>
      </c>
      <c r="F160">
        <v>592.754</v>
      </c>
      <c r="G160">
        <v>558.472</v>
      </c>
      <c r="H160">
        <v>566.962</v>
      </c>
      <c r="I160">
        <v>533.948</v>
      </c>
      <c r="J160">
        <v>504.254</v>
      </c>
      <c r="K160">
        <v>521.672</v>
      </c>
      <c r="L160">
        <v>506.454</v>
      </c>
      <c r="M160">
        <v>488.064</v>
      </c>
      <c r="N160">
        <v>468.332</v>
      </c>
      <c r="O160">
        <v>456.574</v>
      </c>
      <c r="P160">
        <v>435.602</v>
      </c>
      <c r="Q160">
        <v>439.466</v>
      </c>
      <c r="R160">
        <v>420.262</v>
      </c>
      <c r="S160">
        <v>412.776</v>
      </c>
      <c r="T160">
        <v>431.222</v>
      </c>
      <c r="U160">
        <v>402.682</v>
      </c>
      <c r="V160">
        <v>447.316</v>
      </c>
      <c r="W160">
        <v>451.85</v>
      </c>
      <c r="X160">
        <v>452.498</v>
      </c>
      <c r="Y160">
        <v>486.388</v>
      </c>
      <c r="Z160">
        <v>496.582</v>
      </c>
      <c r="AA160">
        <v>490.796</v>
      </c>
      <c r="AB160">
        <v>546.188</v>
      </c>
      <c r="AC160">
        <v>555.79</v>
      </c>
      <c r="AD160">
        <v>503.82</v>
      </c>
      <c r="AE160">
        <v>478.854</v>
      </c>
      <c r="AF160">
        <v>532.564</v>
      </c>
      <c r="AG160">
        <v>441.844</v>
      </c>
      <c r="AH160">
        <v>445.692</v>
      </c>
      <c r="AI160">
        <v>457.12</v>
      </c>
      <c r="AJ160">
        <v>459.648</v>
      </c>
      <c r="AK160">
        <v>453.992</v>
      </c>
      <c r="AL160">
        <v>455.964</v>
      </c>
      <c r="AM160">
        <v>472.77</v>
      </c>
      <c r="AN160">
        <v>458.254</v>
      </c>
      <c r="AO160">
        <v>474.47</v>
      </c>
      <c r="AP160">
        <v>472.09</v>
      </c>
      <c r="AQ160">
        <v>429.75</v>
      </c>
      <c r="AR160">
        <v>429.752</v>
      </c>
      <c r="AS160">
        <v>465.122</v>
      </c>
      <c r="AT160">
        <v>511.462</v>
      </c>
      <c r="AU160">
        <v>495.79</v>
      </c>
      <c r="AV160">
        <v>567.908</v>
      </c>
      <c r="AW160">
        <v>605.678</v>
      </c>
      <c r="AX160">
        <v>596.466</v>
      </c>
      <c r="AY160">
        <v>550.46</v>
      </c>
      <c r="AZ160">
        <v>593.8</v>
      </c>
      <c r="BA160">
        <v>525.306</v>
      </c>
      <c r="BB160">
        <v>509.554</v>
      </c>
      <c r="BC160">
        <v>532.61</v>
      </c>
      <c r="BD160">
        <v>580.602</v>
      </c>
      <c r="BE160">
        <v>541.104</v>
      </c>
      <c r="BF160">
        <v>535.766</v>
      </c>
      <c r="BG160">
        <v>460.066</v>
      </c>
      <c r="BH160">
        <v>501.672</v>
      </c>
      <c r="BI160">
        <v>536.334</v>
      </c>
      <c r="BJ160">
        <v>562.392</v>
      </c>
      <c r="BK160">
        <v>568.67</v>
      </c>
      <c r="BL160">
        <v>623.516</v>
      </c>
      <c r="BM160">
        <v>581.106</v>
      </c>
      <c r="BN160">
        <v>609.56</v>
      </c>
      <c r="BO160">
        <v>613.116</v>
      </c>
      <c r="BP160">
        <v>572.822</v>
      </c>
      <c r="BQ160">
        <v>609.412</v>
      </c>
      <c r="BR160">
        <v>604.276</v>
      </c>
      <c r="BS160">
        <v>623.208</v>
      </c>
      <c r="BT160">
        <v>600.512</v>
      </c>
      <c r="BU160">
        <v>632.468</v>
      </c>
      <c r="BV160">
        <v>640.876</v>
      </c>
      <c r="BW160">
        <v>693.578</v>
      </c>
      <c r="BX160">
        <v>721.252</v>
      </c>
      <c r="BY160">
        <v>751.002</v>
      </c>
      <c r="BZ160">
        <v>767.752</v>
      </c>
      <c r="CA160">
        <v>801.316</v>
      </c>
      <c r="CB160">
        <v>793.582</v>
      </c>
      <c r="CC160">
        <v>785.584</v>
      </c>
      <c r="CD160">
        <v>771.358</v>
      </c>
      <c r="CE160">
        <v>811.086</v>
      </c>
      <c r="CF160">
        <v>758.384</v>
      </c>
      <c r="CG160">
        <v>737.364</v>
      </c>
      <c r="CH160">
        <v>781.608</v>
      </c>
      <c r="CI160">
        <v>800.846</v>
      </c>
      <c r="CJ160">
        <v>827.076</v>
      </c>
      <c r="CK160">
        <v>798.486</v>
      </c>
      <c r="CL160">
        <v>848.526</v>
      </c>
      <c r="CM160">
        <v>730.498</v>
      </c>
      <c r="CN160">
        <v>681.13</v>
      </c>
      <c r="CO160">
        <v>754.77</v>
      </c>
      <c r="CP160">
        <v>695.042</v>
      </c>
      <c r="CQ160">
        <v>688.484</v>
      </c>
      <c r="CR160">
        <v>686.672</v>
      </c>
      <c r="CS160">
        <v>656.348</v>
      </c>
    </row>
    <row r="161" spans="1:97">
      <c r="A161" s="3">
        <v>44721</v>
      </c>
      <c r="B161">
        <v>611.164</v>
      </c>
      <c r="C161">
        <v>622.398</v>
      </c>
      <c r="D161">
        <v>618.588</v>
      </c>
      <c r="E161">
        <v>545.476</v>
      </c>
      <c r="F161">
        <v>526.728</v>
      </c>
      <c r="G161">
        <v>513.204</v>
      </c>
      <c r="H161">
        <v>509.264</v>
      </c>
      <c r="I161">
        <v>517.46</v>
      </c>
      <c r="J161">
        <v>502.116</v>
      </c>
      <c r="K161">
        <v>452.83</v>
      </c>
      <c r="L161">
        <v>456.396</v>
      </c>
      <c r="M161">
        <v>433.56</v>
      </c>
      <c r="N161">
        <v>424.234</v>
      </c>
      <c r="O161">
        <v>397.446</v>
      </c>
      <c r="P161">
        <v>413.212</v>
      </c>
      <c r="Q161">
        <v>401.66</v>
      </c>
      <c r="R161">
        <v>405.24</v>
      </c>
      <c r="S161">
        <v>398.3</v>
      </c>
      <c r="T161">
        <v>375.134</v>
      </c>
      <c r="U161">
        <v>376.542</v>
      </c>
      <c r="V161">
        <v>423.38</v>
      </c>
      <c r="W161">
        <v>441.952</v>
      </c>
      <c r="X161">
        <v>454.698</v>
      </c>
      <c r="Y161">
        <v>455.846</v>
      </c>
      <c r="Z161">
        <v>509.16</v>
      </c>
      <c r="AA161">
        <v>498.226</v>
      </c>
      <c r="AB161">
        <v>517.982</v>
      </c>
      <c r="AC161">
        <v>515.982</v>
      </c>
      <c r="AD161">
        <v>508.666</v>
      </c>
      <c r="AE161">
        <v>482.074</v>
      </c>
      <c r="AF161">
        <v>498.574</v>
      </c>
      <c r="AG161">
        <v>476.092</v>
      </c>
      <c r="AH161">
        <v>453.084</v>
      </c>
      <c r="AI161">
        <v>440.136</v>
      </c>
      <c r="AJ161">
        <v>425.73</v>
      </c>
      <c r="AK161">
        <v>442.222</v>
      </c>
      <c r="AL161">
        <v>434.6</v>
      </c>
      <c r="AM161">
        <v>427.724</v>
      </c>
      <c r="AN161">
        <v>447.228</v>
      </c>
      <c r="AO161">
        <v>429.054</v>
      </c>
      <c r="AP161">
        <v>466.244</v>
      </c>
      <c r="AQ161">
        <v>432.99</v>
      </c>
      <c r="AR161">
        <v>468.01</v>
      </c>
      <c r="AS161">
        <v>452.284</v>
      </c>
      <c r="AT161">
        <v>459.808</v>
      </c>
      <c r="AU161">
        <v>505.99</v>
      </c>
      <c r="AV161">
        <v>531.234</v>
      </c>
      <c r="AW161">
        <v>565.328</v>
      </c>
      <c r="AX161">
        <v>527.49</v>
      </c>
      <c r="AY161">
        <v>562.32</v>
      </c>
      <c r="AZ161">
        <v>616.476</v>
      </c>
      <c r="BA161">
        <v>565.164</v>
      </c>
      <c r="BB161">
        <v>550.548</v>
      </c>
      <c r="BC161">
        <v>618.82</v>
      </c>
      <c r="BD161">
        <v>642.872</v>
      </c>
      <c r="BE161">
        <v>583.72</v>
      </c>
      <c r="BF161">
        <v>561.04</v>
      </c>
      <c r="BG161">
        <v>529.95</v>
      </c>
      <c r="BH161">
        <v>504.44</v>
      </c>
      <c r="BI161">
        <v>528.818</v>
      </c>
      <c r="BJ161">
        <v>553.916</v>
      </c>
      <c r="BK161">
        <v>559.986</v>
      </c>
      <c r="BL161">
        <v>557.752</v>
      </c>
      <c r="BM161">
        <v>558.838</v>
      </c>
      <c r="BN161">
        <v>518.728</v>
      </c>
      <c r="BO161">
        <v>561.82</v>
      </c>
      <c r="BP161">
        <v>571.318</v>
      </c>
      <c r="BQ161">
        <v>568.062</v>
      </c>
      <c r="BR161">
        <v>573.494</v>
      </c>
      <c r="BS161">
        <v>586.846</v>
      </c>
      <c r="BT161">
        <v>548.154</v>
      </c>
      <c r="BU161">
        <v>554.168</v>
      </c>
      <c r="BV161">
        <v>637.61</v>
      </c>
      <c r="BW161">
        <v>653.382</v>
      </c>
      <c r="BX161">
        <v>739.692</v>
      </c>
      <c r="BY161">
        <v>758.452</v>
      </c>
      <c r="BZ161">
        <v>758.288</v>
      </c>
      <c r="CA161">
        <v>748.916</v>
      </c>
      <c r="CB161">
        <v>710.864</v>
      </c>
      <c r="CC161">
        <v>758.036</v>
      </c>
      <c r="CD161">
        <v>814.004</v>
      </c>
      <c r="CE161">
        <v>802.736</v>
      </c>
      <c r="CF161">
        <v>709.554</v>
      </c>
      <c r="CG161">
        <v>732.252</v>
      </c>
      <c r="CH161">
        <v>767.31</v>
      </c>
      <c r="CI161">
        <v>824.93</v>
      </c>
      <c r="CJ161">
        <v>782.12</v>
      </c>
      <c r="CK161">
        <v>733.418</v>
      </c>
      <c r="CL161">
        <v>735.252</v>
      </c>
      <c r="CM161">
        <v>789.972</v>
      </c>
      <c r="CN161">
        <v>719.612</v>
      </c>
      <c r="CO161">
        <v>754.566</v>
      </c>
      <c r="CP161">
        <v>743.844</v>
      </c>
      <c r="CQ161">
        <v>694.77</v>
      </c>
      <c r="CR161">
        <v>658.278</v>
      </c>
      <c r="CS161">
        <v>633.864</v>
      </c>
    </row>
    <row r="162" spans="1:97">
      <c r="A162" s="3">
        <v>44722</v>
      </c>
      <c r="B162">
        <v>624.228</v>
      </c>
      <c r="C162">
        <v>608.412</v>
      </c>
      <c r="D162">
        <v>576.566</v>
      </c>
      <c r="E162">
        <v>552.278</v>
      </c>
      <c r="F162">
        <v>554.356</v>
      </c>
      <c r="G162">
        <v>531.72</v>
      </c>
      <c r="H162">
        <v>524.406</v>
      </c>
      <c r="I162">
        <v>479.488</v>
      </c>
      <c r="J162">
        <v>452.162</v>
      </c>
      <c r="K162">
        <v>469.694</v>
      </c>
      <c r="L162">
        <v>432.776</v>
      </c>
      <c r="M162">
        <v>446.74</v>
      </c>
      <c r="N162">
        <v>424.736</v>
      </c>
      <c r="O162">
        <v>433.468</v>
      </c>
      <c r="P162">
        <v>411.566</v>
      </c>
      <c r="Q162">
        <v>417.234</v>
      </c>
      <c r="R162">
        <v>388.532</v>
      </c>
      <c r="S162">
        <v>409.632</v>
      </c>
      <c r="T162">
        <v>385.36</v>
      </c>
      <c r="U162">
        <v>404.538</v>
      </c>
      <c r="V162">
        <v>435.932</v>
      </c>
      <c r="W162">
        <v>455.706</v>
      </c>
      <c r="X162">
        <v>473.834</v>
      </c>
      <c r="Y162">
        <v>499.53</v>
      </c>
      <c r="Z162">
        <v>515.93</v>
      </c>
      <c r="AA162">
        <v>489.296</v>
      </c>
      <c r="AB162">
        <v>549.988</v>
      </c>
      <c r="AC162">
        <v>528.358</v>
      </c>
      <c r="AD162">
        <v>495.024</v>
      </c>
      <c r="AE162">
        <v>506.164</v>
      </c>
      <c r="AF162">
        <v>473.962</v>
      </c>
      <c r="AG162">
        <v>434.312</v>
      </c>
      <c r="AH162">
        <v>435.034</v>
      </c>
      <c r="AI162">
        <v>485.164</v>
      </c>
      <c r="AJ162">
        <v>432.97</v>
      </c>
      <c r="AK162">
        <v>426.25</v>
      </c>
      <c r="AL162">
        <v>399.27</v>
      </c>
      <c r="AM162">
        <v>396.462</v>
      </c>
      <c r="AN162">
        <v>369.598</v>
      </c>
      <c r="AO162">
        <v>406.318</v>
      </c>
      <c r="AP162">
        <v>440.114</v>
      </c>
      <c r="AQ162">
        <v>478.166</v>
      </c>
      <c r="AR162">
        <v>429.012</v>
      </c>
      <c r="AS162">
        <v>480.398</v>
      </c>
      <c r="AT162">
        <v>462.744</v>
      </c>
      <c r="AU162">
        <v>532.178</v>
      </c>
      <c r="AV162">
        <v>538.59</v>
      </c>
      <c r="AW162">
        <v>545.63</v>
      </c>
      <c r="AX162">
        <v>601.846</v>
      </c>
      <c r="AY162">
        <v>601.774</v>
      </c>
      <c r="AZ162">
        <v>567.218</v>
      </c>
      <c r="BA162">
        <v>547.364</v>
      </c>
      <c r="BB162">
        <v>553.36</v>
      </c>
      <c r="BC162">
        <v>575.15</v>
      </c>
      <c r="BD162">
        <v>550.344</v>
      </c>
      <c r="BE162">
        <v>554.656</v>
      </c>
      <c r="BF162">
        <v>591.58</v>
      </c>
      <c r="BG162">
        <v>527.568</v>
      </c>
      <c r="BH162">
        <v>572.31</v>
      </c>
      <c r="BI162">
        <v>553.674</v>
      </c>
      <c r="BJ162">
        <v>584.41</v>
      </c>
      <c r="BK162">
        <v>560.39</v>
      </c>
      <c r="BL162">
        <v>558.534</v>
      </c>
      <c r="BM162">
        <v>544.262</v>
      </c>
      <c r="BN162">
        <v>555.844</v>
      </c>
      <c r="BO162">
        <v>564.518</v>
      </c>
      <c r="BP162">
        <v>566.96</v>
      </c>
      <c r="BQ162">
        <v>542.658</v>
      </c>
      <c r="BR162">
        <v>546.952</v>
      </c>
      <c r="BS162">
        <v>543.442</v>
      </c>
      <c r="BT162">
        <v>605.898</v>
      </c>
      <c r="BU162">
        <v>651.616</v>
      </c>
      <c r="BV162">
        <v>666.738</v>
      </c>
      <c r="BW162">
        <v>709.852</v>
      </c>
      <c r="BX162">
        <v>742.932</v>
      </c>
      <c r="BY162">
        <v>756.848</v>
      </c>
      <c r="BZ162">
        <v>767.98</v>
      </c>
      <c r="CA162">
        <v>765.8</v>
      </c>
      <c r="CB162">
        <v>740.868</v>
      </c>
      <c r="CC162">
        <v>763.922</v>
      </c>
      <c r="CD162">
        <v>787.866</v>
      </c>
      <c r="CE162">
        <v>787.384</v>
      </c>
      <c r="CF162">
        <v>766.982</v>
      </c>
      <c r="CG162">
        <v>798.578</v>
      </c>
      <c r="CH162">
        <v>782.738</v>
      </c>
      <c r="CI162">
        <v>845.44</v>
      </c>
      <c r="CJ162">
        <v>796.304</v>
      </c>
      <c r="CK162">
        <v>829.036</v>
      </c>
      <c r="CL162">
        <v>817.632</v>
      </c>
      <c r="CM162">
        <v>816.156</v>
      </c>
      <c r="CN162">
        <v>770.192</v>
      </c>
      <c r="CO162">
        <v>822.702</v>
      </c>
      <c r="CP162">
        <v>832.632</v>
      </c>
      <c r="CQ162">
        <v>828.582</v>
      </c>
      <c r="CR162">
        <v>805.254</v>
      </c>
      <c r="CS162">
        <v>775.958</v>
      </c>
    </row>
    <row r="163" spans="1:97">
      <c r="A163" s="3">
        <v>44723</v>
      </c>
      <c r="B163">
        <v>742.27</v>
      </c>
      <c r="C163">
        <v>714.756</v>
      </c>
      <c r="D163">
        <v>670.788</v>
      </c>
      <c r="E163">
        <v>625.584</v>
      </c>
      <c r="F163">
        <v>626.126</v>
      </c>
      <c r="G163">
        <v>592.838</v>
      </c>
      <c r="H163">
        <v>537.832</v>
      </c>
      <c r="I163">
        <v>561.52</v>
      </c>
      <c r="J163">
        <v>550.228</v>
      </c>
      <c r="K163">
        <v>514.518</v>
      </c>
      <c r="L163">
        <v>527.902</v>
      </c>
      <c r="M163">
        <v>511.32</v>
      </c>
      <c r="N163">
        <v>506.298</v>
      </c>
      <c r="O163">
        <v>482.466</v>
      </c>
      <c r="P163">
        <v>482.2</v>
      </c>
      <c r="Q163">
        <v>463.776</v>
      </c>
      <c r="R163">
        <v>457.798</v>
      </c>
      <c r="S163">
        <v>468.146</v>
      </c>
      <c r="T163">
        <v>431.486</v>
      </c>
      <c r="U163">
        <v>442.512</v>
      </c>
      <c r="V163">
        <v>426.054</v>
      </c>
      <c r="W163">
        <v>463.358</v>
      </c>
      <c r="X163">
        <v>470.308</v>
      </c>
      <c r="Y163">
        <v>486.672</v>
      </c>
      <c r="Z163">
        <v>473.802</v>
      </c>
      <c r="AA163">
        <v>489.482</v>
      </c>
      <c r="AB163">
        <v>488.628</v>
      </c>
      <c r="AC163">
        <v>518.602</v>
      </c>
      <c r="AD163">
        <v>492.55</v>
      </c>
      <c r="AE163">
        <v>481.114</v>
      </c>
      <c r="AF163">
        <v>451.456</v>
      </c>
      <c r="AG163">
        <v>452.626</v>
      </c>
      <c r="AH163">
        <v>454.526</v>
      </c>
      <c r="AI163">
        <v>475.01</v>
      </c>
      <c r="AJ163">
        <v>478.43</v>
      </c>
      <c r="AK163">
        <v>474.362</v>
      </c>
      <c r="AL163">
        <v>458.194</v>
      </c>
      <c r="AM163">
        <v>448.88</v>
      </c>
      <c r="AN163">
        <v>453.524</v>
      </c>
      <c r="AO163">
        <v>506.12</v>
      </c>
      <c r="AP163">
        <v>529.182</v>
      </c>
      <c r="AQ163">
        <v>519.198</v>
      </c>
      <c r="AR163">
        <v>533.672</v>
      </c>
      <c r="AS163">
        <v>527.228</v>
      </c>
      <c r="AT163">
        <v>580.222</v>
      </c>
      <c r="AU163">
        <v>587.85</v>
      </c>
      <c r="AV163">
        <v>650.06</v>
      </c>
      <c r="AW163">
        <v>676.72</v>
      </c>
      <c r="AX163">
        <v>708.672</v>
      </c>
      <c r="AY163">
        <v>690.516</v>
      </c>
      <c r="AZ163">
        <v>690.88</v>
      </c>
      <c r="BA163">
        <v>699.556</v>
      </c>
      <c r="BB163">
        <v>739.61</v>
      </c>
      <c r="BC163">
        <v>757.884</v>
      </c>
      <c r="BD163">
        <v>684.706</v>
      </c>
      <c r="BE163">
        <v>703.284</v>
      </c>
      <c r="BF163">
        <v>680.574</v>
      </c>
      <c r="BG163">
        <v>619.66</v>
      </c>
      <c r="BH163">
        <v>673.324</v>
      </c>
      <c r="BI163">
        <v>622.326</v>
      </c>
      <c r="BJ163">
        <v>684.396</v>
      </c>
      <c r="BK163">
        <v>672.636</v>
      </c>
      <c r="BL163">
        <v>628.434</v>
      </c>
      <c r="BM163">
        <v>635.398</v>
      </c>
      <c r="BN163">
        <v>631.69</v>
      </c>
      <c r="BO163">
        <v>621.416</v>
      </c>
      <c r="BP163">
        <v>603.06</v>
      </c>
      <c r="BQ163">
        <v>574.174</v>
      </c>
      <c r="BR163">
        <v>591.608</v>
      </c>
      <c r="BS163">
        <v>576.06</v>
      </c>
      <c r="BT163">
        <v>651.418</v>
      </c>
      <c r="BU163">
        <v>688.872</v>
      </c>
      <c r="BV163">
        <v>710.204</v>
      </c>
      <c r="BW163">
        <v>728.32</v>
      </c>
      <c r="BX163">
        <v>795.04</v>
      </c>
      <c r="BY163">
        <v>782.896</v>
      </c>
      <c r="BZ163">
        <v>723.144</v>
      </c>
      <c r="CA163">
        <v>736.98</v>
      </c>
      <c r="CB163">
        <v>707.54</v>
      </c>
      <c r="CC163">
        <v>749.84</v>
      </c>
      <c r="CD163">
        <v>758.578</v>
      </c>
      <c r="CE163">
        <v>770.094</v>
      </c>
      <c r="CF163">
        <v>715.982</v>
      </c>
      <c r="CG163">
        <v>728.792</v>
      </c>
      <c r="CH163">
        <v>674.57</v>
      </c>
      <c r="CI163">
        <v>699.36</v>
      </c>
      <c r="CJ163">
        <v>622.73</v>
      </c>
      <c r="CK163">
        <v>613.556</v>
      </c>
      <c r="CL163">
        <v>594.014</v>
      </c>
      <c r="CM163">
        <v>554.446</v>
      </c>
      <c r="CN163">
        <v>524.586</v>
      </c>
      <c r="CO163">
        <v>566.648</v>
      </c>
      <c r="CP163">
        <v>547.234</v>
      </c>
      <c r="CQ163">
        <v>555.398</v>
      </c>
      <c r="CR163">
        <v>530.926</v>
      </c>
      <c r="CS163">
        <v>502.498</v>
      </c>
    </row>
    <row r="164" spans="1:97">
      <c r="A164" s="3">
        <v>44724</v>
      </c>
      <c r="B164">
        <v>501.622</v>
      </c>
      <c r="C164">
        <v>489.616</v>
      </c>
      <c r="D164">
        <v>448.956</v>
      </c>
      <c r="E164">
        <v>449.528</v>
      </c>
      <c r="F164">
        <v>451.698</v>
      </c>
      <c r="G164">
        <v>433.206</v>
      </c>
      <c r="H164">
        <v>406.878</v>
      </c>
      <c r="I164">
        <v>422.406</v>
      </c>
      <c r="J164">
        <v>396.882</v>
      </c>
      <c r="K164">
        <v>409.598</v>
      </c>
      <c r="L164">
        <v>391.306</v>
      </c>
      <c r="M164">
        <v>403.668</v>
      </c>
      <c r="N164">
        <v>385.586</v>
      </c>
      <c r="O164">
        <v>377.936</v>
      </c>
      <c r="P164">
        <v>379.886</v>
      </c>
      <c r="Q164">
        <v>370.46</v>
      </c>
      <c r="R164">
        <v>366.218</v>
      </c>
      <c r="S164">
        <v>331.232</v>
      </c>
      <c r="T164">
        <v>369.816</v>
      </c>
      <c r="U164">
        <v>373.372</v>
      </c>
      <c r="V164">
        <v>361.222</v>
      </c>
      <c r="W164">
        <v>341.472</v>
      </c>
      <c r="X164">
        <v>376.938</v>
      </c>
      <c r="Y164">
        <v>410.478</v>
      </c>
      <c r="Z164">
        <v>399.52</v>
      </c>
      <c r="AA164">
        <v>390.86</v>
      </c>
      <c r="AB164">
        <v>422.406</v>
      </c>
      <c r="AC164">
        <v>446.572</v>
      </c>
      <c r="AD164">
        <v>437.51</v>
      </c>
      <c r="AE164">
        <v>427.162</v>
      </c>
      <c r="AF164">
        <v>415.638</v>
      </c>
      <c r="AG164">
        <v>430.842</v>
      </c>
      <c r="AH164">
        <v>433.602</v>
      </c>
      <c r="AI164">
        <v>423.414</v>
      </c>
      <c r="AJ164">
        <v>451.864</v>
      </c>
      <c r="AK164">
        <v>460.45</v>
      </c>
      <c r="AL164">
        <v>459.022</v>
      </c>
      <c r="AM164">
        <v>429.86</v>
      </c>
      <c r="AN164">
        <v>438.218</v>
      </c>
      <c r="AO164">
        <v>429.022</v>
      </c>
      <c r="AP164">
        <v>430.966</v>
      </c>
      <c r="AQ164">
        <v>416.986</v>
      </c>
      <c r="AR164">
        <v>414.282</v>
      </c>
      <c r="AS164">
        <v>423.028</v>
      </c>
      <c r="AT164">
        <v>422.414</v>
      </c>
      <c r="AU164">
        <v>457.428</v>
      </c>
      <c r="AV164">
        <v>498.544</v>
      </c>
      <c r="AW164">
        <v>522.794</v>
      </c>
      <c r="AX164">
        <v>505.768</v>
      </c>
      <c r="AY164">
        <v>496.762</v>
      </c>
      <c r="AZ164">
        <v>522.482</v>
      </c>
      <c r="BA164">
        <v>498.418</v>
      </c>
      <c r="BB164">
        <v>488.954</v>
      </c>
      <c r="BC164">
        <v>543.582</v>
      </c>
      <c r="BD164">
        <v>534.622</v>
      </c>
      <c r="BE164">
        <v>494.75</v>
      </c>
      <c r="BF164">
        <v>471.232</v>
      </c>
      <c r="BG164">
        <v>482.376</v>
      </c>
      <c r="BH164">
        <v>454.538</v>
      </c>
      <c r="BI164">
        <v>487.88</v>
      </c>
      <c r="BJ164">
        <v>462.918</v>
      </c>
      <c r="BK164">
        <v>453.328</v>
      </c>
      <c r="BL164">
        <v>509.1</v>
      </c>
      <c r="BM164">
        <v>465.622</v>
      </c>
      <c r="BN164">
        <v>537.668</v>
      </c>
      <c r="BO164">
        <v>501.462</v>
      </c>
      <c r="BP164">
        <v>506.438</v>
      </c>
      <c r="BQ164">
        <v>525.474</v>
      </c>
      <c r="BR164">
        <v>563.346</v>
      </c>
      <c r="BS164">
        <v>529.57</v>
      </c>
      <c r="BT164">
        <v>572.154</v>
      </c>
      <c r="BU164">
        <v>583.21</v>
      </c>
      <c r="BV164">
        <v>617.756</v>
      </c>
      <c r="BW164">
        <v>652.324</v>
      </c>
      <c r="BX164">
        <v>645.02</v>
      </c>
      <c r="BY164">
        <v>708.248</v>
      </c>
      <c r="BZ164">
        <v>719.734</v>
      </c>
      <c r="CA164">
        <v>750.072</v>
      </c>
      <c r="CB164">
        <v>748.21</v>
      </c>
      <c r="CC164">
        <v>730.896</v>
      </c>
      <c r="CD164">
        <v>769.284</v>
      </c>
      <c r="CE164">
        <v>786.384</v>
      </c>
      <c r="CF164">
        <v>681.204</v>
      </c>
      <c r="CG164">
        <v>743.366</v>
      </c>
      <c r="CH164">
        <v>747.636</v>
      </c>
      <c r="CI164">
        <v>787.85</v>
      </c>
      <c r="CJ164">
        <v>736.516</v>
      </c>
      <c r="CK164">
        <v>744.634</v>
      </c>
      <c r="CL164">
        <v>717.274</v>
      </c>
      <c r="CM164">
        <v>702.256</v>
      </c>
      <c r="CN164">
        <v>671.81</v>
      </c>
      <c r="CO164">
        <v>683.634</v>
      </c>
      <c r="CP164">
        <v>683.422</v>
      </c>
      <c r="CQ164">
        <v>637.374</v>
      </c>
      <c r="CR164">
        <v>640.138</v>
      </c>
      <c r="CS164">
        <v>582.972</v>
      </c>
    </row>
    <row r="165" spans="1:97">
      <c r="A165" s="3">
        <v>44725</v>
      </c>
      <c r="B165">
        <v>558.54</v>
      </c>
      <c r="C165">
        <v>583.494</v>
      </c>
      <c r="D165">
        <v>537.292</v>
      </c>
      <c r="E165">
        <v>528.188</v>
      </c>
      <c r="F165">
        <v>528.292</v>
      </c>
      <c r="G165">
        <v>510.916</v>
      </c>
      <c r="H165">
        <v>491.452</v>
      </c>
      <c r="I165">
        <v>459.722</v>
      </c>
      <c r="J165">
        <v>466.598</v>
      </c>
      <c r="K165">
        <v>443.184</v>
      </c>
      <c r="L165">
        <v>450.178</v>
      </c>
      <c r="M165">
        <v>429.578</v>
      </c>
      <c r="N165">
        <v>441.432</v>
      </c>
      <c r="O165">
        <v>419.048</v>
      </c>
      <c r="P165">
        <v>410.862</v>
      </c>
      <c r="Q165">
        <v>409.104</v>
      </c>
      <c r="R165">
        <v>385.08</v>
      </c>
      <c r="S165">
        <v>374.384</v>
      </c>
      <c r="T165">
        <v>375.684</v>
      </c>
      <c r="U165">
        <v>403.542</v>
      </c>
      <c r="V165">
        <v>408.696</v>
      </c>
      <c r="W165">
        <v>381.214</v>
      </c>
      <c r="X165">
        <v>404.498</v>
      </c>
      <c r="Y165">
        <v>451.326</v>
      </c>
      <c r="Z165">
        <v>470.296</v>
      </c>
      <c r="AA165">
        <v>492.046</v>
      </c>
      <c r="AB165">
        <v>474.206</v>
      </c>
      <c r="AC165">
        <v>469.308</v>
      </c>
      <c r="AD165">
        <v>481.078</v>
      </c>
      <c r="AE165">
        <v>416.078</v>
      </c>
      <c r="AF165">
        <v>481.65</v>
      </c>
      <c r="AG165">
        <v>408.112</v>
      </c>
      <c r="AH165">
        <v>419.508</v>
      </c>
      <c r="AI165">
        <v>447.04</v>
      </c>
      <c r="AJ165">
        <v>442.176</v>
      </c>
      <c r="AK165">
        <v>387.516</v>
      </c>
      <c r="AL165">
        <v>428.76</v>
      </c>
      <c r="AM165">
        <v>390.978</v>
      </c>
      <c r="AN165">
        <v>386.768</v>
      </c>
      <c r="AO165">
        <v>414.014</v>
      </c>
      <c r="AP165">
        <v>428.986</v>
      </c>
      <c r="AQ165">
        <v>430.468</v>
      </c>
      <c r="AR165">
        <v>448.68</v>
      </c>
      <c r="AS165">
        <v>449.126</v>
      </c>
      <c r="AT165">
        <v>442.77</v>
      </c>
      <c r="AU165">
        <v>494.74</v>
      </c>
      <c r="AV165">
        <v>515.27</v>
      </c>
      <c r="AW165">
        <v>549.532</v>
      </c>
      <c r="AX165">
        <v>555.778</v>
      </c>
      <c r="AY165">
        <v>559.496</v>
      </c>
      <c r="AZ165">
        <v>599.266</v>
      </c>
      <c r="BA165">
        <v>537.842</v>
      </c>
      <c r="BB165">
        <v>519.964</v>
      </c>
      <c r="BC165">
        <v>551.472</v>
      </c>
      <c r="BD165">
        <v>550.192</v>
      </c>
      <c r="BE165">
        <v>528.842</v>
      </c>
      <c r="BF165">
        <v>512.822</v>
      </c>
      <c r="BG165">
        <v>522.128</v>
      </c>
      <c r="BH165">
        <v>508.888</v>
      </c>
      <c r="BI165">
        <v>493.808</v>
      </c>
      <c r="BJ165">
        <v>475.758</v>
      </c>
      <c r="BK165">
        <v>523.312</v>
      </c>
      <c r="BL165">
        <v>527.926</v>
      </c>
      <c r="BM165">
        <v>541.362</v>
      </c>
      <c r="BN165">
        <v>484.226</v>
      </c>
      <c r="BO165">
        <v>509.674</v>
      </c>
      <c r="BP165">
        <v>495.572</v>
      </c>
      <c r="BQ165">
        <v>475.566</v>
      </c>
      <c r="BR165">
        <v>502.51</v>
      </c>
      <c r="BS165">
        <v>481.206</v>
      </c>
      <c r="BT165">
        <v>509.72</v>
      </c>
      <c r="BU165">
        <v>544.408</v>
      </c>
      <c r="BV165">
        <v>560.332</v>
      </c>
      <c r="BW165">
        <v>573.684</v>
      </c>
      <c r="BX165">
        <v>603.69</v>
      </c>
      <c r="BY165">
        <v>640.986</v>
      </c>
      <c r="BZ165">
        <v>616.79</v>
      </c>
      <c r="CA165">
        <v>610.274</v>
      </c>
      <c r="CB165">
        <v>612.352</v>
      </c>
      <c r="CC165">
        <v>606.162</v>
      </c>
      <c r="CD165">
        <v>630.24</v>
      </c>
      <c r="CE165">
        <v>604.704</v>
      </c>
      <c r="CF165">
        <v>574.67</v>
      </c>
      <c r="CG165">
        <v>665.252</v>
      </c>
      <c r="CH165">
        <v>612.338</v>
      </c>
      <c r="CI165">
        <v>631.48</v>
      </c>
      <c r="CJ165">
        <v>569.396</v>
      </c>
      <c r="CK165">
        <v>577.478</v>
      </c>
      <c r="CL165">
        <v>541.308</v>
      </c>
      <c r="CM165">
        <v>520.354</v>
      </c>
      <c r="CN165">
        <v>485.774</v>
      </c>
      <c r="CO165">
        <v>535.022</v>
      </c>
      <c r="CP165">
        <v>548.186</v>
      </c>
      <c r="CQ165">
        <v>518.074</v>
      </c>
      <c r="CR165">
        <v>512.11</v>
      </c>
      <c r="CS165">
        <v>491.49</v>
      </c>
    </row>
    <row r="166" spans="1:97">
      <c r="A166" s="3">
        <v>44726</v>
      </c>
      <c r="B166">
        <v>454.942</v>
      </c>
      <c r="C166">
        <v>460.372</v>
      </c>
      <c r="D166">
        <v>446.442</v>
      </c>
      <c r="E166">
        <v>448.528</v>
      </c>
      <c r="F166">
        <v>392.856</v>
      </c>
      <c r="G166">
        <v>391.428</v>
      </c>
      <c r="H166">
        <v>392.474</v>
      </c>
      <c r="I166">
        <v>375.868</v>
      </c>
      <c r="J166">
        <v>365.354</v>
      </c>
      <c r="K166">
        <v>370.878</v>
      </c>
      <c r="L166">
        <v>338.658</v>
      </c>
      <c r="M166">
        <v>351.588</v>
      </c>
      <c r="N166">
        <v>363.476</v>
      </c>
      <c r="O166">
        <v>316.818</v>
      </c>
      <c r="P166">
        <v>350.428</v>
      </c>
      <c r="Q166">
        <v>320.608</v>
      </c>
      <c r="R166">
        <v>345.412</v>
      </c>
      <c r="S166">
        <v>326.672</v>
      </c>
      <c r="T166">
        <v>352.288</v>
      </c>
      <c r="U166">
        <v>345.476</v>
      </c>
      <c r="V166">
        <v>349.608</v>
      </c>
      <c r="W166">
        <v>356.714</v>
      </c>
      <c r="X166">
        <v>383.126</v>
      </c>
      <c r="Y166">
        <v>374.614</v>
      </c>
      <c r="Z166">
        <v>398.062</v>
      </c>
      <c r="AA166">
        <v>434.718</v>
      </c>
      <c r="AB166">
        <v>432.132</v>
      </c>
      <c r="AC166">
        <v>442.292</v>
      </c>
      <c r="AD166">
        <v>464.308</v>
      </c>
      <c r="AE166">
        <v>424.436</v>
      </c>
      <c r="AF166">
        <v>418.684</v>
      </c>
      <c r="AG166">
        <v>400.6</v>
      </c>
      <c r="AH166">
        <v>398.392</v>
      </c>
      <c r="AI166">
        <v>393</v>
      </c>
      <c r="AJ166">
        <v>409.612</v>
      </c>
      <c r="AK166">
        <v>380.278</v>
      </c>
      <c r="AL166">
        <v>409.288</v>
      </c>
      <c r="AM166">
        <v>426.05</v>
      </c>
      <c r="AN166">
        <v>410.834</v>
      </c>
      <c r="AO166">
        <v>406.782</v>
      </c>
      <c r="AP166">
        <v>446.006</v>
      </c>
      <c r="AQ166">
        <v>371.74</v>
      </c>
      <c r="AR166">
        <v>417.926</v>
      </c>
      <c r="AS166">
        <v>537</v>
      </c>
      <c r="AT166">
        <v>470.138</v>
      </c>
      <c r="AU166">
        <v>486.262</v>
      </c>
      <c r="AV166">
        <v>495.138</v>
      </c>
      <c r="AW166">
        <v>468.636</v>
      </c>
      <c r="AX166">
        <v>496.906</v>
      </c>
      <c r="AY166">
        <v>492.406</v>
      </c>
      <c r="AZ166">
        <v>494.658</v>
      </c>
      <c r="BA166">
        <v>493.256</v>
      </c>
      <c r="BB166">
        <v>460.358</v>
      </c>
      <c r="BC166">
        <v>454.31</v>
      </c>
      <c r="BD166">
        <v>454.89</v>
      </c>
      <c r="BE166">
        <v>456.928</v>
      </c>
      <c r="BF166">
        <v>446.14</v>
      </c>
      <c r="BG166">
        <v>487.012</v>
      </c>
      <c r="BH166">
        <v>478.628</v>
      </c>
      <c r="BI166">
        <v>494.364</v>
      </c>
      <c r="BJ166">
        <v>431.996</v>
      </c>
      <c r="BK166">
        <v>419.68</v>
      </c>
      <c r="BL166">
        <v>437.806</v>
      </c>
      <c r="BM166">
        <v>465.328</v>
      </c>
      <c r="BN166">
        <v>455.886</v>
      </c>
      <c r="BO166">
        <v>498.416</v>
      </c>
      <c r="BP166">
        <v>444.464</v>
      </c>
      <c r="BQ166">
        <v>540.032</v>
      </c>
      <c r="BR166">
        <v>498.99</v>
      </c>
      <c r="BS166">
        <v>552.64</v>
      </c>
      <c r="BT166">
        <v>534.23</v>
      </c>
      <c r="BU166">
        <v>524.792</v>
      </c>
      <c r="BV166">
        <v>528.032</v>
      </c>
      <c r="BW166">
        <v>599.042</v>
      </c>
      <c r="BX166">
        <v>603.824</v>
      </c>
      <c r="BY166">
        <v>644.138</v>
      </c>
      <c r="BZ166">
        <v>666.63</v>
      </c>
      <c r="CA166">
        <v>673.696</v>
      </c>
      <c r="CB166">
        <v>668.412</v>
      </c>
      <c r="CC166">
        <v>680.68</v>
      </c>
      <c r="CD166">
        <v>709.158</v>
      </c>
      <c r="CE166">
        <v>770.336</v>
      </c>
      <c r="CF166">
        <v>713.298</v>
      </c>
      <c r="CG166">
        <v>704.502</v>
      </c>
      <c r="CH166">
        <v>692.348</v>
      </c>
      <c r="CI166">
        <v>776.55</v>
      </c>
      <c r="CJ166">
        <v>682.48</v>
      </c>
      <c r="CK166">
        <v>709.336</v>
      </c>
      <c r="CL166">
        <v>664.63</v>
      </c>
      <c r="CM166">
        <v>709.042</v>
      </c>
      <c r="CN166">
        <v>645.028</v>
      </c>
      <c r="CO166">
        <v>698.932</v>
      </c>
      <c r="CP166">
        <v>664.244</v>
      </c>
      <c r="CQ166">
        <v>659.556</v>
      </c>
      <c r="CR166">
        <v>625.01</v>
      </c>
      <c r="CS166">
        <v>604.392</v>
      </c>
    </row>
    <row r="167" spans="1:97">
      <c r="A167" s="3">
        <v>44727</v>
      </c>
      <c r="B167">
        <v>590.128</v>
      </c>
      <c r="C167">
        <v>542.914</v>
      </c>
      <c r="D167">
        <v>529.098</v>
      </c>
      <c r="E167">
        <v>524.732</v>
      </c>
      <c r="F167">
        <v>462.778</v>
      </c>
      <c r="G167">
        <v>465.554</v>
      </c>
      <c r="H167">
        <v>477.738</v>
      </c>
      <c r="I167">
        <v>449.876</v>
      </c>
      <c r="J167">
        <v>423.868</v>
      </c>
      <c r="K167">
        <v>448.758</v>
      </c>
      <c r="L167">
        <v>417.398</v>
      </c>
      <c r="M167">
        <v>418.594</v>
      </c>
      <c r="N167">
        <v>413.882</v>
      </c>
      <c r="O167">
        <v>385.874</v>
      </c>
      <c r="P167">
        <v>371.718</v>
      </c>
      <c r="Q167">
        <v>386.258</v>
      </c>
      <c r="R167">
        <v>381.824</v>
      </c>
      <c r="S167">
        <v>366.234</v>
      </c>
      <c r="T167">
        <v>353.624</v>
      </c>
      <c r="U167">
        <v>383.276</v>
      </c>
      <c r="V167">
        <v>392.044</v>
      </c>
      <c r="W167">
        <v>395.368</v>
      </c>
      <c r="X167">
        <v>413.336</v>
      </c>
      <c r="Y167">
        <v>406.49</v>
      </c>
      <c r="Z167">
        <v>425.97</v>
      </c>
      <c r="AA167">
        <v>468.254</v>
      </c>
      <c r="AB167">
        <v>446.68</v>
      </c>
      <c r="AC167">
        <v>453.916</v>
      </c>
      <c r="AD167">
        <v>456.176</v>
      </c>
      <c r="AE167">
        <v>445.424</v>
      </c>
      <c r="AF167">
        <v>443.324</v>
      </c>
      <c r="AG167">
        <v>461.846</v>
      </c>
      <c r="AH167">
        <v>393.872</v>
      </c>
      <c r="AI167">
        <v>383.56</v>
      </c>
      <c r="AJ167">
        <v>374.758</v>
      </c>
      <c r="AK167">
        <v>405.986</v>
      </c>
      <c r="AL167">
        <v>406.904</v>
      </c>
      <c r="AM167">
        <v>371.936</v>
      </c>
      <c r="AN167">
        <v>402.314</v>
      </c>
      <c r="AO167">
        <v>435.466</v>
      </c>
      <c r="AP167">
        <v>364.452</v>
      </c>
      <c r="AQ167">
        <v>410.428</v>
      </c>
      <c r="AR167">
        <v>461.088</v>
      </c>
      <c r="AS167">
        <v>490.66</v>
      </c>
      <c r="AT167">
        <v>426.84</v>
      </c>
      <c r="AU167">
        <v>444.79</v>
      </c>
      <c r="AV167">
        <v>519.002</v>
      </c>
      <c r="AW167">
        <v>528.77</v>
      </c>
      <c r="AX167">
        <v>549.58</v>
      </c>
      <c r="AY167">
        <v>539.918</v>
      </c>
      <c r="AZ167">
        <v>533.658</v>
      </c>
      <c r="BA167">
        <v>527.534</v>
      </c>
      <c r="BB167">
        <v>495.526</v>
      </c>
      <c r="BC167">
        <v>546.386</v>
      </c>
      <c r="BD167">
        <v>546.514</v>
      </c>
      <c r="BE167">
        <v>540.178</v>
      </c>
      <c r="BF167">
        <v>503.458</v>
      </c>
      <c r="BG167">
        <v>466.77</v>
      </c>
      <c r="BH167">
        <v>475.966</v>
      </c>
      <c r="BI167">
        <v>492.69</v>
      </c>
      <c r="BJ167">
        <v>496.546</v>
      </c>
      <c r="BK167">
        <v>518.794</v>
      </c>
      <c r="BL167">
        <v>531.486</v>
      </c>
      <c r="BM167">
        <v>505.55</v>
      </c>
      <c r="BN167">
        <v>498.77</v>
      </c>
      <c r="BO167">
        <v>490.474</v>
      </c>
      <c r="BP167">
        <v>504.812</v>
      </c>
      <c r="BQ167">
        <v>524.218</v>
      </c>
      <c r="BR167">
        <v>571.436</v>
      </c>
      <c r="BS167">
        <v>598.288</v>
      </c>
      <c r="BT167">
        <v>601.478</v>
      </c>
      <c r="BU167">
        <v>614.94</v>
      </c>
      <c r="BV167">
        <v>599.898</v>
      </c>
      <c r="BW167">
        <v>637.454</v>
      </c>
      <c r="BX167">
        <v>697.726</v>
      </c>
      <c r="BY167">
        <v>678.852</v>
      </c>
      <c r="BZ167">
        <v>721.49</v>
      </c>
      <c r="CA167">
        <v>728.752</v>
      </c>
      <c r="CB167">
        <v>752.718</v>
      </c>
      <c r="CC167">
        <v>782.642</v>
      </c>
      <c r="CD167">
        <v>815.814</v>
      </c>
      <c r="CE167">
        <v>850.212</v>
      </c>
      <c r="CF167">
        <v>776.194</v>
      </c>
      <c r="CG167">
        <v>777.124</v>
      </c>
      <c r="CH167">
        <v>772.348</v>
      </c>
      <c r="CI167">
        <v>840.696</v>
      </c>
      <c r="CJ167">
        <v>785.606</v>
      </c>
      <c r="CK167">
        <v>789.492</v>
      </c>
      <c r="CL167">
        <v>786.234</v>
      </c>
      <c r="CM167">
        <v>710.62</v>
      </c>
      <c r="CN167">
        <v>718.948</v>
      </c>
      <c r="CO167">
        <v>760.066</v>
      </c>
      <c r="CP167">
        <v>704.736</v>
      </c>
      <c r="CQ167">
        <v>696.3</v>
      </c>
      <c r="CR167">
        <v>673.8</v>
      </c>
      <c r="CS167">
        <v>648.512</v>
      </c>
    </row>
    <row r="168" spans="1:97">
      <c r="A168" s="3">
        <v>44728</v>
      </c>
      <c r="B168">
        <v>632.184</v>
      </c>
      <c r="C168">
        <v>626.468</v>
      </c>
      <c r="D168">
        <v>598.896</v>
      </c>
      <c r="E168">
        <v>538.046</v>
      </c>
      <c r="F168">
        <v>525.65</v>
      </c>
      <c r="G168">
        <v>536.84</v>
      </c>
      <c r="H168">
        <v>533.278</v>
      </c>
      <c r="I168">
        <v>474.714</v>
      </c>
      <c r="J168">
        <v>507.584</v>
      </c>
      <c r="K168">
        <v>496.74</v>
      </c>
      <c r="L168">
        <v>454.474</v>
      </c>
      <c r="M168">
        <v>456.548</v>
      </c>
      <c r="N168">
        <v>470.776</v>
      </c>
      <c r="O168">
        <v>441.888</v>
      </c>
      <c r="P168">
        <v>419.616</v>
      </c>
      <c r="Q168">
        <v>433.628</v>
      </c>
      <c r="R168">
        <v>438.744</v>
      </c>
      <c r="S168">
        <v>401.63</v>
      </c>
      <c r="T168">
        <v>423.812</v>
      </c>
      <c r="U168">
        <v>422.552</v>
      </c>
      <c r="V168">
        <v>429.018</v>
      </c>
      <c r="W168">
        <v>432.07</v>
      </c>
      <c r="X168">
        <v>437.786</v>
      </c>
      <c r="Y168">
        <v>454.358</v>
      </c>
      <c r="Z168">
        <v>455.02</v>
      </c>
      <c r="AA168">
        <v>487.26</v>
      </c>
      <c r="AB168">
        <v>480.566</v>
      </c>
      <c r="AC168">
        <v>490.52</v>
      </c>
      <c r="AD168">
        <v>483.788</v>
      </c>
      <c r="AE168">
        <v>481.886</v>
      </c>
      <c r="AF168">
        <v>458.064</v>
      </c>
      <c r="AG168">
        <v>420.486</v>
      </c>
      <c r="AH168">
        <v>465.112</v>
      </c>
      <c r="AI168">
        <v>468.266</v>
      </c>
      <c r="AJ168">
        <v>469.896</v>
      </c>
      <c r="AK168">
        <v>414.09</v>
      </c>
      <c r="AL168">
        <v>420.406</v>
      </c>
      <c r="AM168">
        <v>441.8</v>
      </c>
      <c r="AN168">
        <v>463.72</v>
      </c>
      <c r="AO168">
        <v>434.684</v>
      </c>
      <c r="AP168">
        <v>434.86</v>
      </c>
      <c r="AQ168">
        <v>387.724</v>
      </c>
      <c r="AR168">
        <v>477.354</v>
      </c>
      <c r="AS168">
        <v>513.926</v>
      </c>
      <c r="AT168">
        <v>521.078</v>
      </c>
      <c r="AU168">
        <v>586.14</v>
      </c>
      <c r="AV168">
        <v>575.292</v>
      </c>
      <c r="AW168">
        <v>603.524</v>
      </c>
      <c r="AX168">
        <v>647.178</v>
      </c>
      <c r="AY168">
        <v>702.114</v>
      </c>
      <c r="AZ168">
        <v>641.264</v>
      </c>
      <c r="BA168">
        <v>650.054</v>
      </c>
      <c r="BB168">
        <v>607.994</v>
      </c>
      <c r="BC168">
        <v>635.704</v>
      </c>
      <c r="BD168">
        <v>614.454</v>
      </c>
      <c r="BE168">
        <v>623.968</v>
      </c>
      <c r="BF168">
        <v>614.384</v>
      </c>
      <c r="BG168">
        <v>540.636</v>
      </c>
      <c r="BH168">
        <v>597.37</v>
      </c>
      <c r="BI168">
        <v>568.77</v>
      </c>
      <c r="BJ168">
        <v>588.532</v>
      </c>
      <c r="BK168">
        <v>609.966</v>
      </c>
      <c r="BL168">
        <v>577.446</v>
      </c>
      <c r="BM168">
        <v>600.702</v>
      </c>
      <c r="BN168">
        <v>598.864</v>
      </c>
      <c r="BO168">
        <v>601.02</v>
      </c>
      <c r="BP168">
        <v>574.44</v>
      </c>
      <c r="BQ168">
        <v>612.658</v>
      </c>
      <c r="BR168">
        <v>625.61</v>
      </c>
      <c r="BS168">
        <v>631.91</v>
      </c>
      <c r="BT168">
        <v>655.468</v>
      </c>
      <c r="BU168">
        <v>706.338</v>
      </c>
      <c r="BV168">
        <v>758.796</v>
      </c>
      <c r="BW168">
        <v>754.58</v>
      </c>
      <c r="BX168">
        <v>801.43</v>
      </c>
      <c r="BY168">
        <v>852.632</v>
      </c>
      <c r="BZ168">
        <v>851.072</v>
      </c>
      <c r="CA168">
        <v>858.24</v>
      </c>
      <c r="CB168">
        <v>892.052</v>
      </c>
      <c r="CC168">
        <v>916.546</v>
      </c>
      <c r="CD168">
        <v>925.138</v>
      </c>
      <c r="CE168">
        <v>970.868</v>
      </c>
      <c r="CF168">
        <v>962.692</v>
      </c>
      <c r="CG168">
        <v>977.33</v>
      </c>
      <c r="CH168">
        <v>953.042</v>
      </c>
      <c r="CI168">
        <v>1041.114</v>
      </c>
      <c r="CJ168">
        <v>997.694</v>
      </c>
      <c r="CK168">
        <v>987.05</v>
      </c>
      <c r="CL168">
        <v>949.018</v>
      </c>
      <c r="CM168">
        <v>918.128</v>
      </c>
      <c r="CN168">
        <v>896.338</v>
      </c>
      <c r="CO168">
        <v>967.176</v>
      </c>
      <c r="CP168">
        <v>885.528</v>
      </c>
      <c r="CQ168">
        <v>893.644</v>
      </c>
      <c r="CR168">
        <v>865.01</v>
      </c>
      <c r="CS168">
        <v>833.27</v>
      </c>
    </row>
    <row r="169" spans="1:97">
      <c r="A169" s="3">
        <v>44729</v>
      </c>
      <c r="B169">
        <v>787.126</v>
      </c>
      <c r="C169">
        <v>767.908</v>
      </c>
      <c r="D169">
        <v>746.062</v>
      </c>
      <c r="E169">
        <v>712.976</v>
      </c>
      <c r="F169">
        <v>689.974</v>
      </c>
      <c r="G169">
        <v>658.42</v>
      </c>
      <c r="H169">
        <v>628.102</v>
      </c>
      <c r="I169">
        <v>621.852</v>
      </c>
      <c r="J169">
        <v>613.398</v>
      </c>
      <c r="K169">
        <v>605.516</v>
      </c>
      <c r="L169">
        <v>554.812</v>
      </c>
      <c r="M169">
        <v>559.74</v>
      </c>
      <c r="N169">
        <v>576.16</v>
      </c>
      <c r="O169">
        <v>527.66</v>
      </c>
      <c r="P169">
        <v>535.396</v>
      </c>
      <c r="Q169">
        <v>526.796</v>
      </c>
      <c r="R169">
        <v>486.964</v>
      </c>
      <c r="S169">
        <v>532.556</v>
      </c>
      <c r="T169">
        <v>493.128</v>
      </c>
      <c r="U169">
        <v>490.7</v>
      </c>
      <c r="V169">
        <v>492.824</v>
      </c>
      <c r="W169">
        <v>482.976</v>
      </c>
      <c r="X169">
        <v>506.436</v>
      </c>
      <c r="Y169">
        <v>497.484</v>
      </c>
      <c r="Z169">
        <v>521.07</v>
      </c>
      <c r="AA169">
        <v>486.794</v>
      </c>
      <c r="AB169">
        <v>513</v>
      </c>
      <c r="AC169">
        <v>521.456</v>
      </c>
      <c r="AD169">
        <v>511.33</v>
      </c>
      <c r="AE169">
        <v>519.16</v>
      </c>
      <c r="AF169">
        <v>498.748</v>
      </c>
      <c r="AG169">
        <v>487.688</v>
      </c>
      <c r="AH169">
        <v>475.614</v>
      </c>
      <c r="AI169">
        <v>499.922</v>
      </c>
      <c r="AJ169">
        <v>505.554</v>
      </c>
      <c r="AK169">
        <v>546.27</v>
      </c>
      <c r="AL169">
        <v>541.932</v>
      </c>
      <c r="AM169">
        <v>509.684</v>
      </c>
      <c r="AN169">
        <v>524.43</v>
      </c>
      <c r="AO169">
        <v>508.818</v>
      </c>
      <c r="AP169">
        <v>541.358</v>
      </c>
      <c r="AQ169">
        <v>594.08</v>
      </c>
      <c r="AR169">
        <v>581.146</v>
      </c>
      <c r="AS169">
        <v>595.104</v>
      </c>
      <c r="AT169">
        <v>562.554</v>
      </c>
      <c r="AU169">
        <v>586.514</v>
      </c>
      <c r="AV169">
        <v>611.308</v>
      </c>
      <c r="AW169">
        <v>617.378</v>
      </c>
      <c r="AX169">
        <v>647.92</v>
      </c>
      <c r="AY169">
        <v>710.988</v>
      </c>
      <c r="AZ169">
        <v>775.092</v>
      </c>
      <c r="BA169">
        <v>695.436</v>
      </c>
      <c r="BB169">
        <v>689.488</v>
      </c>
      <c r="BC169">
        <v>777.488</v>
      </c>
      <c r="BD169">
        <v>740.712</v>
      </c>
      <c r="BE169">
        <v>735.088</v>
      </c>
      <c r="BF169">
        <v>712.276</v>
      </c>
      <c r="BG169">
        <v>630.198</v>
      </c>
      <c r="BH169">
        <v>712.084</v>
      </c>
      <c r="BI169">
        <v>681.594</v>
      </c>
      <c r="BJ169">
        <v>677.284</v>
      </c>
      <c r="BK169">
        <v>664.204</v>
      </c>
      <c r="BL169">
        <v>685.77</v>
      </c>
      <c r="BM169">
        <v>701.05</v>
      </c>
      <c r="BN169">
        <v>709.326</v>
      </c>
      <c r="BO169">
        <v>708.176</v>
      </c>
      <c r="BP169">
        <v>720.468</v>
      </c>
      <c r="BQ169">
        <v>734.87</v>
      </c>
      <c r="BR169">
        <v>681.542</v>
      </c>
      <c r="BS169">
        <v>719.752</v>
      </c>
      <c r="BT169">
        <v>747.276</v>
      </c>
      <c r="BU169">
        <v>769.582</v>
      </c>
      <c r="BV169">
        <v>777.026</v>
      </c>
      <c r="BW169">
        <v>837.088</v>
      </c>
      <c r="BX169">
        <v>886.072</v>
      </c>
      <c r="BY169">
        <v>897.96</v>
      </c>
      <c r="BZ169">
        <v>949.492</v>
      </c>
      <c r="CA169">
        <v>997.312</v>
      </c>
      <c r="CB169">
        <v>1045.824</v>
      </c>
      <c r="CC169">
        <v>1013.166</v>
      </c>
      <c r="CD169">
        <v>1087.926</v>
      </c>
      <c r="CE169">
        <v>1112.458</v>
      </c>
      <c r="CF169">
        <v>1022.176</v>
      </c>
      <c r="CG169">
        <v>1110.056</v>
      </c>
      <c r="CH169">
        <v>1054.692</v>
      </c>
      <c r="CI169">
        <v>1173.576</v>
      </c>
      <c r="CJ169">
        <v>1147.02</v>
      </c>
      <c r="CK169">
        <v>1084.992</v>
      </c>
      <c r="CL169">
        <v>1091.306</v>
      </c>
      <c r="CM169">
        <v>1097.868</v>
      </c>
      <c r="CN169">
        <v>1053.14</v>
      </c>
      <c r="CO169">
        <v>1139.496</v>
      </c>
      <c r="CP169">
        <v>1087.572</v>
      </c>
      <c r="CQ169">
        <v>1099.602</v>
      </c>
      <c r="CR169">
        <v>1044.86</v>
      </c>
      <c r="CS169">
        <v>1009.748</v>
      </c>
    </row>
    <row r="170" spans="1:97">
      <c r="A170" s="3">
        <v>44730</v>
      </c>
      <c r="B170">
        <v>969.636</v>
      </c>
      <c r="C170">
        <v>920.62</v>
      </c>
      <c r="D170">
        <v>900.8</v>
      </c>
      <c r="E170">
        <v>869.596</v>
      </c>
      <c r="F170">
        <v>867.06</v>
      </c>
      <c r="G170">
        <v>829.404</v>
      </c>
      <c r="H170">
        <v>805.6</v>
      </c>
      <c r="I170">
        <v>796.26</v>
      </c>
      <c r="J170">
        <v>767.846</v>
      </c>
      <c r="K170">
        <v>763.89</v>
      </c>
      <c r="L170">
        <v>749.768</v>
      </c>
      <c r="M170">
        <v>717.224</v>
      </c>
      <c r="N170">
        <v>681.774</v>
      </c>
      <c r="O170">
        <v>692.33</v>
      </c>
      <c r="P170">
        <v>685.624</v>
      </c>
      <c r="Q170">
        <v>681.05</v>
      </c>
      <c r="R170">
        <v>672.684</v>
      </c>
      <c r="S170">
        <v>648.548</v>
      </c>
      <c r="T170">
        <v>648.98</v>
      </c>
      <c r="U170">
        <v>638.16</v>
      </c>
      <c r="V170">
        <v>637.096</v>
      </c>
      <c r="W170">
        <v>610.924</v>
      </c>
      <c r="X170">
        <v>620.524</v>
      </c>
      <c r="Y170">
        <v>589.452</v>
      </c>
      <c r="Z170">
        <v>573.522</v>
      </c>
      <c r="AA170">
        <v>598.708</v>
      </c>
      <c r="AB170">
        <v>581.508</v>
      </c>
      <c r="AC170">
        <v>574.6</v>
      </c>
      <c r="AD170">
        <v>570.078</v>
      </c>
      <c r="AE170">
        <v>610.382</v>
      </c>
      <c r="AF170">
        <v>548.034</v>
      </c>
      <c r="AG170">
        <v>564.606</v>
      </c>
      <c r="AH170">
        <v>579.64</v>
      </c>
      <c r="AI170">
        <v>573.564</v>
      </c>
      <c r="AJ170">
        <v>536.542</v>
      </c>
      <c r="AK170">
        <v>576.932</v>
      </c>
      <c r="AL170">
        <v>556.544</v>
      </c>
      <c r="AM170">
        <v>597.196</v>
      </c>
      <c r="AN170">
        <v>609.078</v>
      </c>
      <c r="AO170">
        <v>622.652</v>
      </c>
      <c r="AP170">
        <v>645.308</v>
      </c>
      <c r="AQ170">
        <v>630.316</v>
      </c>
      <c r="AR170">
        <v>661.6</v>
      </c>
      <c r="AS170">
        <v>752.824</v>
      </c>
      <c r="AT170">
        <v>749.098</v>
      </c>
      <c r="AU170">
        <v>788.924</v>
      </c>
      <c r="AV170">
        <v>891.754</v>
      </c>
      <c r="AW170">
        <v>994.46</v>
      </c>
      <c r="AX170">
        <v>1007.084</v>
      </c>
      <c r="AY170">
        <v>1040.712</v>
      </c>
      <c r="AZ170">
        <v>1079.192</v>
      </c>
      <c r="BA170">
        <v>1030.456</v>
      </c>
      <c r="BB170">
        <v>1044.404</v>
      </c>
      <c r="BC170">
        <v>1086.778</v>
      </c>
      <c r="BD170">
        <v>1030.462</v>
      </c>
      <c r="BE170">
        <v>1040.062</v>
      </c>
      <c r="BF170">
        <v>1053.284</v>
      </c>
      <c r="BG170">
        <v>985.794</v>
      </c>
      <c r="BH170">
        <v>1015.006</v>
      </c>
      <c r="BI170">
        <v>970.706</v>
      </c>
      <c r="BJ170">
        <v>971.962</v>
      </c>
      <c r="BK170">
        <v>969.138</v>
      </c>
      <c r="BL170">
        <v>1000.306</v>
      </c>
      <c r="BM170">
        <v>949.776</v>
      </c>
      <c r="BN170">
        <v>946.336</v>
      </c>
      <c r="BO170">
        <v>962.224</v>
      </c>
      <c r="BP170">
        <v>956.118</v>
      </c>
      <c r="BQ170">
        <v>946.624</v>
      </c>
      <c r="BR170">
        <v>996</v>
      </c>
      <c r="BS170">
        <v>986.508</v>
      </c>
      <c r="BT170">
        <v>982.108</v>
      </c>
      <c r="BU170">
        <v>1014.006</v>
      </c>
      <c r="BV170">
        <v>1018.35</v>
      </c>
      <c r="BW170">
        <v>1048.078</v>
      </c>
      <c r="BX170">
        <v>1065.8</v>
      </c>
      <c r="BY170">
        <v>1142.468</v>
      </c>
      <c r="BZ170">
        <v>1146.87</v>
      </c>
      <c r="CA170">
        <v>1169.498</v>
      </c>
      <c r="CB170">
        <v>1240.772</v>
      </c>
      <c r="CC170">
        <v>1251.918</v>
      </c>
      <c r="CD170">
        <v>1218.838</v>
      </c>
      <c r="CE170">
        <v>1255.264</v>
      </c>
      <c r="CF170">
        <v>1172.946</v>
      </c>
      <c r="CG170">
        <v>1206.812</v>
      </c>
      <c r="CH170">
        <v>1203.948</v>
      </c>
      <c r="CI170">
        <v>1335.744</v>
      </c>
      <c r="CJ170">
        <v>1252.84</v>
      </c>
      <c r="CK170">
        <v>1287.596</v>
      </c>
      <c r="CL170">
        <v>1261.486</v>
      </c>
      <c r="CM170">
        <v>1227.614</v>
      </c>
      <c r="CN170">
        <v>1220.782</v>
      </c>
      <c r="CO170">
        <v>1328.12</v>
      </c>
      <c r="CP170">
        <v>1261.696</v>
      </c>
      <c r="CQ170">
        <v>1310.28</v>
      </c>
      <c r="CR170">
        <v>1272.864</v>
      </c>
      <c r="CS170">
        <v>1260.376</v>
      </c>
    </row>
    <row r="171" spans="1:97">
      <c r="A171" s="3">
        <v>44731</v>
      </c>
      <c r="B171">
        <v>1199.996</v>
      </c>
      <c r="C171">
        <v>1162.316</v>
      </c>
      <c r="D171">
        <v>1082.836</v>
      </c>
      <c r="E171">
        <v>1059.098</v>
      </c>
      <c r="F171">
        <v>1026.306</v>
      </c>
      <c r="G171">
        <v>999.226</v>
      </c>
      <c r="H171">
        <v>999.12</v>
      </c>
      <c r="I171">
        <v>948.544</v>
      </c>
      <c r="J171">
        <v>925.422</v>
      </c>
      <c r="K171">
        <v>920.906</v>
      </c>
      <c r="L171">
        <v>882.028</v>
      </c>
      <c r="M171">
        <v>847.898</v>
      </c>
      <c r="N171">
        <v>818.278</v>
      </c>
      <c r="O171">
        <v>794.798</v>
      </c>
      <c r="P171">
        <v>773.738</v>
      </c>
      <c r="Q171">
        <v>777.494</v>
      </c>
      <c r="R171">
        <v>746.186</v>
      </c>
      <c r="S171">
        <v>738.128</v>
      </c>
      <c r="T171">
        <v>697.568</v>
      </c>
      <c r="U171">
        <v>718.452</v>
      </c>
      <c r="V171">
        <v>703.618</v>
      </c>
      <c r="W171">
        <v>672.238</v>
      </c>
      <c r="X171">
        <v>676.912</v>
      </c>
      <c r="Y171">
        <v>649</v>
      </c>
      <c r="Z171">
        <v>636.4</v>
      </c>
      <c r="AA171">
        <v>639.386</v>
      </c>
      <c r="AB171">
        <v>625.664</v>
      </c>
      <c r="AC171">
        <v>599.584</v>
      </c>
      <c r="AD171">
        <v>635.684</v>
      </c>
      <c r="AE171">
        <v>590.342</v>
      </c>
      <c r="AF171">
        <v>580.844</v>
      </c>
      <c r="AG171">
        <v>585.604</v>
      </c>
      <c r="AH171">
        <v>561.616</v>
      </c>
      <c r="AI171">
        <v>584.452</v>
      </c>
      <c r="AJ171">
        <v>573.222</v>
      </c>
      <c r="AK171">
        <v>568.112</v>
      </c>
      <c r="AL171">
        <v>637.206</v>
      </c>
      <c r="AM171">
        <v>604.214</v>
      </c>
      <c r="AN171">
        <v>580.308</v>
      </c>
      <c r="AO171">
        <v>619.178</v>
      </c>
      <c r="AP171">
        <v>675.638</v>
      </c>
      <c r="AQ171">
        <v>720.67</v>
      </c>
      <c r="AR171">
        <v>716.844</v>
      </c>
      <c r="AS171">
        <v>764.486</v>
      </c>
      <c r="AT171">
        <v>797.158</v>
      </c>
      <c r="AU171">
        <v>858.686</v>
      </c>
      <c r="AV171">
        <v>940.278</v>
      </c>
      <c r="AW171">
        <v>1027.082</v>
      </c>
      <c r="AX171">
        <v>1108.13</v>
      </c>
      <c r="AY171">
        <v>1118.12</v>
      </c>
      <c r="AZ171">
        <v>1161.774</v>
      </c>
      <c r="BA171">
        <v>1114.592</v>
      </c>
      <c r="BB171">
        <v>1177.494</v>
      </c>
      <c r="BC171">
        <v>1233.872</v>
      </c>
      <c r="BD171">
        <v>1214.492</v>
      </c>
      <c r="BE171">
        <v>1206.652</v>
      </c>
      <c r="BF171">
        <v>1195.814</v>
      </c>
      <c r="BG171">
        <v>1121.446</v>
      </c>
      <c r="BH171">
        <v>1151.86</v>
      </c>
      <c r="BI171">
        <v>1130.432</v>
      </c>
      <c r="BJ171">
        <v>1118.086</v>
      </c>
      <c r="BK171">
        <v>1139.658</v>
      </c>
      <c r="BL171">
        <v>1114.98</v>
      </c>
      <c r="BM171">
        <v>1124.37</v>
      </c>
      <c r="BN171">
        <v>1129.406</v>
      </c>
      <c r="BO171">
        <v>1094.604</v>
      </c>
      <c r="BP171">
        <v>1081.944</v>
      </c>
      <c r="BQ171">
        <v>1065.882</v>
      </c>
      <c r="BR171">
        <v>1054.75</v>
      </c>
      <c r="BS171">
        <v>1065.694</v>
      </c>
      <c r="BT171">
        <v>1088.622</v>
      </c>
      <c r="BU171">
        <v>1109.192</v>
      </c>
      <c r="BV171">
        <v>1137.862</v>
      </c>
      <c r="BW171">
        <v>1205.322</v>
      </c>
      <c r="BX171">
        <v>1235.65</v>
      </c>
      <c r="BY171">
        <v>1292.02</v>
      </c>
      <c r="BZ171">
        <v>1326.582</v>
      </c>
      <c r="CA171">
        <v>1327.726</v>
      </c>
      <c r="CB171">
        <v>1398.86</v>
      </c>
      <c r="CC171">
        <v>1396.836</v>
      </c>
      <c r="CD171">
        <v>1376.18</v>
      </c>
      <c r="CE171">
        <v>1457.332</v>
      </c>
      <c r="CF171">
        <v>1346.066</v>
      </c>
      <c r="CG171">
        <v>1349.102</v>
      </c>
      <c r="CH171">
        <v>1385.258</v>
      </c>
      <c r="CI171">
        <v>1539.89</v>
      </c>
      <c r="CJ171">
        <v>1476.946</v>
      </c>
      <c r="CK171">
        <v>1453.422</v>
      </c>
      <c r="CL171">
        <v>1314.456</v>
      </c>
      <c r="CM171">
        <v>1305.1</v>
      </c>
      <c r="CN171">
        <v>1228.888</v>
      </c>
      <c r="CO171">
        <v>1373.066</v>
      </c>
      <c r="CP171">
        <v>1309.602</v>
      </c>
      <c r="CQ171">
        <v>1352.378</v>
      </c>
      <c r="CR171">
        <v>1294.47</v>
      </c>
      <c r="CS171">
        <v>1259.396</v>
      </c>
    </row>
    <row r="172" spans="1:97">
      <c r="A172" s="3">
        <v>44732</v>
      </c>
      <c r="B172">
        <v>1221.054</v>
      </c>
      <c r="C172">
        <v>1194.462</v>
      </c>
      <c r="D172">
        <v>1152.04</v>
      </c>
      <c r="E172">
        <v>1093.118</v>
      </c>
      <c r="F172">
        <v>1068.014</v>
      </c>
      <c r="G172">
        <v>1169.106</v>
      </c>
      <c r="H172">
        <v>1104.944</v>
      </c>
      <c r="I172">
        <v>1080.668</v>
      </c>
      <c r="J172">
        <v>1076.97</v>
      </c>
      <c r="K172">
        <v>1052.506</v>
      </c>
      <c r="L172">
        <v>1030.37</v>
      </c>
      <c r="M172">
        <v>1031.496</v>
      </c>
      <c r="N172">
        <v>996.198</v>
      </c>
      <c r="O172">
        <v>966.418</v>
      </c>
      <c r="P172">
        <v>905.816</v>
      </c>
      <c r="Q172">
        <v>894.876</v>
      </c>
      <c r="R172">
        <v>882.038</v>
      </c>
      <c r="S172">
        <v>880.346</v>
      </c>
      <c r="T172">
        <v>831.978</v>
      </c>
      <c r="U172">
        <v>814.75</v>
      </c>
      <c r="V172">
        <v>781.382</v>
      </c>
      <c r="W172">
        <v>741.582</v>
      </c>
      <c r="X172">
        <v>715.036</v>
      </c>
      <c r="Y172">
        <v>702.404</v>
      </c>
      <c r="Z172">
        <v>734.568</v>
      </c>
      <c r="AA172">
        <v>703.468</v>
      </c>
      <c r="AB172">
        <v>689.222</v>
      </c>
      <c r="AC172">
        <v>727.922</v>
      </c>
      <c r="AD172">
        <v>695.552</v>
      </c>
      <c r="AE172">
        <v>677.148</v>
      </c>
      <c r="AF172">
        <v>637.486</v>
      </c>
      <c r="AG172">
        <v>637.348</v>
      </c>
      <c r="AH172">
        <v>603.986</v>
      </c>
      <c r="AI172">
        <v>658.42</v>
      </c>
      <c r="AJ172">
        <v>656.478</v>
      </c>
      <c r="AK172">
        <v>649.614</v>
      </c>
      <c r="AL172">
        <v>652.994</v>
      </c>
      <c r="AM172">
        <v>648.754</v>
      </c>
      <c r="AN172">
        <v>686.588</v>
      </c>
      <c r="AO172">
        <v>698.946</v>
      </c>
      <c r="AP172">
        <v>688.476</v>
      </c>
      <c r="AQ172">
        <v>752.844</v>
      </c>
      <c r="AR172">
        <v>773.682</v>
      </c>
      <c r="AS172">
        <v>813.91</v>
      </c>
      <c r="AT172">
        <v>889.548</v>
      </c>
      <c r="AU172">
        <v>953.884</v>
      </c>
      <c r="AV172">
        <v>1048.502</v>
      </c>
      <c r="AW172">
        <v>1115.596</v>
      </c>
      <c r="AX172">
        <v>1113.092</v>
      </c>
      <c r="AY172">
        <v>1236.074</v>
      </c>
      <c r="AZ172">
        <v>1319.614</v>
      </c>
      <c r="BA172">
        <v>1282.882</v>
      </c>
      <c r="BB172">
        <v>1324.01</v>
      </c>
      <c r="BC172">
        <v>1437.236</v>
      </c>
      <c r="BD172">
        <v>1452.38</v>
      </c>
      <c r="BE172">
        <v>1402.186</v>
      </c>
      <c r="BF172">
        <v>1427.464</v>
      </c>
      <c r="BG172">
        <v>1276.936</v>
      </c>
      <c r="BH172">
        <v>1271.082</v>
      </c>
      <c r="BI172">
        <v>1257.536</v>
      </c>
      <c r="BJ172">
        <v>1247.55</v>
      </c>
      <c r="BK172">
        <v>1264.856</v>
      </c>
      <c r="BL172">
        <v>1184.108</v>
      </c>
      <c r="BM172">
        <v>1202.778</v>
      </c>
      <c r="BN172">
        <v>1138.286</v>
      </c>
      <c r="BO172">
        <v>1137.658</v>
      </c>
      <c r="BP172">
        <v>1090.454</v>
      </c>
      <c r="BQ172">
        <v>1065.976</v>
      </c>
      <c r="BR172">
        <v>1073.478</v>
      </c>
      <c r="BS172">
        <v>1104.5</v>
      </c>
      <c r="BT172">
        <v>1117.55</v>
      </c>
      <c r="BU172">
        <v>1101.486</v>
      </c>
      <c r="BV172">
        <v>1198.572</v>
      </c>
      <c r="BW172">
        <v>1177.754</v>
      </c>
      <c r="BX172">
        <v>1217.59</v>
      </c>
      <c r="BY172">
        <v>1284.984</v>
      </c>
      <c r="BZ172">
        <v>1274.12</v>
      </c>
      <c r="CA172">
        <v>1306.584</v>
      </c>
      <c r="CB172">
        <v>1471.374</v>
      </c>
      <c r="CC172">
        <v>1480.542</v>
      </c>
      <c r="CD172">
        <v>1581.306</v>
      </c>
      <c r="CE172">
        <v>1610.894</v>
      </c>
      <c r="CF172">
        <v>1498.46</v>
      </c>
      <c r="CG172">
        <v>1543.966</v>
      </c>
      <c r="CH172">
        <v>1582.48</v>
      </c>
      <c r="CI172">
        <v>1624.068</v>
      </c>
      <c r="CJ172">
        <v>1549.688</v>
      </c>
      <c r="CK172">
        <v>1569.564</v>
      </c>
      <c r="CL172">
        <v>1621.514</v>
      </c>
      <c r="CM172">
        <v>1544.406</v>
      </c>
      <c r="CN172">
        <v>1562.604</v>
      </c>
      <c r="CO172">
        <v>1651.978</v>
      </c>
      <c r="CP172">
        <v>1628.408</v>
      </c>
      <c r="CQ172">
        <v>1660.604</v>
      </c>
      <c r="CR172">
        <v>1621.898</v>
      </c>
      <c r="CS172">
        <v>1468.786</v>
      </c>
    </row>
    <row r="173" spans="1:97">
      <c r="A173" s="3">
        <v>44733</v>
      </c>
      <c r="B173">
        <v>1426.262</v>
      </c>
      <c r="C173">
        <v>1380.95</v>
      </c>
      <c r="D173">
        <v>1336.112</v>
      </c>
      <c r="E173">
        <v>1275.538</v>
      </c>
      <c r="F173">
        <v>1258.126</v>
      </c>
      <c r="G173">
        <v>1193.862</v>
      </c>
      <c r="H173">
        <v>1162.788</v>
      </c>
      <c r="I173">
        <v>1153.432</v>
      </c>
      <c r="J173">
        <v>987.56</v>
      </c>
      <c r="K173">
        <v>1085.396</v>
      </c>
      <c r="L173">
        <v>1039.896</v>
      </c>
      <c r="M173">
        <v>1020.868</v>
      </c>
      <c r="N173">
        <v>1004.646</v>
      </c>
      <c r="O173">
        <v>992.674</v>
      </c>
      <c r="P173">
        <v>980.612</v>
      </c>
      <c r="Q173">
        <v>966.588</v>
      </c>
      <c r="R173">
        <v>949.466</v>
      </c>
      <c r="S173">
        <v>911.328</v>
      </c>
      <c r="T173">
        <v>932.82</v>
      </c>
      <c r="U173">
        <v>892.898</v>
      </c>
      <c r="V173">
        <v>859.192</v>
      </c>
      <c r="W173">
        <v>722.99</v>
      </c>
      <c r="X173">
        <v>701.288</v>
      </c>
      <c r="Y173">
        <v>687.676</v>
      </c>
      <c r="Z173">
        <v>711.29</v>
      </c>
      <c r="AA173">
        <v>693.636</v>
      </c>
      <c r="AB173">
        <v>700.756</v>
      </c>
      <c r="AC173">
        <v>706.31</v>
      </c>
      <c r="AD173">
        <v>689.168</v>
      </c>
      <c r="AE173">
        <v>670.244</v>
      </c>
      <c r="AF173">
        <v>640.794</v>
      </c>
      <c r="AG173">
        <v>656.678</v>
      </c>
      <c r="AH173">
        <v>598.42</v>
      </c>
      <c r="AI173">
        <v>703.744</v>
      </c>
      <c r="AJ173">
        <v>697.58</v>
      </c>
      <c r="AK173">
        <v>742.866</v>
      </c>
      <c r="AL173">
        <v>707.422</v>
      </c>
      <c r="AM173">
        <v>738.828</v>
      </c>
      <c r="AN173">
        <v>763.956</v>
      </c>
      <c r="AO173">
        <v>811.1</v>
      </c>
      <c r="AP173">
        <v>785.908</v>
      </c>
      <c r="AQ173">
        <v>837.514</v>
      </c>
      <c r="AR173">
        <v>986.97</v>
      </c>
      <c r="AS173">
        <v>1152.816</v>
      </c>
      <c r="AT173">
        <v>1076.694</v>
      </c>
      <c r="AU173">
        <v>1097.906</v>
      </c>
      <c r="AV173">
        <v>1138.094</v>
      </c>
      <c r="AW173">
        <v>1252.362</v>
      </c>
      <c r="AX173">
        <v>1269.638</v>
      </c>
      <c r="AY173">
        <v>1375.226</v>
      </c>
      <c r="AZ173">
        <v>1364.302</v>
      </c>
      <c r="BA173">
        <v>1264.508</v>
      </c>
      <c r="BB173">
        <v>1431.852</v>
      </c>
      <c r="BC173">
        <v>1530.058</v>
      </c>
      <c r="BD173">
        <v>1545.87</v>
      </c>
      <c r="BE173">
        <v>1490.996</v>
      </c>
      <c r="BF173">
        <v>1475.166</v>
      </c>
      <c r="BG173">
        <v>1311.35</v>
      </c>
      <c r="BH173">
        <v>1260.258</v>
      </c>
      <c r="BI173">
        <v>1297.024</v>
      </c>
      <c r="BJ173">
        <v>1288.33</v>
      </c>
      <c r="BK173">
        <v>1237.168</v>
      </c>
      <c r="BL173">
        <v>1255.592</v>
      </c>
      <c r="BM173">
        <v>1237.846</v>
      </c>
      <c r="BN173">
        <v>1244.706</v>
      </c>
      <c r="BO173">
        <v>1229.964</v>
      </c>
      <c r="BP173">
        <v>1197.552</v>
      </c>
      <c r="BQ173">
        <v>1150.932</v>
      </c>
      <c r="BR173">
        <v>1165.24</v>
      </c>
      <c r="BS173">
        <v>1195.328</v>
      </c>
      <c r="BT173">
        <v>1181.154</v>
      </c>
      <c r="BU173">
        <v>1270.8</v>
      </c>
      <c r="BV173">
        <v>1274.134</v>
      </c>
      <c r="BW173">
        <v>1327.62</v>
      </c>
      <c r="BX173">
        <v>1340.072</v>
      </c>
      <c r="BY173">
        <v>1416.538</v>
      </c>
      <c r="BZ173">
        <v>1488.838</v>
      </c>
      <c r="CA173">
        <v>1497.23</v>
      </c>
      <c r="CB173">
        <v>1589.502</v>
      </c>
      <c r="CC173">
        <v>1547.508</v>
      </c>
      <c r="CD173">
        <v>1615.986</v>
      </c>
      <c r="CE173">
        <v>1652.088</v>
      </c>
      <c r="CF173">
        <v>1628.214</v>
      </c>
      <c r="CG173">
        <v>1724.578</v>
      </c>
      <c r="CH173">
        <v>1767.09</v>
      </c>
      <c r="CI173">
        <v>1855.49</v>
      </c>
      <c r="CJ173">
        <v>1740.43</v>
      </c>
      <c r="CK173">
        <v>1827.618</v>
      </c>
      <c r="CL173">
        <v>1804.924</v>
      </c>
      <c r="CM173">
        <v>1820.264</v>
      </c>
      <c r="CN173">
        <v>1791.666</v>
      </c>
      <c r="CO173">
        <v>1790.476</v>
      </c>
      <c r="CP173">
        <v>1711.278</v>
      </c>
      <c r="CQ173">
        <v>1744.456</v>
      </c>
      <c r="CR173">
        <v>1750.26</v>
      </c>
      <c r="CS173">
        <v>1724.74</v>
      </c>
    </row>
    <row r="174" spans="1:97">
      <c r="A174" s="3">
        <v>44734</v>
      </c>
      <c r="B174">
        <v>1650.86</v>
      </c>
      <c r="C174">
        <v>1591.774</v>
      </c>
      <c r="D174">
        <v>1574.272</v>
      </c>
      <c r="E174">
        <v>1533.318</v>
      </c>
      <c r="F174">
        <v>1473.79</v>
      </c>
      <c r="G174">
        <v>1463.224</v>
      </c>
      <c r="H174">
        <v>1421.794</v>
      </c>
      <c r="I174">
        <v>1402.13</v>
      </c>
      <c r="J174">
        <v>1368.246</v>
      </c>
      <c r="K174">
        <v>1359.826</v>
      </c>
      <c r="L174">
        <v>1320.8</v>
      </c>
      <c r="M174">
        <v>1287.522</v>
      </c>
      <c r="N174">
        <v>1264.122</v>
      </c>
      <c r="O174">
        <v>1223.81</v>
      </c>
      <c r="P174">
        <v>1204.698</v>
      </c>
      <c r="Q174">
        <v>1168.494</v>
      </c>
      <c r="R174">
        <v>1139.904</v>
      </c>
      <c r="S174">
        <v>1099.018</v>
      </c>
      <c r="T174">
        <v>1079.976</v>
      </c>
      <c r="U174">
        <v>1069.884</v>
      </c>
      <c r="V174">
        <v>1009.84</v>
      </c>
      <c r="W174">
        <v>980.04</v>
      </c>
      <c r="X174">
        <v>955.594</v>
      </c>
      <c r="Y174">
        <v>957.904</v>
      </c>
      <c r="Z174">
        <v>916.648</v>
      </c>
      <c r="AA174">
        <v>935.688</v>
      </c>
      <c r="AB174">
        <v>932.296</v>
      </c>
      <c r="AC174">
        <v>816.02</v>
      </c>
      <c r="AD174">
        <v>839.372</v>
      </c>
      <c r="AE174">
        <v>746.052</v>
      </c>
      <c r="AF174">
        <v>767.842</v>
      </c>
      <c r="AG174">
        <v>692.674</v>
      </c>
      <c r="AH174">
        <v>687.506</v>
      </c>
      <c r="AI174">
        <v>739.91</v>
      </c>
      <c r="AJ174">
        <v>727.15</v>
      </c>
      <c r="AK174">
        <v>725.714</v>
      </c>
      <c r="AL174">
        <v>799.682</v>
      </c>
      <c r="AM174">
        <v>821.346</v>
      </c>
      <c r="AN174">
        <v>850.696</v>
      </c>
      <c r="AO174">
        <v>875.37</v>
      </c>
      <c r="AP174">
        <v>993.974</v>
      </c>
      <c r="AQ174">
        <v>1005.01</v>
      </c>
      <c r="AR174">
        <v>1023.746</v>
      </c>
      <c r="AS174">
        <v>1029.734</v>
      </c>
      <c r="AT174">
        <v>1101.388</v>
      </c>
      <c r="AU174">
        <v>1180.448</v>
      </c>
      <c r="AV174">
        <v>1234.966</v>
      </c>
      <c r="AW174">
        <v>1264.19</v>
      </c>
      <c r="AX174">
        <v>1386.244</v>
      </c>
      <c r="AY174">
        <v>1416.068</v>
      </c>
      <c r="AZ174">
        <v>1418.936</v>
      </c>
      <c r="BA174">
        <v>1359.87</v>
      </c>
      <c r="BB174">
        <v>1377.79</v>
      </c>
      <c r="BC174">
        <v>1394.564</v>
      </c>
      <c r="BD174">
        <v>1399.652</v>
      </c>
      <c r="BE174">
        <v>1378.802</v>
      </c>
      <c r="BF174">
        <v>1316.03</v>
      </c>
      <c r="BG174">
        <v>1168.434</v>
      </c>
      <c r="BH174">
        <v>1139.312</v>
      </c>
      <c r="BI174">
        <v>1094.854</v>
      </c>
      <c r="BJ174">
        <v>1064.446</v>
      </c>
      <c r="BK174">
        <v>1106.056</v>
      </c>
      <c r="BL174">
        <v>1052.728</v>
      </c>
      <c r="BM174">
        <v>1001.288</v>
      </c>
      <c r="BN174">
        <v>1004.722</v>
      </c>
      <c r="BO174">
        <v>982.382</v>
      </c>
      <c r="BP174">
        <v>958.836</v>
      </c>
      <c r="BQ174">
        <v>969.126</v>
      </c>
      <c r="BR174">
        <v>933.594</v>
      </c>
      <c r="BS174">
        <v>900.58</v>
      </c>
      <c r="BT174">
        <v>906.536</v>
      </c>
      <c r="BU174">
        <v>923.782</v>
      </c>
      <c r="BV174">
        <v>1029.842</v>
      </c>
      <c r="BW174">
        <v>1041.206</v>
      </c>
      <c r="BX174">
        <v>1131.264</v>
      </c>
      <c r="BY174">
        <v>1187.616</v>
      </c>
      <c r="BZ174">
        <v>1216.12</v>
      </c>
      <c r="CA174">
        <v>1241.778</v>
      </c>
      <c r="CB174">
        <v>1233.992</v>
      </c>
      <c r="CC174">
        <v>1248.132</v>
      </c>
      <c r="CD174">
        <v>1325.24</v>
      </c>
      <c r="CE174">
        <v>1394.02</v>
      </c>
      <c r="CF174">
        <v>1424.394</v>
      </c>
      <c r="CG174">
        <v>1469.432</v>
      </c>
      <c r="CH174">
        <v>1523.232</v>
      </c>
      <c r="CI174">
        <v>1661.612</v>
      </c>
      <c r="CJ174">
        <v>1527.3</v>
      </c>
      <c r="CK174">
        <v>1519.24</v>
      </c>
      <c r="CL174">
        <v>1543.162</v>
      </c>
      <c r="CM174">
        <v>1491.828</v>
      </c>
      <c r="CN174">
        <v>1476.942</v>
      </c>
      <c r="CO174">
        <v>1477.48</v>
      </c>
      <c r="CP174">
        <v>1376.428</v>
      </c>
      <c r="CQ174">
        <v>1430.366</v>
      </c>
      <c r="CR174">
        <v>1402.15</v>
      </c>
      <c r="CS174">
        <v>1336.404</v>
      </c>
    </row>
    <row r="175" spans="1:97">
      <c r="A175" s="3">
        <v>44735</v>
      </c>
      <c r="B175">
        <v>1293.436</v>
      </c>
      <c r="C175">
        <v>1244.146</v>
      </c>
      <c r="D175">
        <v>1202.844</v>
      </c>
      <c r="E175">
        <v>1179.24</v>
      </c>
      <c r="F175">
        <v>1135.512</v>
      </c>
      <c r="G175">
        <v>1109.122</v>
      </c>
      <c r="H175">
        <v>1086.404</v>
      </c>
      <c r="I175">
        <v>1079.236</v>
      </c>
      <c r="J175">
        <v>1064.582</v>
      </c>
      <c r="K175">
        <v>1017.522</v>
      </c>
      <c r="L175">
        <v>983.368</v>
      </c>
      <c r="M175">
        <v>975.202</v>
      </c>
      <c r="N175">
        <v>960.38</v>
      </c>
      <c r="O175">
        <v>924.234</v>
      </c>
      <c r="P175">
        <v>924.808</v>
      </c>
      <c r="Q175">
        <v>881.284</v>
      </c>
      <c r="R175">
        <v>874.154</v>
      </c>
      <c r="S175">
        <v>849.526</v>
      </c>
      <c r="T175">
        <v>845.174</v>
      </c>
      <c r="U175">
        <v>808.84</v>
      </c>
      <c r="V175">
        <v>807.886</v>
      </c>
      <c r="W175">
        <v>791.45</v>
      </c>
      <c r="X175">
        <v>768.026</v>
      </c>
      <c r="Y175">
        <v>744.236</v>
      </c>
      <c r="Z175">
        <v>731.288</v>
      </c>
      <c r="AA175">
        <v>736.392</v>
      </c>
      <c r="AB175">
        <v>767.93</v>
      </c>
      <c r="AC175">
        <v>747.354</v>
      </c>
      <c r="AD175">
        <v>731.584</v>
      </c>
      <c r="AE175">
        <v>740.964</v>
      </c>
      <c r="AF175">
        <v>702.564</v>
      </c>
      <c r="AG175">
        <v>660.168</v>
      </c>
      <c r="AH175">
        <v>642.6</v>
      </c>
      <c r="AI175">
        <v>695.754</v>
      </c>
      <c r="AJ175">
        <v>726.204</v>
      </c>
      <c r="AK175">
        <v>732.452</v>
      </c>
      <c r="AL175">
        <v>731.974</v>
      </c>
      <c r="AM175">
        <v>741.916</v>
      </c>
      <c r="AN175">
        <v>743.932</v>
      </c>
      <c r="AO175">
        <v>762.362</v>
      </c>
      <c r="AP175">
        <v>771.678</v>
      </c>
      <c r="AQ175">
        <v>757.53</v>
      </c>
      <c r="AR175">
        <v>774.284</v>
      </c>
      <c r="AS175">
        <v>865.452</v>
      </c>
      <c r="AT175">
        <v>887.976</v>
      </c>
      <c r="AU175">
        <v>986.164</v>
      </c>
      <c r="AV175">
        <v>1038.756</v>
      </c>
      <c r="AW175">
        <v>1101.314</v>
      </c>
      <c r="AX175">
        <v>1174.55</v>
      </c>
      <c r="AY175">
        <v>1222.634</v>
      </c>
      <c r="AZ175">
        <v>1283.27</v>
      </c>
      <c r="BA175">
        <v>1189.382</v>
      </c>
      <c r="BB175">
        <v>1187.658</v>
      </c>
      <c r="BC175">
        <v>1263.72</v>
      </c>
      <c r="BD175">
        <v>1211.772</v>
      </c>
      <c r="BE175">
        <v>1207.236</v>
      </c>
      <c r="BF175">
        <v>1163.598</v>
      </c>
      <c r="BG175">
        <v>1037.854</v>
      </c>
      <c r="BH175">
        <v>1056.826</v>
      </c>
      <c r="BI175">
        <v>1065.112</v>
      </c>
      <c r="BJ175">
        <v>1086.444</v>
      </c>
      <c r="BK175">
        <v>1156.362</v>
      </c>
      <c r="BL175">
        <v>1168.03</v>
      </c>
      <c r="BM175">
        <v>1127.692</v>
      </c>
      <c r="BN175">
        <v>1109.226</v>
      </c>
      <c r="BO175">
        <v>1082.346</v>
      </c>
      <c r="BP175">
        <v>1108.952</v>
      </c>
      <c r="BQ175">
        <v>1080.728</v>
      </c>
      <c r="BR175">
        <v>1021.456</v>
      </c>
      <c r="BS175">
        <v>1051.264</v>
      </c>
      <c r="BT175">
        <v>1006.656</v>
      </c>
      <c r="BU175">
        <v>1069.268</v>
      </c>
      <c r="BV175">
        <v>1139.842</v>
      </c>
      <c r="BW175">
        <v>1200.67</v>
      </c>
      <c r="BX175">
        <v>1239.414</v>
      </c>
      <c r="BY175">
        <v>1271.866</v>
      </c>
      <c r="BZ175">
        <v>1309.338</v>
      </c>
      <c r="CA175">
        <v>1362.882</v>
      </c>
      <c r="CB175">
        <v>1375.93</v>
      </c>
      <c r="CC175">
        <v>1347.654</v>
      </c>
      <c r="CD175">
        <v>1310.32</v>
      </c>
      <c r="CE175">
        <v>1390.722</v>
      </c>
      <c r="CF175">
        <v>1261.818</v>
      </c>
      <c r="CG175">
        <v>1261.73</v>
      </c>
      <c r="CH175">
        <v>1324.872</v>
      </c>
      <c r="CI175">
        <v>1431.924</v>
      </c>
      <c r="CJ175">
        <v>1373.51</v>
      </c>
      <c r="CK175">
        <v>1387.416</v>
      </c>
      <c r="CL175">
        <v>1396.11</v>
      </c>
      <c r="CM175">
        <v>1459.348</v>
      </c>
      <c r="CN175">
        <v>1414.95</v>
      </c>
      <c r="CO175">
        <v>1367.522</v>
      </c>
      <c r="CP175">
        <v>1339.442</v>
      </c>
      <c r="CQ175">
        <v>1544.162</v>
      </c>
      <c r="CR175">
        <v>1528.704</v>
      </c>
      <c r="CS175">
        <v>1461.65</v>
      </c>
    </row>
    <row r="176" spans="1:97">
      <c r="A176" s="3">
        <v>44736</v>
      </c>
      <c r="B176">
        <v>1411.342</v>
      </c>
      <c r="C176">
        <v>1383.786</v>
      </c>
      <c r="D176">
        <v>1336.63</v>
      </c>
      <c r="E176">
        <v>1322.994</v>
      </c>
      <c r="F176">
        <v>1291.596</v>
      </c>
      <c r="G176">
        <v>1236.38</v>
      </c>
      <c r="H176">
        <v>1203.52</v>
      </c>
      <c r="I176">
        <v>1165.428</v>
      </c>
      <c r="J176">
        <v>1148.132</v>
      </c>
      <c r="K176">
        <v>1150.406</v>
      </c>
      <c r="L176">
        <v>1121.888</v>
      </c>
      <c r="M176">
        <v>1070.36</v>
      </c>
      <c r="N176">
        <v>1025.608</v>
      </c>
      <c r="O176">
        <v>1021.954</v>
      </c>
      <c r="P176">
        <v>999.746</v>
      </c>
      <c r="Q176">
        <v>975.548</v>
      </c>
      <c r="R176">
        <v>972.754</v>
      </c>
      <c r="S176">
        <v>939.41</v>
      </c>
      <c r="T176">
        <v>922.496</v>
      </c>
      <c r="U176">
        <v>895.854</v>
      </c>
      <c r="V176">
        <v>870.998</v>
      </c>
      <c r="W176">
        <v>849.184</v>
      </c>
      <c r="X176">
        <v>817.092</v>
      </c>
      <c r="Y176">
        <v>809.548</v>
      </c>
      <c r="Z176">
        <v>823.406</v>
      </c>
      <c r="AA176">
        <v>799.912</v>
      </c>
      <c r="AB176">
        <v>781.058</v>
      </c>
      <c r="AC176">
        <v>746.898</v>
      </c>
      <c r="AD176">
        <v>693.364</v>
      </c>
      <c r="AE176">
        <v>725.462</v>
      </c>
      <c r="AF176">
        <v>655.188</v>
      </c>
      <c r="AG176">
        <v>648.386</v>
      </c>
      <c r="AH176">
        <v>646.736</v>
      </c>
      <c r="AI176">
        <v>669.056</v>
      </c>
      <c r="AJ176">
        <v>689.158</v>
      </c>
      <c r="AK176">
        <v>764.252</v>
      </c>
      <c r="AL176">
        <v>743.948</v>
      </c>
      <c r="AM176">
        <v>769.17</v>
      </c>
      <c r="AN176">
        <v>816.868</v>
      </c>
      <c r="AO176">
        <v>762.306</v>
      </c>
      <c r="AP176">
        <v>758.684</v>
      </c>
      <c r="AQ176">
        <v>802.258</v>
      </c>
      <c r="AR176">
        <v>838.902</v>
      </c>
      <c r="AS176">
        <v>887.33</v>
      </c>
      <c r="AT176">
        <v>895.948</v>
      </c>
      <c r="AU176">
        <v>1004</v>
      </c>
      <c r="AV176">
        <v>1083.898</v>
      </c>
      <c r="AW176">
        <v>1167.97</v>
      </c>
      <c r="AX176">
        <v>1237.842</v>
      </c>
      <c r="AY176">
        <v>1287.674</v>
      </c>
      <c r="AZ176">
        <v>1352.25</v>
      </c>
      <c r="BA176">
        <v>1276.77</v>
      </c>
      <c r="BB176">
        <v>1301.666</v>
      </c>
      <c r="BC176">
        <v>1375.618</v>
      </c>
      <c r="BD176">
        <v>1368.128</v>
      </c>
      <c r="BE176">
        <v>1363.43</v>
      </c>
      <c r="BF176">
        <v>1397.378</v>
      </c>
      <c r="BG176">
        <v>1234.25</v>
      </c>
      <c r="BH176">
        <v>1253.902</v>
      </c>
      <c r="BI176">
        <v>1222.236</v>
      </c>
      <c r="BJ176">
        <v>1196.134</v>
      </c>
      <c r="BK176">
        <v>1265.488</v>
      </c>
      <c r="BL176">
        <v>1219.182</v>
      </c>
      <c r="BM176">
        <v>1217.41</v>
      </c>
      <c r="BN176">
        <v>1204.558</v>
      </c>
      <c r="BO176">
        <v>1215.85</v>
      </c>
      <c r="BP176">
        <v>1192.012</v>
      </c>
      <c r="BQ176">
        <v>1195.5</v>
      </c>
      <c r="BR176">
        <v>1132.964</v>
      </c>
      <c r="BS176">
        <v>1187.98</v>
      </c>
      <c r="BT176">
        <v>1183.91</v>
      </c>
      <c r="BU176">
        <v>1196.254</v>
      </c>
      <c r="BV176">
        <v>1243.178</v>
      </c>
      <c r="BW176">
        <v>1295.268</v>
      </c>
      <c r="BX176">
        <v>1338.016</v>
      </c>
      <c r="BY176">
        <v>1348.678</v>
      </c>
      <c r="BZ176">
        <v>1390.662</v>
      </c>
      <c r="CA176">
        <v>1352.498</v>
      </c>
      <c r="CB176">
        <v>1400.892</v>
      </c>
      <c r="CC176">
        <v>1429.404</v>
      </c>
      <c r="CD176">
        <v>1435.382</v>
      </c>
      <c r="CE176">
        <v>1507.262</v>
      </c>
      <c r="CF176">
        <v>1386.242</v>
      </c>
      <c r="CG176">
        <v>1395.294</v>
      </c>
      <c r="CH176">
        <v>1398.186</v>
      </c>
      <c r="CI176">
        <v>1583.912</v>
      </c>
      <c r="CJ176">
        <v>1489.248</v>
      </c>
      <c r="CK176">
        <v>1498.354</v>
      </c>
      <c r="CL176">
        <v>1533.872</v>
      </c>
      <c r="CM176">
        <v>1559.28</v>
      </c>
      <c r="CN176">
        <v>1518.024</v>
      </c>
      <c r="CO176">
        <v>1642.826</v>
      </c>
      <c r="CP176">
        <v>1620.442</v>
      </c>
      <c r="CQ176">
        <v>1670.454</v>
      </c>
      <c r="CR176">
        <v>1659.746</v>
      </c>
      <c r="CS176">
        <v>1589.136</v>
      </c>
    </row>
    <row r="177" spans="1:97">
      <c r="A177" s="3">
        <v>44737</v>
      </c>
      <c r="B177">
        <v>1558.146</v>
      </c>
      <c r="C177">
        <v>1516.368</v>
      </c>
      <c r="D177">
        <v>1478.538</v>
      </c>
      <c r="E177">
        <v>1459.122</v>
      </c>
      <c r="F177">
        <v>1441.142</v>
      </c>
      <c r="G177">
        <v>1391.65</v>
      </c>
      <c r="H177">
        <v>1323.514</v>
      </c>
      <c r="I177">
        <v>1279.918</v>
      </c>
      <c r="J177">
        <v>1251.048</v>
      </c>
      <c r="K177">
        <v>1220.008</v>
      </c>
      <c r="L177">
        <v>1221.914</v>
      </c>
      <c r="M177">
        <v>1182.584</v>
      </c>
      <c r="N177">
        <v>1123.382</v>
      </c>
      <c r="O177">
        <v>1138.354</v>
      </c>
      <c r="P177">
        <v>1114.012</v>
      </c>
      <c r="Q177">
        <v>1068.606</v>
      </c>
      <c r="R177">
        <v>1064.718</v>
      </c>
      <c r="S177">
        <v>1016.228</v>
      </c>
      <c r="T177">
        <v>991.968</v>
      </c>
      <c r="U177">
        <v>985.35</v>
      </c>
      <c r="V177">
        <v>966.674</v>
      </c>
      <c r="W177">
        <v>907.602</v>
      </c>
      <c r="X177">
        <v>865.654</v>
      </c>
      <c r="Y177">
        <v>853.296</v>
      </c>
      <c r="Z177">
        <v>834.224</v>
      </c>
      <c r="AA177">
        <v>915.584</v>
      </c>
      <c r="AB177">
        <v>810.212</v>
      </c>
      <c r="AC177">
        <v>830.75</v>
      </c>
      <c r="AD177">
        <v>792.872</v>
      </c>
      <c r="AE177">
        <v>811.866</v>
      </c>
      <c r="AF177">
        <v>877.536</v>
      </c>
      <c r="AG177">
        <v>818.832</v>
      </c>
      <c r="AH177">
        <v>804.08</v>
      </c>
      <c r="AI177">
        <v>857.822</v>
      </c>
      <c r="AJ177">
        <v>844.324</v>
      </c>
      <c r="AK177">
        <v>916.808</v>
      </c>
      <c r="AL177">
        <v>923.626</v>
      </c>
      <c r="AM177">
        <v>887.668</v>
      </c>
      <c r="AN177">
        <v>989.616</v>
      </c>
      <c r="AO177">
        <v>969.22</v>
      </c>
      <c r="AP177">
        <v>1026.45</v>
      </c>
      <c r="AQ177">
        <v>1081.566</v>
      </c>
      <c r="AR177">
        <v>1106.508</v>
      </c>
      <c r="AS177">
        <v>1181.964</v>
      </c>
      <c r="AT177">
        <v>1283.788</v>
      </c>
      <c r="AU177">
        <v>1291.164</v>
      </c>
      <c r="AV177">
        <v>1398.822</v>
      </c>
      <c r="AW177">
        <v>1464.954</v>
      </c>
      <c r="AX177">
        <v>1605.022</v>
      </c>
      <c r="AY177">
        <v>1573.828</v>
      </c>
      <c r="AZ177">
        <v>1612.418</v>
      </c>
      <c r="BA177">
        <v>1477.986</v>
      </c>
      <c r="BB177">
        <v>1494.742</v>
      </c>
      <c r="BC177">
        <v>1602.974</v>
      </c>
      <c r="BD177">
        <v>1673.57</v>
      </c>
      <c r="BE177">
        <v>1623.226</v>
      </c>
      <c r="BF177">
        <v>1627.256</v>
      </c>
      <c r="BG177">
        <v>1502.634</v>
      </c>
      <c r="BH177">
        <v>1556.95</v>
      </c>
      <c r="BI177">
        <v>1593.638</v>
      </c>
      <c r="BJ177">
        <v>1538.812</v>
      </c>
      <c r="BK177">
        <v>1509.256</v>
      </c>
      <c r="BL177">
        <v>1602.036</v>
      </c>
      <c r="BM177">
        <v>1575.964</v>
      </c>
      <c r="BN177">
        <v>1538.618</v>
      </c>
      <c r="BO177">
        <v>1577.694</v>
      </c>
      <c r="BP177">
        <v>1529.774</v>
      </c>
      <c r="BQ177">
        <v>1555.252</v>
      </c>
      <c r="BR177">
        <v>1546.592</v>
      </c>
      <c r="BS177">
        <v>1568.45</v>
      </c>
      <c r="BT177">
        <v>1582.284</v>
      </c>
      <c r="BU177">
        <v>1583.54</v>
      </c>
      <c r="BV177">
        <v>1630.878</v>
      </c>
      <c r="BW177">
        <v>1679.514</v>
      </c>
      <c r="BX177">
        <v>1706.694</v>
      </c>
      <c r="BY177">
        <v>1660.34</v>
      </c>
      <c r="BZ177">
        <v>1709.066</v>
      </c>
      <c r="CA177">
        <v>1683.222</v>
      </c>
      <c r="CB177">
        <v>1640.868</v>
      </c>
      <c r="CC177">
        <v>1596.934</v>
      </c>
      <c r="CD177">
        <v>1649.854</v>
      </c>
      <c r="CE177">
        <v>1717.878</v>
      </c>
      <c r="CF177">
        <v>1627.22</v>
      </c>
      <c r="CG177">
        <v>1668.256</v>
      </c>
      <c r="CH177">
        <v>1629.756</v>
      </c>
      <c r="CI177">
        <v>1762.718</v>
      </c>
      <c r="CJ177">
        <v>1738.832</v>
      </c>
      <c r="CK177">
        <v>1776.512</v>
      </c>
      <c r="CL177">
        <v>1834.67</v>
      </c>
      <c r="CM177">
        <v>1817.584</v>
      </c>
      <c r="CN177">
        <v>1787.982</v>
      </c>
      <c r="CO177">
        <v>1880.314</v>
      </c>
      <c r="CP177">
        <v>1855.762</v>
      </c>
      <c r="CQ177">
        <v>1973.964</v>
      </c>
      <c r="CR177">
        <v>1926.386</v>
      </c>
      <c r="CS177">
        <v>1912.802</v>
      </c>
    </row>
    <row r="178" spans="1:97">
      <c r="A178" s="3">
        <v>44738</v>
      </c>
      <c r="B178">
        <v>1838.15</v>
      </c>
      <c r="C178">
        <v>1865.01</v>
      </c>
      <c r="D178">
        <v>1831.136</v>
      </c>
      <c r="E178">
        <v>1743.682</v>
      </c>
      <c r="F178">
        <v>1770.744</v>
      </c>
      <c r="G178">
        <v>1726.298</v>
      </c>
      <c r="H178">
        <v>1672.768</v>
      </c>
      <c r="I178">
        <v>1657.518</v>
      </c>
      <c r="J178">
        <v>1643.524</v>
      </c>
      <c r="K178">
        <v>1603.226</v>
      </c>
      <c r="L178">
        <v>1543.336</v>
      </c>
      <c r="M178">
        <v>1525.084</v>
      </c>
      <c r="N178">
        <v>1470.206</v>
      </c>
      <c r="O178">
        <v>1438.412</v>
      </c>
      <c r="P178">
        <v>1432.946</v>
      </c>
      <c r="Q178">
        <v>1400.234</v>
      </c>
      <c r="R178">
        <v>1398.324</v>
      </c>
      <c r="S178">
        <v>1349.56</v>
      </c>
      <c r="T178">
        <v>1317.696</v>
      </c>
      <c r="U178">
        <v>1277.004</v>
      </c>
      <c r="V178">
        <v>1241.092</v>
      </c>
      <c r="W178">
        <v>1195.776</v>
      </c>
      <c r="X178">
        <v>1173.996</v>
      </c>
      <c r="Y178">
        <v>1117.296</v>
      </c>
      <c r="Z178">
        <v>1110.71</v>
      </c>
      <c r="AA178">
        <v>1108.256</v>
      </c>
      <c r="AB178">
        <v>1071.326</v>
      </c>
      <c r="AC178">
        <v>1087.17</v>
      </c>
      <c r="AD178">
        <v>1040.99</v>
      </c>
      <c r="AE178">
        <v>1083.518</v>
      </c>
      <c r="AF178">
        <v>1046.694</v>
      </c>
      <c r="AG178">
        <v>944.618</v>
      </c>
      <c r="AH178">
        <v>1033.702</v>
      </c>
      <c r="AI178">
        <v>1015.412</v>
      </c>
      <c r="AJ178">
        <v>997.944</v>
      </c>
      <c r="AK178">
        <v>1055.968</v>
      </c>
      <c r="AL178">
        <v>1086.664</v>
      </c>
      <c r="AM178">
        <v>1120.266</v>
      </c>
      <c r="AN178">
        <v>1165.444</v>
      </c>
      <c r="AO178">
        <v>1191.384</v>
      </c>
      <c r="AP178">
        <v>1210.448</v>
      </c>
      <c r="AQ178">
        <v>1376.4</v>
      </c>
      <c r="AR178">
        <v>1430.734</v>
      </c>
      <c r="AS178">
        <v>1481.164</v>
      </c>
      <c r="AT178">
        <v>1615.58</v>
      </c>
      <c r="AU178">
        <v>1659.852</v>
      </c>
      <c r="AV178">
        <v>1764.264</v>
      </c>
      <c r="AW178">
        <v>1603.276</v>
      </c>
      <c r="AX178">
        <v>1446.79</v>
      </c>
      <c r="AY178">
        <v>1637.294</v>
      </c>
      <c r="AZ178">
        <v>1917.984</v>
      </c>
      <c r="BA178">
        <v>1786.86</v>
      </c>
      <c r="BB178">
        <v>1865.646</v>
      </c>
      <c r="BC178">
        <v>1835.126</v>
      </c>
      <c r="BD178">
        <v>1867.898</v>
      </c>
      <c r="BE178">
        <v>1799.54</v>
      </c>
      <c r="BF178">
        <v>1819.678</v>
      </c>
      <c r="BG178">
        <v>1721.266</v>
      </c>
      <c r="BH178">
        <v>1787.828</v>
      </c>
      <c r="BI178">
        <v>1644.542</v>
      </c>
      <c r="BJ178">
        <v>1565.822</v>
      </c>
      <c r="BK178">
        <v>1552.126</v>
      </c>
      <c r="BL178">
        <v>1478.846</v>
      </c>
      <c r="BM178">
        <v>1431.078</v>
      </c>
      <c r="BN178">
        <v>1426.012</v>
      </c>
      <c r="BO178">
        <v>1335.72</v>
      </c>
      <c r="BP178">
        <v>1108.052</v>
      </c>
      <c r="BQ178">
        <v>959.596</v>
      </c>
      <c r="BR178">
        <v>969.388</v>
      </c>
      <c r="BS178">
        <v>962.644</v>
      </c>
      <c r="BT178">
        <v>993.52</v>
      </c>
      <c r="BU178">
        <v>1025.832</v>
      </c>
      <c r="BV178">
        <v>1103.51</v>
      </c>
      <c r="BW178">
        <v>1126.804</v>
      </c>
      <c r="BX178">
        <v>1223.628</v>
      </c>
      <c r="BY178">
        <v>1283.02</v>
      </c>
      <c r="BZ178">
        <v>1332.504</v>
      </c>
      <c r="CA178">
        <v>1304.426</v>
      </c>
      <c r="CB178">
        <v>1345.368</v>
      </c>
      <c r="CC178">
        <v>1309.456</v>
      </c>
      <c r="CD178">
        <v>1319.128</v>
      </c>
      <c r="CE178">
        <v>1346.82</v>
      </c>
      <c r="CF178">
        <v>1238.926</v>
      </c>
      <c r="CG178">
        <v>1297.462</v>
      </c>
      <c r="CH178">
        <v>1247.154</v>
      </c>
      <c r="CI178">
        <v>1335.614</v>
      </c>
      <c r="CJ178">
        <v>1368.884</v>
      </c>
      <c r="CK178">
        <v>1379.43</v>
      </c>
      <c r="CL178">
        <v>1366.716</v>
      </c>
      <c r="CM178">
        <v>1336.604</v>
      </c>
      <c r="CN178">
        <v>1303.104</v>
      </c>
      <c r="CO178">
        <v>1436.42</v>
      </c>
      <c r="CP178">
        <v>1385.436</v>
      </c>
      <c r="CQ178">
        <v>1420.008</v>
      </c>
      <c r="CR178">
        <v>1387.172</v>
      </c>
      <c r="CS178">
        <v>1333.898</v>
      </c>
    </row>
    <row r="179" spans="1:97">
      <c r="A179" s="3">
        <v>44739</v>
      </c>
      <c r="B179">
        <v>1291.72</v>
      </c>
      <c r="C179">
        <v>1272.3</v>
      </c>
      <c r="D179">
        <v>1244.846</v>
      </c>
      <c r="E179">
        <v>1196.396</v>
      </c>
      <c r="F179">
        <v>1158.746</v>
      </c>
      <c r="G179">
        <v>1139.616</v>
      </c>
      <c r="H179">
        <v>1096.47</v>
      </c>
      <c r="I179">
        <v>1050.178</v>
      </c>
      <c r="J179">
        <v>1052.352</v>
      </c>
      <c r="K179">
        <v>1008.684</v>
      </c>
      <c r="L179">
        <v>976.648</v>
      </c>
      <c r="M179">
        <v>962.266</v>
      </c>
      <c r="N179">
        <v>940.996</v>
      </c>
      <c r="O179">
        <v>898.232</v>
      </c>
      <c r="P179">
        <v>909.16</v>
      </c>
      <c r="Q179">
        <v>853.44</v>
      </c>
      <c r="R179">
        <v>793.462</v>
      </c>
      <c r="S179">
        <v>772.354</v>
      </c>
      <c r="T179">
        <v>772.782</v>
      </c>
      <c r="U179">
        <v>743.608</v>
      </c>
      <c r="V179">
        <v>721.66</v>
      </c>
      <c r="W179">
        <v>673.256</v>
      </c>
      <c r="X179">
        <v>701.994</v>
      </c>
      <c r="Y179">
        <v>714.576</v>
      </c>
      <c r="Z179">
        <v>689.166</v>
      </c>
      <c r="AA179">
        <v>697.742</v>
      </c>
      <c r="AB179">
        <v>712.638</v>
      </c>
      <c r="AC179">
        <v>679.834</v>
      </c>
      <c r="AD179">
        <v>692.554</v>
      </c>
      <c r="AE179">
        <v>637.252</v>
      </c>
      <c r="AF179">
        <v>583.436</v>
      </c>
      <c r="AG179">
        <v>588.672</v>
      </c>
      <c r="AH179">
        <v>579.694</v>
      </c>
      <c r="AI179">
        <v>597.918</v>
      </c>
      <c r="AJ179">
        <v>559.636</v>
      </c>
      <c r="AK179">
        <v>605.646</v>
      </c>
      <c r="AL179">
        <v>644.462</v>
      </c>
      <c r="AM179">
        <v>577.944</v>
      </c>
      <c r="AN179">
        <v>589.556</v>
      </c>
      <c r="AO179">
        <v>635.446</v>
      </c>
      <c r="AP179">
        <v>604.466</v>
      </c>
      <c r="AQ179">
        <v>592.398</v>
      </c>
      <c r="AR179">
        <v>649.274</v>
      </c>
      <c r="AS179">
        <v>679.172</v>
      </c>
      <c r="AT179">
        <v>691.608</v>
      </c>
      <c r="AU179">
        <v>728.086</v>
      </c>
      <c r="AV179">
        <v>770.624</v>
      </c>
      <c r="AW179">
        <v>816.732</v>
      </c>
      <c r="AX179">
        <v>875.106</v>
      </c>
      <c r="AY179">
        <v>912.738</v>
      </c>
      <c r="AZ179">
        <v>951.706</v>
      </c>
      <c r="BA179">
        <v>904.816</v>
      </c>
      <c r="BB179">
        <v>902.788</v>
      </c>
      <c r="BC179">
        <v>910.674</v>
      </c>
      <c r="BD179">
        <v>941.724</v>
      </c>
      <c r="BE179">
        <v>895.002</v>
      </c>
      <c r="BF179">
        <v>877.462</v>
      </c>
      <c r="BG179">
        <v>773.98</v>
      </c>
      <c r="BH179">
        <v>822.362</v>
      </c>
      <c r="BI179">
        <v>839.46</v>
      </c>
      <c r="BJ179">
        <v>897.52</v>
      </c>
      <c r="BK179">
        <v>870.618</v>
      </c>
      <c r="BL179">
        <v>898.008</v>
      </c>
      <c r="BM179">
        <v>949.828</v>
      </c>
      <c r="BN179">
        <v>944.668</v>
      </c>
      <c r="BO179">
        <v>932.346</v>
      </c>
      <c r="BP179">
        <v>919.982</v>
      </c>
      <c r="BQ179">
        <v>939.094</v>
      </c>
      <c r="BR179">
        <v>979.538</v>
      </c>
      <c r="BS179">
        <v>943.828</v>
      </c>
      <c r="BT179">
        <v>963.698</v>
      </c>
      <c r="BU179">
        <v>947.402</v>
      </c>
      <c r="BV179">
        <v>1009.576</v>
      </c>
      <c r="BW179">
        <v>1071.668</v>
      </c>
      <c r="BX179">
        <v>1103.66</v>
      </c>
      <c r="BY179">
        <v>1175.286</v>
      </c>
      <c r="BZ179">
        <v>812.672</v>
      </c>
      <c r="CA179">
        <v>1126.02</v>
      </c>
      <c r="CB179">
        <v>1186.69</v>
      </c>
      <c r="CC179">
        <v>1218.85</v>
      </c>
      <c r="CD179">
        <v>1270.588</v>
      </c>
      <c r="CE179">
        <v>1307.198</v>
      </c>
      <c r="CF179">
        <v>1251.834</v>
      </c>
      <c r="CG179">
        <v>1332.896</v>
      </c>
      <c r="CH179">
        <v>1249.486</v>
      </c>
      <c r="CI179">
        <v>1310.226</v>
      </c>
      <c r="CJ179">
        <v>1299.13</v>
      </c>
      <c r="CK179">
        <v>1382.484</v>
      </c>
      <c r="CL179">
        <v>1374.706</v>
      </c>
      <c r="CM179">
        <v>1366.03</v>
      </c>
      <c r="CN179">
        <v>1364.912</v>
      </c>
      <c r="CO179">
        <v>1324.33</v>
      </c>
      <c r="CP179">
        <v>1269.756</v>
      </c>
      <c r="CQ179">
        <v>1289.682</v>
      </c>
      <c r="CR179">
        <v>1205.31</v>
      </c>
      <c r="CS179">
        <v>1252.2</v>
      </c>
    </row>
    <row r="180" spans="1:97">
      <c r="A180" s="3">
        <v>44740</v>
      </c>
      <c r="B180">
        <v>1187.012</v>
      </c>
      <c r="C180">
        <v>1122.592</v>
      </c>
      <c r="D180">
        <v>1085.2</v>
      </c>
      <c r="E180">
        <v>1040.23</v>
      </c>
      <c r="F180">
        <v>993.906</v>
      </c>
      <c r="G180">
        <v>982.072</v>
      </c>
      <c r="H180">
        <v>941.208</v>
      </c>
      <c r="I180">
        <v>892.5</v>
      </c>
      <c r="J180">
        <v>912.156</v>
      </c>
      <c r="K180">
        <v>855.234</v>
      </c>
      <c r="L180">
        <v>813.718</v>
      </c>
      <c r="M180">
        <v>805.55</v>
      </c>
      <c r="N180">
        <v>769.774</v>
      </c>
      <c r="O180">
        <v>788.412</v>
      </c>
      <c r="P180">
        <v>776.468</v>
      </c>
      <c r="Q180">
        <v>743.152</v>
      </c>
      <c r="R180">
        <v>757.134</v>
      </c>
      <c r="S180">
        <v>752.666</v>
      </c>
      <c r="T180">
        <v>698.054</v>
      </c>
      <c r="U180">
        <v>719.108</v>
      </c>
      <c r="V180">
        <v>705.642</v>
      </c>
      <c r="W180">
        <v>687.972</v>
      </c>
      <c r="X180">
        <v>684.862</v>
      </c>
      <c r="Y180">
        <v>674.748</v>
      </c>
      <c r="Z180">
        <v>654.376</v>
      </c>
      <c r="AA180">
        <v>665.178</v>
      </c>
      <c r="AB180">
        <v>668.732</v>
      </c>
      <c r="AC180">
        <v>621.112</v>
      </c>
      <c r="AD180">
        <v>575.046</v>
      </c>
      <c r="AE180">
        <v>612.698</v>
      </c>
      <c r="AF180">
        <v>571.556</v>
      </c>
      <c r="AG180">
        <v>549.428</v>
      </c>
      <c r="AH180">
        <v>467.126</v>
      </c>
      <c r="AI180">
        <v>501.006</v>
      </c>
      <c r="AJ180">
        <v>543.908</v>
      </c>
      <c r="AK180">
        <v>560.782</v>
      </c>
      <c r="AL180">
        <v>504.272</v>
      </c>
      <c r="AM180">
        <v>524.712</v>
      </c>
      <c r="AN180">
        <v>503.27</v>
      </c>
      <c r="AO180">
        <v>535.01</v>
      </c>
      <c r="AP180">
        <v>575.662</v>
      </c>
      <c r="AQ180">
        <v>595.372</v>
      </c>
      <c r="AR180">
        <v>552.8</v>
      </c>
      <c r="AS180">
        <v>596.89</v>
      </c>
      <c r="AT180">
        <v>638.64</v>
      </c>
      <c r="AU180">
        <v>664.444</v>
      </c>
      <c r="AV180">
        <v>712.706</v>
      </c>
      <c r="AW180">
        <v>809.842</v>
      </c>
      <c r="AX180">
        <v>839.81</v>
      </c>
      <c r="AY180">
        <v>898.294</v>
      </c>
      <c r="AZ180">
        <v>939.456</v>
      </c>
      <c r="BA180">
        <v>846.56</v>
      </c>
      <c r="BB180">
        <v>863.378</v>
      </c>
      <c r="BC180">
        <v>884.88</v>
      </c>
      <c r="BD180">
        <v>850.678</v>
      </c>
      <c r="BE180">
        <v>826.538</v>
      </c>
      <c r="BF180">
        <v>855.26</v>
      </c>
      <c r="BG180">
        <v>784.008</v>
      </c>
      <c r="BH180">
        <v>711.76</v>
      </c>
      <c r="BI180">
        <v>744.346</v>
      </c>
      <c r="BJ180">
        <v>772.266</v>
      </c>
      <c r="BK180">
        <v>823.73</v>
      </c>
      <c r="BL180">
        <v>823.284</v>
      </c>
      <c r="BM180">
        <v>819.074</v>
      </c>
      <c r="BN180">
        <v>809.498</v>
      </c>
      <c r="BO180">
        <v>815.17</v>
      </c>
      <c r="BP180">
        <v>770.158</v>
      </c>
      <c r="BQ180">
        <v>733.592</v>
      </c>
      <c r="BR180">
        <v>753.68</v>
      </c>
      <c r="BS180">
        <v>740.096</v>
      </c>
      <c r="BT180">
        <v>739.282</v>
      </c>
      <c r="BU180">
        <v>677.136</v>
      </c>
      <c r="BV180">
        <v>694.132</v>
      </c>
      <c r="BW180">
        <v>679.778</v>
      </c>
      <c r="BX180">
        <v>685.218</v>
      </c>
      <c r="BY180">
        <v>720.232</v>
      </c>
      <c r="BZ180">
        <v>757.884</v>
      </c>
      <c r="CA180">
        <v>735.72</v>
      </c>
      <c r="CB180">
        <v>801.002</v>
      </c>
      <c r="CC180">
        <v>804.526</v>
      </c>
      <c r="CD180">
        <v>824.97</v>
      </c>
      <c r="CE180">
        <v>886.544</v>
      </c>
      <c r="CF180">
        <v>847.152</v>
      </c>
      <c r="CG180">
        <v>864.388</v>
      </c>
      <c r="CH180">
        <v>802.944</v>
      </c>
      <c r="CI180">
        <v>884.168</v>
      </c>
      <c r="CJ180">
        <v>847.956</v>
      </c>
      <c r="CK180">
        <v>836.84</v>
      </c>
      <c r="CL180">
        <v>835.74</v>
      </c>
      <c r="CM180">
        <v>830.578</v>
      </c>
      <c r="CN180">
        <v>801.134</v>
      </c>
      <c r="CO180">
        <v>759.414</v>
      </c>
      <c r="CP180">
        <v>728.304</v>
      </c>
      <c r="CQ180">
        <v>780.784</v>
      </c>
      <c r="CR180">
        <v>746.764</v>
      </c>
      <c r="CS180">
        <v>760.998</v>
      </c>
    </row>
    <row r="181" spans="1:97">
      <c r="A181" s="3">
        <v>44741</v>
      </c>
      <c r="B181">
        <v>709.934</v>
      </c>
      <c r="C181">
        <v>677.61</v>
      </c>
      <c r="D181">
        <v>713.844</v>
      </c>
      <c r="E181">
        <v>692.912</v>
      </c>
      <c r="F181">
        <v>674.35</v>
      </c>
      <c r="G181">
        <v>642.348</v>
      </c>
      <c r="H181">
        <v>657.332</v>
      </c>
      <c r="I181">
        <v>640.324</v>
      </c>
      <c r="J181">
        <v>595.494</v>
      </c>
      <c r="K181">
        <v>623.124</v>
      </c>
      <c r="L181">
        <v>605.486</v>
      </c>
      <c r="M181">
        <v>555.082</v>
      </c>
      <c r="N181">
        <v>571.512</v>
      </c>
      <c r="O181">
        <v>560.072</v>
      </c>
      <c r="P181">
        <v>559.398</v>
      </c>
      <c r="Q181">
        <v>546.708</v>
      </c>
      <c r="R181">
        <v>506.454</v>
      </c>
      <c r="S181">
        <v>533.304</v>
      </c>
      <c r="T181">
        <v>530.66</v>
      </c>
      <c r="U181">
        <v>518.768</v>
      </c>
      <c r="V181">
        <v>539.746</v>
      </c>
      <c r="W181">
        <v>538.128</v>
      </c>
      <c r="X181">
        <v>508.874</v>
      </c>
      <c r="Y181">
        <v>526.552</v>
      </c>
      <c r="Z181">
        <v>560.092</v>
      </c>
      <c r="AA181">
        <v>555.38</v>
      </c>
      <c r="AB181">
        <v>567.656</v>
      </c>
      <c r="AC181">
        <v>555.694</v>
      </c>
      <c r="AD181">
        <v>535.106</v>
      </c>
      <c r="AE181">
        <v>520.084</v>
      </c>
      <c r="AF181">
        <v>554.66</v>
      </c>
      <c r="AG181">
        <v>506.05</v>
      </c>
      <c r="AH181">
        <v>465.75</v>
      </c>
      <c r="AI181">
        <v>506.1</v>
      </c>
      <c r="AJ181">
        <v>504.3</v>
      </c>
      <c r="AK181">
        <v>548.358</v>
      </c>
      <c r="AL181">
        <v>530.974</v>
      </c>
      <c r="AM181">
        <v>490.424</v>
      </c>
      <c r="AN181">
        <v>453.23</v>
      </c>
      <c r="AO181">
        <v>471.106</v>
      </c>
      <c r="AP181">
        <v>498.87</v>
      </c>
      <c r="AQ181">
        <v>556.93</v>
      </c>
      <c r="AR181">
        <v>560.168</v>
      </c>
      <c r="AS181">
        <v>573.404</v>
      </c>
      <c r="AT181">
        <v>618.558</v>
      </c>
      <c r="AU181">
        <v>617.036</v>
      </c>
      <c r="AV181">
        <v>611.94</v>
      </c>
      <c r="AW181">
        <v>673.222</v>
      </c>
      <c r="AX181">
        <v>735.158</v>
      </c>
      <c r="AY181">
        <v>844.162</v>
      </c>
      <c r="AZ181">
        <v>805.284</v>
      </c>
      <c r="BA181">
        <v>803.324</v>
      </c>
      <c r="BB181">
        <v>754.088</v>
      </c>
      <c r="BC181">
        <v>753.408</v>
      </c>
      <c r="BD181">
        <v>733.154</v>
      </c>
      <c r="BE181">
        <v>717.232</v>
      </c>
      <c r="BF181">
        <v>679.686</v>
      </c>
      <c r="BG181">
        <v>654.36</v>
      </c>
      <c r="BH181">
        <v>736.378</v>
      </c>
      <c r="BI181">
        <v>694.54</v>
      </c>
      <c r="BJ181">
        <v>704.238</v>
      </c>
      <c r="BK181">
        <v>728.7</v>
      </c>
      <c r="BL181">
        <v>716.11</v>
      </c>
      <c r="BM181">
        <v>702.956</v>
      </c>
      <c r="BN181">
        <v>708.452</v>
      </c>
      <c r="BO181">
        <v>718.796</v>
      </c>
      <c r="BP181">
        <v>763.974</v>
      </c>
      <c r="BQ181">
        <v>741.832</v>
      </c>
      <c r="BR181">
        <v>760.91</v>
      </c>
      <c r="BS181">
        <v>755.438</v>
      </c>
      <c r="BT181">
        <v>695.102</v>
      </c>
      <c r="BU181">
        <v>725.584</v>
      </c>
      <c r="BV181">
        <v>759.428</v>
      </c>
      <c r="BW181">
        <v>798.282</v>
      </c>
      <c r="BX181">
        <v>819.806</v>
      </c>
      <c r="BY181">
        <v>827.756</v>
      </c>
      <c r="BZ181">
        <v>845.236</v>
      </c>
      <c r="CA181">
        <v>840.306</v>
      </c>
      <c r="CB181">
        <v>865.93</v>
      </c>
      <c r="CC181">
        <v>864.954</v>
      </c>
      <c r="CD181">
        <v>863.114</v>
      </c>
      <c r="CE181">
        <v>929.512</v>
      </c>
      <c r="CF181">
        <v>848.918</v>
      </c>
      <c r="CG181">
        <v>892.186</v>
      </c>
      <c r="CH181">
        <v>849.15</v>
      </c>
      <c r="CI181">
        <v>913.844</v>
      </c>
      <c r="CJ181">
        <v>913.54</v>
      </c>
      <c r="CK181">
        <v>917.924</v>
      </c>
      <c r="CL181">
        <v>920</v>
      </c>
      <c r="CM181">
        <v>921.612</v>
      </c>
      <c r="CN181">
        <v>929.106</v>
      </c>
      <c r="CO181">
        <v>886.652</v>
      </c>
      <c r="CP181">
        <v>863.324</v>
      </c>
      <c r="CQ181">
        <v>872.984</v>
      </c>
      <c r="CR181">
        <v>828.066</v>
      </c>
      <c r="CS181">
        <v>841.7</v>
      </c>
    </row>
    <row r="182" spans="1:97">
      <c r="A182" s="3">
        <v>44742</v>
      </c>
      <c r="B182">
        <v>811.248</v>
      </c>
      <c r="C182">
        <v>771.672</v>
      </c>
      <c r="D182">
        <v>745.904</v>
      </c>
      <c r="E182">
        <v>726</v>
      </c>
      <c r="F182">
        <v>728.176</v>
      </c>
      <c r="G182">
        <v>731.832</v>
      </c>
      <c r="H182">
        <v>671.184</v>
      </c>
      <c r="I182">
        <v>673.026</v>
      </c>
      <c r="J182">
        <v>671.808</v>
      </c>
      <c r="K182">
        <v>651.104</v>
      </c>
      <c r="L182">
        <v>628.878</v>
      </c>
      <c r="M182">
        <v>646.96</v>
      </c>
      <c r="N182">
        <v>594.05</v>
      </c>
      <c r="O182">
        <v>601.864</v>
      </c>
      <c r="P182">
        <v>570.486</v>
      </c>
      <c r="Q182">
        <v>539.08</v>
      </c>
      <c r="R182">
        <v>562.572</v>
      </c>
      <c r="S182">
        <v>546.382</v>
      </c>
      <c r="T182">
        <v>528.998</v>
      </c>
      <c r="U182">
        <v>519.932</v>
      </c>
      <c r="V182">
        <v>528.502</v>
      </c>
      <c r="W182">
        <v>533.628</v>
      </c>
      <c r="X182">
        <v>546.31</v>
      </c>
      <c r="Y182">
        <v>554.676</v>
      </c>
      <c r="Z182">
        <v>544.858</v>
      </c>
      <c r="AA182">
        <v>553.494</v>
      </c>
      <c r="AB182">
        <v>559.818</v>
      </c>
      <c r="AC182">
        <v>570.234</v>
      </c>
      <c r="AD182">
        <v>530.912</v>
      </c>
      <c r="AE182">
        <v>557.712</v>
      </c>
      <c r="AF182">
        <v>515.798</v>
      </c>
      <c r="AG182">
        <v>529.612</v>
      </c>
      <c r="AH182">
        <v>537.548</v>
      </c>
      <c r="AI182">
        <v>581.68</v>
      </c>
      <c r="AJ182">
        <v>551.668</v>
      </c>
      <c r="AK182">
        <v>540.236</v>
      </c>
      <c r="AL182">
        <v>551.66</v>
      </c>
      <c r="AM182">
        <v>562.602</v>
      </c>
      <c r="AN182">
        <v>517.35</v>
      </c>
      <c r="AO182">
        <v>590.882</v>
      </c>
      <c r="AP182">
        <v>562.426</v>
      </c>
      <c r="AQ182">
        <v>611.932</v>
      </c>
      <c r="AR182">
        <v>594.902</v>
      </c>
      <c r="AS182">
        <v>642.476</v>
      </c>
      <c r="AT182">
        <v>665.642</v>
      </c>
      <c r="AU182">
        <v>732.782</v>
      </c>
      <c r="AV182">
        <v>804.426</v>
      </c>
      <c r="AW182">
        <v>826.372</v>
      </c>
      <c r="AX182">
        <v>848.754</v>
      </c>
      <c r="AY182">
        <v>846.36</v>
      </c>
      <c r="AZ182">
        <v>849.036</v>
      </c>
      <c r="BA182">
        <v>805.304</v>
      </c>
      <c r="BB182">
        <v>773.318</v>
      </c>
      <c r="BC182">
        <v>829.992</v>
      </c>
      <c r="BD182">
        <v>818.066</v>
      </c>
      <c r="BE182">
        <v>786.248</v>
      </c>
      <c r="BF182">
        <v>720.326</v>
      </c>
      <c r="BG182">
        <v>656.428</v>
      </c>
      <c r="BH182">
        <v>694.156</v>
      </c>
      <c r="BI182">
        <v>730.472</v>
      </c>
      <c r="BJ182">
        <v>735.906</v>
      </c>
      <c r="BK182">
        <v>757.67</v>
      </c>
      <c r="BL182">
        <v>760.708</v>
      </c>
      <c r="BM182">
        <v>704.86</v>
      </c>
      <c r="BN182">
        <v>716.296</v>
      </c>
      <c r="BO182">
        <v>725.796</v>
      </c>
      <c r="BP182">
        <v>710.93</v>
      </c>
      <c r="BQ182">
        <v>681.816</v>
      </c>
      <c r="BR182">
        <v>714.406</v>
      </c>
      <c r="BS182">
        <v>731.44</v>
      </c>
      <c r="BT182">
        <v>721.198</v>
      </c>
      <c r="BU182">
        <v>816.234</v>
      </c>
      <c r="BV182">
        <v>851.144</v>
      </c>
      <c r="BW182">
        <v>857.486</v>
      </c>
      <c r="BX182">
        <v>885.932</v>
      </c>
      <c r="BY182">
        <v>924.828</v>
      </c>
      <c r="BZ182">
        <v>960.52</v>
      </c>
      <c r="CA182">
        <v>959.186</v>
      </c>
      <c r="CB182">
        <v>973.97</v>
      </c>
      <c r="CC182">
        <v>982.988</v>
      </c>
      <c r="CD182">
        <v>960.726</v>
      </c>
      <c r="CE182">
        <v>968.3</v>
      </c>
      <c r="CF182">
        <v>928.616</v>
      </c>
      <c r="CG182">
        <v>953.806</v>
      </c>
      <c r="CH182">
        <v>906.402</v>
      </c>
      <c r="CI182">
        <v>977.26</v>
      </c>
      <c r="CJ182">
        <v>1024.77</v>
      </c>
      <c r="CK182">
        <v>993.422</v>
      </c>
      <c r="CL182">
        <v>1001</v>
      </c>
      <c r="CM182">
        <v>965.128</v>
      </c>
      <c r="CN182">
        <v>951.878</v>
      </c>
      <c r="CO182">
        <v>920.286</v>
      </c>
      <c r="CP182">
        <v>863.906</v>
      </c>
      <c r="CQ182">
        <v>880.076</v>
      </c>
      <c r="CR182">
        <v>837.666</v>
      </c>
      <c r="CS182">
        <v>875.898</v>
      </c>
    </row>
    <row r="183" spans="1:97">
      <c r="A183" s="3">
        <v>44743</v>
      </c>
      <c r="B183">
        <v>843.556</v>
      </c>
      <c r="C183">
        <v>832.86</v>
      </c>
      <c r="D183">
        <v>817.318</v>
      </c>
      <c r="E183">
        <v>796.534</v>
      </c>
      <c r="F183">
        <v>738.24</v>
      </c>
      <c r="G183">
        <v>743.134</v>
      </c>
      <c r="H183">
        <v>735.866</v>
      </c>
      <c r="I183">
        <v>699.742</v>
      </c>
      <c r="J183">
        <v>708.658</v>
      </c>
      <c r="K183">
        <v>694.252</v>
      </c>
      <c r="L183">
        <v>673.546</v>
      </c>
      <c r="M183">
        <v>657.47</v>
      </c>
      <c r="N183">
        <v>605.33</v>
      </c>
      <c r="O183">
        <v>617.79</v>
      </c>
      <c r="P183">
        <v>604.386</v>
      </c>
      <c r="Q183">
        <v>591.116</v>
      </c>
      <c r="R183">
        <v>585.916</v>
      </c>
      <c r="S183">
        <v>578.67</v>
      </c>
      <c r="T183">
        <v>575.348</v>
      </c>
      <c r="U183">
        <v>562.63</v>
      </c>
      <c r="V183">
        <v>556.458</v>
      </c>
      <c r="W183">
        <v>578.274</v>
      </c>
      <c r="X183">
        <v>566.284</v>
      </c>
      <c r="Y183">
        <v>589.458</v>
      </c>
      <c r="Z183">
        <v>570.916</v>
      </c>
      <c r="AA183">
        <v>593.376</v>
      </c>
      <c r="AB183">
        <v>584.742</v>
      </c>
      <c r="AC183">
        <v>594.828</v>
      </c>
      <c r="AD183">
        <v>623.24</v>
      </c>
      <c r="AE183">
        <v>557.868</v>
      </c>
      <c r="AF183">
        <v>562.95</v>
      </c>
      <c r="AG183">
        <v>570.724</v>
      </c>
      <c r="AH183">
        <v>550.27</v>
      </c>
      <c r="AI183">
        <v>583.316</v>
      </c>
      <c r="AJ183">
        <v>559.798</v>
      </c>
      <c r="AK183">
        <v>581.268</v>
      </c>
      <c r="AL183">
        <v>570.74</v>
      </c>
      <c r="AM183">
        <v>584.026</v>
      </c>
      <c r="AN183">
        <v>595.602</v>
      </c>
      <c r="AO183">
        <v>591.146</v>
      </c>
      <c r="AP183">
        <v>635.598</v>
      </c>
      <c r="AQ183">
        <v>676.378</v>
      </c>
      <c r="AR183">
        <v>676.17</v>
      </c>
      <c r="AS183">
        <v>764.532</v>
      </c>
      <c r="AT183">
        <v>767.296</v>
      </c>
      <c r="AU183">
        <v>831.128</v>
      </c>
      <c r="AV183">
        <v>888.798</v>
      </c>
      <c r="AW183">
        <v>954.952</v>
      </c>
      <c r="AX183">
        <v>925.272</v>
      </c>
      <c r="AY183">
        <v>986.438</v>
      </c>
      <c r="AZ183">
        <v>1047.42</v>
      </c>
      <c r="BA183">
        <v>995.752</v>
      </c>
      <c r="BB183">
        <v>1006.3</v>
      </c>
      <c r="BC183">
        <v>1038.334</v>
      </c>
      <c r="BD183">
        <v>1030.79</v>
      </c>
      <c r="BE183">
        <v>987.822</v>
      </c>
      <c r="BF183">
        <v>984.726</v>
      </c>
      <c r="BG183">
        <v>895.384</v>
      </c>
      <c r="BH183">
        <v>885.968</v>
      </c>
      <c r="BI183">
        <v>918.66</v>
      </c>
      <c r="BJ183">
        <v>895.984</v>
      </c>
      <c r="BK183">
        <v>917.054</v>
      </c>
      <c r="BL183">
        <v>911.982</v>
      </c>
      <c r="BM183">
        <v>951.292</v>
      </c>
      <c r="BN183">
        <v>886.672</v>
      </c>
      <c r="BO183">
        <v>871.752</v>
      </c>
      <c r="BP183">
        <v>885.682</v>
      </c>
      <c r="BQ183">
        <v>844.236</v>
      </c>
      <c r="BR183">
        <v>772.526</v>
      </c>
      <c r="BS183">
        <v>856.712</v>
      </c>
      <c r="BT183">
        <v>811.078</v>
      </c>
      <c r="BU183">
        <v>873.404</v>
      </c>
      <c r="BV183">
        <v>898.18</v>
      </c>
      <c r="BW183">
        <v>916.484</v>
      </c>
      <c r="BX183">
        <v>956.804</v>
      </c>
      <c r="BY183">
        <v>1068.7</v>
      </c>
      <c r="BZ183">
        <v>1057.86</v>
      </c>
      <c r="CA183">
        <v>1065.006</v>
      </c>
      <c r="CB183">
        <v>1084.722</v>
      </c>
      <c r="CC183">
        <v>1171.316</v>
      </c>
      <c r="CD183">
        <v>1194.73</v>
      </c>
      <c r="CE183">
        <v>1227.074</v>
      </c>
      <c r="CF183">
        <v>1132.12</v>
      </c>
      <c r="CG183">
        <v>1189.656</v>
      </c>
      <c r="CH183">
        <v>1133.692</v>
      </c>
      <c r="CI183">
        <v>1218.198</v>
      </c>
      <c r="CJ183">
        <v>1309.342</v>
      </c>
      <c r="CK183">
        <v>1316.872</v>
      </c>
      <c r="CL183">
        <v>1307.64</v>
      </c>
      <c r="CM183">
        <v>1257.592</v>
      </c>
      <c r="CN183">
        <v>1250.858</v>
      </c>
      <c r="CO183">
        <v>1242.044</v>
      </c>
      <c r="CP183">
        <v>1187.47</v>
      </c>
      <c r="CQ183">
        <v>1195.646</v>
      </c>
      <c r="CR183">
        <v>1147.352</v>
      </c>
      <c r="CS183">
        <v>1214.312</v>
      </c>
    </row>
    <row r="184" spans="1:97">
      <c r="A184" s="3">
        <v>44744</v>
      </c>
      <c r="B184">
        <v>1144.866</v>
      </c>
      <c r="C184">
        <v>1087.848</v>
      </c>
      <c r="D184">
        <v>1090.682</v>
      </c>
      <c r="E184">
        <v>1040.818</v>
      </c>
      <c r="F184">
        <v>1025.598</v>
      </c>
      <c r="G184">
        <v>976.686</v>
      </c>
      <c r="H184">
        <v>926.864</v>
      </c>
      <c r="I184">
        <v>905.254</v>
      </c>
      <c r="J184">
        <v>896.426</v>
      </c>
      <c r="K184">
        <v>876.462</v>
      </c>
      <c r="L184">
        <v>867.264</v>
      </c>
      <c r="M184">
        <v>800.946</v>
      </c>
      <c r="N184">
        <v>825.074</v>
      </c>
      <c r="O184">
        <v>801.552</v>
      </c>
      <c r="P184">
        <v>794.584</v>
      </c>
      <c r="Q184">
        <v>755.42</v>
      </c>
      <c r="R184">
        <v>761.27</v>
      </c>
      <c r="S184">
        <v>760.79</v>
      </c>
      <c r="T184">
        <v>706.914</v>
      </c>
      <c r="U184">
        <v>720.294</v>
      </c>
      <c r="V184">
        <v>689.516</v>
      </c>
      <c r="W184">
        <v>667.876</v>
      </c>
      <c r="X184">
        <v>667.342</v>
      </c>
      <c r="Y184">
        <v>660.98</v>
      </c>
      <c r="Z184">
        <v>655.562</v>
      </c>
      <c r="AA184">
        <v>637.852</v>
      </c>
      <c r="AB184">
        <v>616.446</v>
      </c>
      <c r="AC184">
        <v>670.666</v>
      </c>
      <c r="AD184">
        <v>651.292</v>
      </c>
      <c r="AE184">
        <v>686.71</v>
      </c>
      <c r="AF184">
        <v>643.908</v>
      </c>
      <c r="AG184">
        <v>639.214</v>
      </c>
      <c r="AH184">
        <v>651.948</v>
      </c>
      <c r="AI184">
        <v>654.482</v>
      </c>
      <c r="AJ184">
        <v>704.174</v>
      </c>
      <c r="AK184">
        <v>677.054</v>
      </c>
      <c r="AL184">
        <v>722.3</v>
      </c>
      <c r="AM184">
        <v>741.758</v>
      </c>
      <c r="AN184">
        <v>777.194</v>
      </c>
      <c r="AO184">
        <v>790.148</v>
      </c>
      <c r="AP184">
        <v>792.648</v>
      </c>
      <c r="AQ184">
        <v>818.102</v>
      </c>
      <c r="AR184">
        <v>851.98</v>
      </c>
      <c r="AS184">
        <v>902.108</v>
      </c>
      <c r="AT184">
        <v>960.752</v>
      </c>
      <c r="AU184">
        <v>1013.988</v>
      </c>
      <c r="AV184">
        <v>1065.19</v>
      </c>
      <c r="AW184">
        <v>1133.886</v>
      </c>
      <c r="AX184">
        <v>1234.272</v>
      </c>
      <c r="AY184">
        <v>1296.086</v>
      </c>
      <c r="AZ184">
        <v>1345.928</v>
      </c>
      <c r="BA184">
        <v>1309.238</v>
      </c>
      <c r="BB184">
        <v>1297.652</v>
      </c>
      <c r="BC184">
        <v>1259.834</v>
      </c>
      <c r="BD184">
        <v>1272.142</v>
      </c>
      <c r="BE184">
        <v>1208.862</v>
      </c>
      <c r="BF184">
        <v>1206.774</v>
      </c>
      <c r="BG184">
        <v>1147.746</v>
      </c>
      <c r="BH184">
        <v>1102.092</v>
      </c>
      <c r="BI184">
        <v>1088.548</v>
      </c>
      <c r="BJ184">
        <v>1130.026</v>
      </c>
      <c r="BK184">
        <v>1111.676</v>
      </c>
      <c r="BL184">
        <v>1096.318</v>
      </c>
      <c r="BM184">
        <v>1060.406</v>
      </c>
      <c r="BN184">
        <v>1029.272</v>
      </c>
      <c r="BO184">
        <v>989.912</v>
      </c>
      <c r="BP184">
        <v>1048.544</v>
      </c>
      <c r="BQ184">
        <v>1028.162</v>
      </c>
      <c r="BR184">
        <v>1053.13</v>
      </c>
      <c r="BS184">
        <v>1041.92</v>
      </c>
      <c r="BT184">
        <v>1071.496</v>
      </c>
      <c r="BU184">
        <v>1072.624</v>
      </c>
      <c r="BV184">
        <v>1105.89</v>
      </c>
      <c r="BW184">
        <v>1046.866</v>
      </c>
      <c r="BX184">
        <v>1012.782</v>
      </c>
      <c r="BY184">
        <v>1012.312</v>
      </c>
      <c r="BZ184">
        <v>994.038</v>
      </c>
      <c r="CA184">
        <v>989.698</v>
      </c>
      <c r="CB184">
        <v>1032.378</v>
      </c>
      <c r="CC184">
        <v>1032.056</v>
      </c>
      <c r="CD184">
        <v>1021.552</v>
      </c>
      <c r="CE184">
        <v>1035.698</v>
      </c>
      <c r="CF184">
        <v>968.484</v>
      </c>
      <c r="CG184">
        <v>972.696</v>
      </c>
      <c r="CH184">
        <v>927.82</v>
      </c>
      <c r="CI184">
        <v>994.796</v>
      </c>
      <c r="CJ184">
        <v>975.602</v>
      </c>
      <c r="CK184">
        <v>939.37</v>
      </c>
      <c r="CL184">
        <v>924.71</v>
      </c>
      <c r="CM184">
        <v>897.81</v>
      </c>
      <c r="CN184">
        <v>890.08</v>
      </c>
      <c r="CO184">
        <v>894.678</v>
      </c>
      <c r="CP184">
        <v>826.364</v>
      </c>
      <c r="CQ184">
        <v>864.152</v>
      </c>
      <c r="CR184">
        <v>807.36</v>
      </c>
      <c r="CS184">
        <v>855.874</v>
      </c>
    </row>
    <row r="185" spans="1:97">
      <c r="A185" s="3">
        <v>44745</v>
      </c>
      <c r="B185">
        <v>846.026</v>
      </c>
      <c r="C185">
        <v>831.932</v>
      </c>
      <c r="D185">
        <v>809.664</v>
      </c>
      <c r="E185">
        <v>759.13</v>
      </c>
      <c r="F185">
        <v>750.546</v>
      </c>
      <c r="G185">
        <v>708.058</v>
      </c>
      <c r="H185">
        <v>739.828</v>
      </c>
      <c r="I185">
        <v>732.232</v>
      </c>
      <c r="J185">
        <v>672.778</v>
      </c>
      <c r="K185">
        <v>675.126</v>
      </c>
      <c r="L185">
        <v>673.314</v>
      </c>
      <c r="M185">
        <v>636.482</v>
      </c>
      <c r="N185">
        <v>646.33</v>
      </c>
      <c r="O185">
        <v>615.996</v>
      </c>
      <c r="P185">
        <v>616.326</v>
      </c>
      <c r="Q185">
        <v>593.158</v>
      </c>
      <c r="R185">
        <v>607.282</v>
      </c>
      <c r="S185">
        <v>616.422</v>
      </c>
      <c r="T185">
        <v>585.676</v>
      </c>
      <c r="U185">
        <v>601.298</v>
      </c>
      <c r="V185">
        <v>590.332</v>
      </c>
      <c r="W185">
        <v>598.786</v>
      </c>
      <c r="X185">
        <v>565.684</v>
      </c>
      <c r="Y185">
        <v>590.466</v>
      </c>
      <c r="Z185">
        <v>590.014</v>
      </c>
      <c r="AA185">
        <v>597.798</v>
      </c>
      <c r="AB185">
        <v>588.878</v>
      </c>
      <c r="AC185">
        <v>596.502</v>
      </c>
      <c r="AD185">
        <v>604.642</v>
      </c>
      <c r="AE185">
        <v>585.706</v>
      </c>
      <c r="AF185">
        <v>576.436</v>
      </c>
      <c r="AG185">
        <v>559.734</v>
      </c>
      <c r="AH185">
        <v>569.802</v>
      </c>
      <c r="AI185">
        <v>576.026</v>
      </c>
      <c r="AJ185">
        <v>565.7</v>
      </c>
      <c r="AK185">
        <v>568.262</v>
      </c>
      <c r="AL185">
        <v>550.92</v>
      </c>
      <c r="AM185">
        <v>573.106</v>
      </c>
      <c r="AN185">
        <v>600.548</v>
      </c>
      <c r="AO185">
        <v>606.444</v>
      </c>
      <c r="AP185">
        <v>625.92</v>
      </c>
      <c r="AQ185">
        <v>593.54</v>
      </c>
      <c r="AR185">
        <v>651.732</v>
      </c>
      <c r="AS185">
        <v>636.328</v>
      </c>
      <c r="AT185">
        <v>669.03</v>
      </c>
      <c r="AU185">
        <v>719.988</v>
      </c>
      <c r="AV185">
        <v>756.114</v>
      </c>
      <c r="AW185">
        <v>749.336</v>
      </c>
      <c r="AX185">
        <v>782</v>
      </c>
      <c r="AY185">
        <v>797.79</v>
      </c>
      <c r="AZ185">
        <v>794.148</v>
      </c>
      <c r="BA185">
        <v>723.22</v>
      </c>
      <c r="BB185">
        <v>717.126</v>
      </c>
      <c r="BC185">
        <v>709.244</v>
      </c>
      <c r="BD185">
        <v>686.652</v>
      </c>
      <c r="BE185">
        <v>699.706</v>
      </c>
      <c r="BF185">
        <v>642.158</v>
      </c>
      <c r="BG185">
        <v>623.204</v>
      </c>
      <c r="BH185">
        <v>627.824</v>
      </c>
      <c r="BI185">
        <v>655.448</v>
      </c>
      <c r="BJ185">
        <v>687.178</v>
      </c>
      <c r="BK185">
        <v>677.792</v>
      </c>
      <c r="BL185">
        <v>660.976</v>
      </c>
      <c r="BM185">
        <v>634.31</v>
      </c>
      <c r="BN185">
        <v>661.678</v>
      </c>
      <c r="BO185">
        <v>666.276</v>
      </c>
      <c r="BP185">
        <v>656.054</v>
      </c>
      <c r="BQ185">
        <v>691.888</v>
      </c>
      <c r="BR185">
        <v>666.082</v>
      </c>
      <c r="BS185">
        <v>712.938</v>
      </c>
      <c r="BT185">
        <v>717.112</v>
      </c>
      <c r="BU185">
        <v>747.78</v>
      </c>
      <c r="BV185">
        <v>781.228</v>
      </c>
      <c r="BW185">
        <v>815.018</v>
      </c>
      <c r="BX185">
        <v>827.938</v>
      </c>
      <c r="BY185">
        <v>897.978</v>
      </c>
      <c r="BZ185">
        <v>908.12</v>
      </c>
      <c r="CA185">
        <v>920.536</v>
      </c>
      <c r="CB185">
        <v>916.734</v>
      </c>
      <c r="CC185">
        <v>964.062</v>
      </c>
      <c r="CD185">
        <v>977.08</v>
      </c>
      <c r="CE185">
        <v>1028.4</v>
      </c>
      <c r="CF185">
        <v>910.84</v>
      </c>
      <c r="CG185">
        <v>983.442</v>
      </c>
      <c r="CH185">
        <v>949.908</v>
      </c>
      <c r="CI185">
        <v>996.536</v>
      </c>
      <c r="CJ185">
        <v>1063.362</v>
      </c>
      <c r="CK185">
        <v>989.182</v>
      </c>
      <c r="CL185">
        <v>1027.596</v>
      </c>
      <c r="CM185">
        <v>1011.66</v>
      </c>
      <c r="CN185">
        <v>1007.064</v>
      </c>
      <c r="CO185">
        <v>943.446</v>
      </c>
      <c r="CP185">
        <v>920.102</v>
      </c>
      <c r="CQ185">
        <v>874.7</v>
      </c>
      <c r="CR185">
        <v>891.622</v>
      </c>
      <c r="CS185">
        <v>884.914</v>
      </c>
    </row>
    <row r="186" spans="1:97">
      <c r="A186" s="3">
        <v>44746</v>
      </c>
      <c r="B186">
        <v>883.346</v>
      </c>
      <c r="C186">
        <v>836.204</v>
      </c>
      <c r="D186">
        <v>776.524</v>
      </c>
      <c r="E186">
        <v>766.164</v>
      </c>
      <c r="F186">
        <v>783.578</v>
      </c>
      <c r="G186">
        <v>746.674</v>
      </c>
      <c r="H186">
        <v>739.78</v>
      </c>
      <c r="I186">
        <v>703.064</v>
      </c>
      <c r="J186">
        <v>711.39</v>
      </c>
      <c r="K186">
        <v>647.66</v>
      </c>
      <c r="L186">
        <v>651.124</v>
      </c>
      <c r="M186">
        <v>622.634</v>
      </c>
      <c r="N186">
        <v>639.474</v>
      </c>
      <c r="O186">
        <v>586.992</v>
      </c>
      <c r="P186">
        <v>625.068</v>
      </c>
      <c r="Q186">
        <v>579.582</v>
      </c>
      <c r="R186">
        <v>599.41</v>
      </c>
      <c r="S186">
        <v>566.29</v>
      </c>
      <c r="T186">
        <v>564.608</v>
      </c>
      <c r="U186">
        <v>521.908</v>
      </c>
      <c r="V186">
        <v>572.446</v>
      </c>
      <c r="W186">
        <v>564.98</v>
      </c>
      <c r="X186">
        <v>587.426</v>
      </c>
      <c r="Y186">
        <v>563.86</v>
      </c>
      <c r="Z186">
        <v>584.592</v>
      </c>
      <c r="AA186">
        <v>559.894</v>
      </c>
      <c r="AB186">
        <v>575.4</v>
      </c>
      <c r="AC186">
        <v>611.126</v>
      </c>
      <c r="AD186">
        <v>572.4</v>
      </c>
      <c r="AE186">
        <v>553.912</v>
      </c>
      <c r="AF186">
        <v>553.606</v>
      </c>
      <c r="AG186">
        <v>566.472</v>
      </c>
      <c r="AH186">
        <v>499.748</v>
      </c>
      <c r="AI186">
        <v>546.522</v>
      </c>
      <c r="AJ186">
        <v>555.012</v>
      </c>
      <c r="AK186">
        <v>584.786</v>
      </c>
      <c r="AL186">
        <v>599.202</v>
      </c>
      <c r="AM186">
        <v>631.796</v>
      </c>
      <c r="AN186">
        <v>576.494</v>
      </c>
      <c r="AO186">
        <v>585.046</v>
      </c>
      <c r="AP186">
        <v>610.916</v>
      </c>
      <c r="AQ186">
        <v>689.914</v>
      </c>
      <c r="AR186">
        <v>683.28</v>
      </c>
      <c r="AS186">
        <v>777.28</v>
      </c>
      <c r="AT186">
        <v>793.046</v>
      </c>
      <c r="AU186">
        <v>833.964</v>
      </c>
      <c r="AV186">
        <v>902.986</v>
      </c>
      <c r="AW186">
        <v>1005.64</v>
      </c>
      <c r="AX186">
        <v>1002.038</v>
      </c>
      <c r="AY186">
        <v>1044.46</v>
      </c>
      <c r="AZ186">
        <v>1053.338</v>
      </c>
      <c r="BA186">
        <v>912.628</v>
      </c>
      <c r="BB186">
        <v>959.046</v>
      </c>
      <c r="BC186">
        <v>932.72</v>
      </c>
      <c r="BD186">
        <v>1000.528</v>
      </c>
      <c r="BE186">
        <v>938.926</v>
      </c>
      <c r="BF186">
        <v>959.076</v>
      </c>
      <c r="BG186">
        <v>860.39</v>
      </c>
      <c r="BH186">
        <v>891.134</v>
      </c>
      <c r="BI186">
        <v>847.116</v>
      </c>
      <c r="BJ186">
        <v>864.75</v>
      </c>
      <c r="BK186">
        <v>897.678</v>
      </c>
      <c r="BL186">
        <v>946.54</v>
      </c>
      <c r="BM186">
        <v>885.4</v>
      </c>
      <c r="BN186">
        <v>879.668</v>
      </c>
      <c r="BO186">
        <v>862.922</v>
      </c>
      <c r="BP186">
        <v>938.674</v>
      </c>
      <c r="BQ186">
        <v>954.324</v>
      </c>
      <c r="BR186">
        <v>960.44</v>
      </c>
      <c r="BS186">
        <v>953.604</v>
      </c>
      <c r="BT186">
        <v>950.654</v>
      </c>
      <c r="BU186">
        <v>1007.162</v>
      </c>
      <c r="BV186">
        <v>1053.224</v>
      </c>
      <c r="BW186">
        <v>1114.708</v>
      </c>
      <c r="BX186">
        <v>1131.044</v>
      </c>
      <c r="BY186">
        <v>1162.1</v>
      </c>
      <c r="BZ186">
        <v>1231.11</v>
      </c>
      <c r="CA186">
        <v>1305.288</v>
      </c>
      <c r="CB186">
        <v>1300.718</v>
      </c>
      <c r="CC186">
        <v>1319.276</v>
      </c>
      <c r="CD186">
        <v>1340.074</v>
      </c>
      <c r="CE186">
        <v>1376.264</v>
      </c>
      <c r="CF186">
        <v>1268.754</v>
      </c>
      <c r="CG186">
        <v>1327.322</v>
      </c>
      <c r="CH186">
        <v>1270.4</v>
      </c>
      <c r="CI186">
        <v>1417.062</v>
      </c>
      <c r="CJ186">
        <v>1471.922</v>
      </c>
      <c r="CK186">
        <v>1460.912</v>
      </c>
      <c r="CL186">
        <v>1402.752</v>
      </c>
      <c r="CM186">
        <v>1402.834</v>
      </c>
      <c r="CN186">
        <v>1364.034</v>
      </c>
      <c r="CO186">
        <v>1288.796</v>
      </c>
      <c r="CP186">
        <v>1225.08</v>
      </c>
      <c r="CQ186">
        <v>1245.02</v>
      </c>
      <c r="CR186">
        <v>1159.484</v>
      </c>
      <c r="CS186">
        <v>1214.96</v>
      </c>
    </row>
    <row r="187" spans="1:97">
      <c r="A187" s="3">
        <v>44747</v>
      </c>
      <c r="B187">
        <v>1175.328</v>
      </c>
      <c r="C187">
        <v>1128.792</v>
      </c>
      <c r="D187">
        <v>1079.904</v>
      </c>
      <c r="E187">
        <v>1059.702</v>
      </c>
      <c r="F187">
        <v>1070.164</v>
      </c>
      <c r="G187">
        <v>1033.232</v>
      </c>
      <c r="H187">
        <v>1005.218</v>
      </c>
      <c r="I187">
        <v>970.354</v>
      </c>
      <c r="J187">
        <v>944.684</v>
      </c>
      <c r="K187">
        <v>920.406</v>
      </c>
      <c r="L187">
        <v>888.228</v>
      </c>
      <c r="M187">
        <v>902.13</v>
      </c>
      <c r="N187">
        <v>881.658</v>
      </c>
      <c r="O187">
        <v>853.326</v>
      </c>
      <c r="P187">
        <v>843.362</v>
      </c>
      <c r="Q187">
        <v>807.092</v>
      </c>
      <c r="R187">
        <v>781.048</v>
      </c>
      <c r="S187">
        <v>765.976</v>
      </c>
      <c r="T187">
        <v>764.43</v>
      </c>
      <c r="U187">
        <v>740.112</v>
      </c>
      <c r="V187">
        <v>723.948</v>
      </c>
      <c r="W187">
        <v>695.282</v>
      </c>
      <c r="X187">
        <v>715.226</v>
      </c>
      <c r="Y187">
        <v>714.948</v>
      </c>
      <c r="Z187">
        <v>694.368</v>
      </c>
      <c r="AA187">
        <v>700.934</v>
      </c>
      <c r="AB187">
        <v>699.046</v>
      </c>
      <c r="AC187">
        <v>666.766</v>
      </c>
      <c r="AD187">
        <v>659.092</v>
      </c>
      <c r="AE187">
        <v>699.286</v>
      </c>
      <c r="AF187">
        <v>648.854</v>
      </c>
      <c r="AG187">
        <v>664.756</v>
      </c>
      <c r="AH187">
        <v>725.73</v>
      </c>
      <c r="AI187">
        <v>747.836</v>
      </c>
      <c r="AJ187">
        <v>767.998</v>
      </c>
      <c r="AK187">
        <v>819.418</v>
      </c>
      <c r="AL187">
        <v>801.386</v>
      </c>
      <c r="AM187">
        <v>844.074</v>
      </c>
      <c r="AN187">
        <v>870.332</v>
      </c>
      <c r="AO187">
        <v>876.906</v>
      </c>
      <c r="AP187">
        <v>810.682</v>
      </c>
      <c r="AQ187">
        <v>772.608</v>
      </c>
      <c r="AR187">
        <v>757.85</v>
      </c>
      <c r="AS187">
        <v>811.108</v>
      </c>
      <c r="AT187">
        <v>838.414</v>
      </c>
      <c r="AU187">
        <v>868.878</v>
      </c>
      <c r="AV187">
        <v>987.75</v>
      </c>
      <c r="AW187">
        <v>1047.904</v>
      </c>
      <c r="AX187">
        <v>1119.784</v>
      </c>
      <c r="AY187">
        <v>1103.756</v>
      </c>
      <c r="AZ187">
        <v>1079.724</v>
      </c>
      <c r="BA187">
        <v>1022.998</v>
      </c>
      <c r="BB187">
        <v>880.408</v>
      </c>
      <c r="BC187">
        <v>799.824</v>
      </c>
      <c r="BD187">
        <v>745.14</v>
      </c>
      <c r="BE187">
        <v>701.32</v>
      </c>
      <c r="BF187">
        <v>695.77</v>
      </c>
      <c r="BG187">
        <v>645.352</v>
      </c>
      <c r="BH187">
        <v>644.346</v>
      </c>
      <c r="BI187">
        <v>632.266</v>
      </c>
      <c r="BJ187">
        <v>613.512</v>
      </c>
      <c r="BK187">
        <v>655.392</v>
      </c>
      <c r="BL187">
        <v>691.58</v>
      </c>
      <c r="BM187">
        <v>624.062</v>
      </c>
      <c r="BN187">
        <v>635.938</v>
      </c>
      <c r="BO187">
        <v>597.962</v>
      </c>
      <c r="BP187">
        <v>618.964</v>
      </c>
      <c r="BQ187">
        <v>590.596</v>
      </c>
      <c r="BR187">
        <v>646.182</v>
      </c>
      <c r="BS187">
        <v>638.944</v>
      </c>
      <c r="BT187">
        <v>690.738</v>
      </c>
      <c r="BU187">
        <v>709.288</v>
      </c>
      <c r="BV187">
        <v>752.028</v>
      </c>
      <c r="BW187">
        <v>797.054</v>
      </c>
      <c r="BX187">
        <v>798.116</v>
      </c>
      <c r="BY187">
        <v>821.3</v>
      </c>
      <c r="BZ187">
        <v>817.066</v>
      </c>
      <c r="CA187">
        <v>850.9</v>
      </c>
      <c r="CB187">
        <v>880.258</v>
      </c>
      <c r="CC187">
        <v>863.398</v>
      </c>
      <c r="CD187">
        <v>908.854</v>
      </c>
      <c r="CE187">
        <v>944.236</v>
      </c>
      <c r="CF187">
        <v>903.288</v>
      </c>
      <c r="CG187">
        <v>923.414</v>
      </c>
      <c r="CH187">
        <v>859.168</v>
      </c>
      <c r="CI187">
        <v>882.832</v>
      </c>
      <c r="CJ187">
        <v>848.944</v>
      </c>
      <c r="CK187">
        <v>911.096</v>
      </c>
      <c r="CL187">
        <v>866.224</v>
      </c>
      <c r="CM187">
        <v>874.024</v>
      </c>
      <c r="CN187">
        <v>812.644</v>
      </c>
      <c r="CO187">
        <v>784.452</v>
      </c>
      <c r="CP187">
        <v>711.202</v>
      </c>
      <c r="CQ187">
        <v>726.118</v>
      </c>
      <c r="CR187">
        <v>705.722</v>
      </c>
      <c r="CS187">
        <v>745.03</v>
      </c>
    </row>
    <row r="188" spans="1:97">
      <c r="A188" s="3">
        <v>44748</v>
      </c>
      <c r="B188">
        <v>729.966</v>
      </c>
      <c r="C188">
        <v>662.62</v>
      </c>
      <c r="D188">
        <v>652.382</v>
      </c>
      <c r="E188">
        <v>621.048</v>
      </c>
      <c r="F188">
        <v>611.924</v>
      </c>
      <c r="G188">
        <v>592.254</v>
      </c>
      <c r="H188">
        <v>580.952</v>
      </c>
      <c r="I188">
        <v>571.57</v>
      </c>
      <c r="J188">
        <v>582.468</v>
      </c>
      <c r="K188">
        <v>572.272</v>
      </c>
      <c r="L188">
        <v>531.02</v>
      </c>
      <c r="M188">
        <v>572.474</v>
      </c>
      <c r="N188">
        <v>525.908</v>
      </c>
      <c r="O188">
        <v>529.984</v>
      </c>
      <c r="P188">
        <v>501.796</v>
      </c>
      <c r="Q188">
        <v>533.016</v>
      </c>
      <c r="R188">
        <v>491.3</v>
      </c>
      <c r="S188">
        <v>518.972</v>
      </c>
      <c r="T188">
        <v>467.87</v>
      </c>
      <c r="U188">
        <v>510.656</v>
      </c>
      <c r="V188">
        <v>469</v>
      </c>
      <c r="W188">
        <v>500.456</v>
      </c>
      <c r="X188">
        <v>476.91</v>
      </c>
      <c r="Y188">
        <v>509.422</v>
      </c>
      <c r="Z188">
        <v>474.012</v>
      </c>
      <c r="AA188">
        <v>523.462</v>
      </c>
      <c r="AB188">
        <v>494.654</v>
      </c>
      <c r="AC188">
        <v>554.958</v>
      </c>
      <c r="AD188">
        <v>484.706</v>
      </c>
      <c r="AE188">
        <v>502.73</v>
      </c>
      <c r="AF188">
        <v>506.954</v>
      </c>
      <c r="AG188">
        <v>500.912</v>
      </c>
      <c r="AH188">
        <v>533.558</v>
      </c>
      <c r="AI188">
        <v>505.946</v>
      </c>
      <c r="AJ188">
        <v>507.908</v>
      </c>
      <c r="AK188">
        <v>519.498</v>
      </c>
      <c r="AL188">
        <v>542.932</v>
      </c>
      <c r="AM188">
        <v>530.134</v>
      </c>
      <c r="AN188">
        <v>519.348</v>
      </c>
      <c r="AO188">
        <v>505.33</v>
      </c>
      <c r="AP188">
        <v>483.554</v>
      </c>
      <c r="AQ188">
        <v>477.462</v>
      </c>
      <c r="AR188">
        <v>523.254</v>
      </c>
      <c r="AS188">
        <v>515.884</v>
      </c>
      <c r="AT188">
        <v>619.06</v>
      </c>
      <c r="AU188">
        <v>646.946</v>
      </c>
      <c r="AV188">
        <v>681.698</v>
      </c>
      <c r="AW188">
        <v>711.916</v>
      </c>
      <c r="AX188">
        <v>800.288</v>
      </c>
      <c r="AY188">
        <v>790.436</v>
      </c>
      <c r="AZ188">
        <v>890.342</v>
      </c>
      <c r="BA188">
        <v>817.718</v>
      </c>
      <c r="BB188">
        <v>817.38</v>
      </c>
      <c r="BC188">
        <v>786.058</v>
      </c>
      <c r="BD188">
        <v>795.252</v>
      </c>
      <c r="BE188">
        <v>787.294</v>
      </c>
      <c r="BF188">
        <v>733.334</v>
      </c>
      <c r="BG188">
        <v>711.614</v>
      </c>
      <c r="BH188">
        <v>711.654</v>
      </c>
      <c r="BI188">
        <v>709.662</v>
      </c>
      <c r="BJ188">
        <v>710.574</v>
      </c>
      <c r="BK188">
        <v>778.348</v>
      </c>
      <c r="BL188">
        <v>767.538</v>
      </c>
      <c r="BM188">
        <v>776.092</v>
      </c>
      <c r="BN188">
        <v>742.35</v>
      </c>
      <c r="BO188">
        <v>722.622</v>
      </c>
      <c r="BP188">
        <v>707.75</v>
      </c>
      <c r="BQ188">
        <v>733.488</v>
      </c>
      <c r="BR188">
        <v>751.802</v>
      </c>
      <c r="BS188">
        <v>770.474</v>
      </c>
      <c r="BT188">
        <v>787.128</v>
      </c>
      <c r="BU188">
        <v>778.456</v>
      </c>
      <c r="BV188">
        <v>777.756</v>
      </c>
      <c r="BW188">
        <v>803.248</v>
      </c>
      <c r="BX188">
        <v>843.722</v>
      </c>
      <c r="BY188">
        <v>862.328</v>
      </c>
      <c r="BZ188">
        <v>976.63</v>
      </c>
      <c r="CA188">
        <v>1004.464</v>
      </c>
      <c r="CB188">
        <v>1028.026</v>
      </c>
      <c r="CC188">
        <v>1086.024</v>
      </c>
      <c r="CD188">
        <v>1090.032</v>
      </c>
      <c r="CE188">
        <v>1103.272</v>
      </c>
      <c r="CF188">
        <v>1070.744</v>
      </c>
      <c r="CG188">
        <v>1113.008</v>
      </c>
      <c r="CH188">
        <v>1055.468</v>
      </c>
      <c r="CI188">
        <v>1163.656</v>
      </c>
      <c r="CJ188">
        <v>1154.424</v>
      </c>
      <c r="CK188">
        <v>1200.544</v>
      </c>
      <c r="CL188">
        <v>1117.256</v>
      </c>
      <c r="CM188">
        <v>1169.726</v>
      </c>
      <c r="CN188">
        <v>1059.204</v>
      </c>
      <c r="CO188">
        <v>1069.9</v>
      </c>
      <c r="CP188">
        <v>1015.758</v>
      </c>
      <c r="CQ188">
        <v>1012.374</v>
      </c>
      <c r="CR188">
        <v>956.702</v>
      </c>
      <c r="CS188">
        <v>995.748</v>
      </c>
    </row>
    <row r="189" spans="1:97">
      <c r="A189" s="3">
        <v>44749</v>
      </c>
      <c r="B189">
        <v>974.198</v>
      </c>
      <c r="C189">
        <v>891.758</v>
      </c>
      <c r="D189">
        <v>914.512</v>
      </c>
      <c r="E189">
        <v>842.636</v>
      </c>
      <c r="F189">
        <v>858.362</v>
      </c>
      <c r="G189">
        <v>799.36</v>
      </c>
      <c r="H189">
        <v>847.736</v>
      </c>
      <c r="I189">
        <v>777.652</v>
      </c>
      <c r="J189">
        <v>769.064</v>
      </c>
      <c r="K189">
        <v>726.51</v>
      </c>
      <c r="L189">
        <v>705.876</v>
      </c>
      <c r="M189">
        <v>680.084</v>
      </c>
      <c r="N189">
        <v>666.092</v>
      </c>
      <c r="O189">
        <v>664.966</v>
      </c>
      <c r="P189">
        <v>654.854</v>
      </c>
      <c r="Q189">
        <v>648.346</v>
      </c>
      <c r="R189">
        <v>630.608</v>
      </c>
      <c r="S189">
        <v>630.046</v>
      </c>
      <c r="T189">
        <v>599.14</v>
      </c>
      <c r="U189">
        <v>625.002</v>
      </c>
      <c r="V189">
        <v>589.18</v>
      </c>
      <c r="W189">
        <v>643.64</v>
      </c>
      <c r="X189">
        <v>593.59</v>
      </c>
      <c r="Y189">
        <v>604.756</v>
      </c>
      <c r="Z189">
        <v>565.534</v>
      </c>
      <c r="AA189">
        <v>611.468</v>
      </c>
      <c r="AB189">
        <v>619.458</v>
      </c>
      <c r="AC189">
        <v>586.518</v>
      </c>
      <c r="AD189">
        <v>613.872</v>
      </c>
      <c r="AE189">
        <v>562.87</v>
      </c>
      <c r="AF189">
        <v>581.918</v>
      </c>
      <c r="AG189">
        <v>595.034</v>
      </c>
      <c r="AH189">
        <v>577.746</v>
      </c>
      <c r="AI189">
        <v>570.632</v>
      </c>
      <c r="AJ189">
        <v>639.564</v>
      </c>
      <c r="AK189">
        <v>599.974</v>
      </c>
      <c r="AL189">
        <v>626.718</v>
      </c>
      <c r="AM189">
        <v>627.104</v>
      </c>
      <c r="AN189">
        <v>674.256</v>
      </c>
      <c r="AO189">
        <v>703.608</v>
      </c>
      <c r="AP189">
        <v>758.764</v>
      </c>
      <c r="AQ189">
        <v>738.54</v>
      </c>
      <c r="AR189">
        <v>790.108</v>
      </c>
      <c r="AS189">
        <v>800.28</v>
      </c>
      <c r="AT189">
        <v>794.272</v>
      </c>
      <c r="AU189">
        <v>902.538</v>
      </c>
      <c r="AV189">
        <v>1001.616</v>
      </c>
      <c r="AW189">
        <v>1066.682</v>
      </c>
      <c r="AX189">
        <v>1138.204</v>
      </c>
      <c r="AY189">
        <v>1139.226</v>
      </c>
      <c r="AZ189">
        <v>1222.754</v>
      </c>
      <c r="BA189">
        <v>1098.646</v>
      </c>
      <c r="BB189">
        <v>1106.56</v>
      </c>
      <c r="BC189">
        <v>1224.496</v>
      </c>
      <c r="BD189">
        <v>1210.14</v>
      </c>
      <c r="BE189">
        <v>1144.532</v>
      </c>
      <c r="BF189">
        <v>1158.25</v>
      </c>
      <c r="BG189">
        <v>1031.576</v>
      </c>
      <c r="BH189">
        <v>1043.202</v>
      </c>
      <c r="BI189">
        <v>1041.526</v>
      </c>
      <c r="BJ189">
        <v>1039.158</v>
      </c>
      <c r="BK189">
        <v>1047.904</v>
      </c>
      <c r="BL189">
        <v>1046.44</v>
      </c>
      <c r="BM189">
        <v>1057.516</v>
      </c>
      <c r="BN189">
        <v>1049.372</v>
      </c>
      <c r="BO189">
        <v>1048.494</v>
      </c>
      <c r="BP189">
        <v>1069.898</v>
      </c>
      <c r="BQ189">
        <v>1074.006</v>
      </c>
      <c r="BR189">
        <v>1080.946</v>
      </c>
      <c r="BS189">
        <v>1072.926</v>
      </c>
      <c r="BT189">
        <v>1091.804</v>
      </c>
      <c r="BU189">
        <v>1132.612</v>
      </c>
      <c r="BV189">
        <v>1156.568</v>
      </c>
      <c r="BW189">
        <v>1193.274</v>
      </c>
      <c r="BX189">
        <v>1249.766</v>
      </c>
      <c r="BY189">
        <v>1310.1</v>
      </c>
      <c r="BZ189">
        <v>1353.972</v>
      </c>
      <c r="CA189">
        <v>1390.368</v>
      </c>
      <c r="CB189">
        <v>1406.368</v>
      </c>
      <c r="CC189">
        <v>1457.212</v>
      </c>
      <c r="CD189">
        <v>1446.322</v>
      </c>
      <c r="CE189">
        <v>1501.43</v>
      </c>
      <c r="CF189">
        <v>1434.61</v>
      </c>
      <c r="CG189">
        <v>1445.086</v>
      </c>
      <c r="CH189">
        <v>1364.516</v>
      </c>
      <c r="CI189">
        <v>1461.108</v>
      </c>
      <c r="CJ189">
        <v>1561.778</v>
      </c>
      <c r="CK189">
        <v>1531.852</v>
      </c>
      <c r="CL189">
        <v>1534.234</v>
      </c>
      <c r="CM189">
        <v>1514.238</v>
      </c>
      <c r="CN189">
        <v>1466.256</v>
      </c>
      <c r="CO189">
        <v>1408.648</v>
      </c>
      <c r="CP189">
        <v>1340.448</v>
      </c>
      <c r="CQ189">
        <v>1343.868</v>
      </c>
      <c r="CR189">
        <v>1274.692</v>
      </c>
      <c r="CS189">
        <v>1329.804</v>
      </c>
    </row>
    <row r="190" spans="1:97">
      <c r="A190" s="3">
        <v>44750</v>
      </c>
      <c r="B190">
        <v>1260.364</v>
      </c>
      <c r="C190">
        <v>1205.208</v>
      </c>
      <c r="D190">
        <v>1159.858</v>
      </c>
      <c r="E190">
        <v>1157.686</v>
      </c>
      <c r="F190">
        <v>1121.16</v>
      </c>
      <c r="G190">
        <v>1094.32</v>
      </c>
      <c r="H190">
        <v>1069.778</v>
      </c>
      <c r="I190">
        <v>1058.638</v>
      </c>
      <c r="J190">
        <v>1016.35</v>
      </c>
      <c r="K190">
        <v>966.16</v>
      </c>
      <c r="L190">
        <v>962.766</v>
      </c>
      <c r="M190">
        <v>945.782</v>
      </c>
      <c r="N190">
        <v>913.326</v>
      </c>
      <c r="O190">
        <v>881.912</v>
      </c>
      <c r="P190">
        <v>891.512</v>
      </c>
      <c r="Q190">
        <v>864.646</v>
      </c>
      <c r="R190">
        <v>861.198</v>
      </c>
      <c r="S190">
        <v>842.208</v>
      </c>
      <c r="T190">
        <v>797.67</v>
      </c>
      <c r="U190">
        <v>776.16</v>
      </c>
      <c r="V190">
        <v>785.588</v>
      </c>
      <c r="W190">
        <v>758.008</v>
      </c>
      <c r="X190">
        <v>776.602</v>
      </c>
      <c r="Y190">
        <v>749.944</v>
      </c>
      <c r="Z190">
        <v>718.696</v>
      </c>
      <c r="AA190">
        <v>737.924</v>
      </c>
      <c r="AB190">
        <v>727.942</v>
      </c>
      <c r="AC190">
        <v>749.08</v>
      </c>
      <c r="AD190">
        <v>736.33</v>
      </c>
      <c r="AE190">
        <v>779.798</v>
      </c>
      <c r="AF190">
        <v>702.298</v>
      </c>
      <c r="AG190">
        <v>682.734</v>
      </c>
      <c r="AH190">
        <v>743.226</v>
      </c>
      <c r="AI190">
        <v>674.038</v>
      </c>
      <c r="AJ190">
        <v>698.696</v>
      </c>
      <c r="AK190">
        <v>678.336</v>
      </c>
      <c r="AL190">
        <v>751.686</v>
      </c>
      <c r="AM190">
        <v>772.496</v>
      </c>
      <c r="AN190">
        <v>866.432</v>
      </c>
      <c r="AO190">
        <v>852.682</v>
      </c>
      <c r="AP190">
        <v>880.762</v>
      </c>
      <c r="AQ190">
        <v>867.242</v>
      </c>
      <c r="AR190">
        <v>935.462</v>
      </c>
      <c r="AS190">
        <v>971.21</v>
      </c>
      <c r="AT190">
        <v>1028.56</v>
      </c>
      <c r="AU190">
        <v>1117.572</v>
      </c>
      <c r="AV190">
        <v>1184.064</v>
      </c>
      <c r="AW190">
        <v>1309.062</v>
      </c>
      <c r="AX190">
        <v>1371.464</v>
      </c>
      <c r="AY190">
        <v>1413.036</v>
      </c>
      <c r="AZ190">
        <v>1469.188</v>
      </c>
      <c r="BA190">
        <v>1386.346</v>
      </c>
      <c r="BB190">
        <v>1389.16</v>
      </c>
      <c r="BC190">
        <v>1418.724</v>
      </c>
      <c r="BD190">
        <v>1407.466</v>
      </c>
      <c r="BE190">
        <v>1450.554</v>
      </c>
      <c r="BF190">
        <v>1430.372</v>
      </c>
      <c r="BG190">
        <v>1331.062</v>
      </c>
      <c r="BH190">
        <v>1330.666</v>
      </c>
      <c r="BI190">
        <v>1314.332</v>
      </c>
      <c r="BJ190">
        <v>1329.898</v>
      </c>
      <c r="BK190">
        <v>1365.094</v>
      </c>
      <c r="BL190">
        <v>1329.206</v>
      </c>
      <c r="BM190">
        <v>1288.142</v>
      </c>
      <c r="BN190">
        <v>1303.832</v>
      </c>
      <c r="BO190">
        <v>1297.136</v>
      </c>
      <c r="BP190">
        <v>1260.724</v>
      </c>
      <c r="BQ190">
        <v>1245.944</v>
      </c>
      <c r="BR190">
        <v>1212.788</v>
      </c>
      <c r="BS190">
        <v>1236.04</v>
      </c>
      <c r="BT190">
        <v>1259.61</v>
      </c>
      <c r="BU190">
        <v>1263.728</v>
      </c>
      <c r="BV190">
        <v>1333.456</v>
      </c>
      <c r="BW190">
        <v>1391.224</v>
      </c>
      <c r="BX190">
        <v>1417.996</v>
      </c>
      <c r="BY190">
        <v>1495.996</v>
      </c>
      <c r="BZ190">
        <v>1574.77</v>
      </c>
      <c r="CA190">
        <v>1540.992</v>
      </c>
      <c r="CB190">
        <v>1588.856</v>
      </c>
      <c r="CC190">
        <v>1659.334</v>
      </c>
      <c r="CD190">
        <v>1644.446</v>
      </c>
      <c r="CE190">
        <v>1633.654</v>
      </c>
      <c r="CF190">
        <v>1550.74</v>
      </c>
      <c r="CG190">
        <v>1553.048</v>
      </c>
      <c r="CH190">
        <v>1513.578</v>
      </c>
      <c r="CI190">
        <v>1630.81</v>
      </c>
      <c r="CJ190">
        <v>1706.748</v>
      </c>
      <c r="CK190">
        <v>1725.546</v>
      </c>
      <c r="CL190">
        <v>1696.566</v>
      </c>
      <c r="CM190">
        <v>1737.894</v>
      </c>
      <c r="CN190">
        <v>1690.978</v>
      </c>
      <c r="CO190">
        <v>1619.76</v>
      </c>
      <c r="CP190">
        <v>1599.18</v>
      </c>
      <c r="CQ190">
        <v>1503.008</v>
      </c>
      <c r="CR190">
        <v>1444.222</v>
      </c>
      <c r="CS190">
        <v>1523.412</v>
      </c>
    </row>
    <row r="191" spans="1:97">
      <c r="A191" s="3">
        <v>44751</v>
      </c>
      <c r="B191">
        <v>1511.306</v>
      </c>
      <c r="C191">
        <v>1532.424</v>
      </c>
      <c r="D191">
        <v>1509.138</v>
      </c>
      <c r="E191">
        <v>1420.878</v>
      </c>
      <c r="F191">
        <v>1426.304</v>
      </c>
      <c r="G191">
        <v>1374.684</v>
      </c>
      <c r="H191">
        <v>1354.078</v>
      </c>
      <c r="I191">
        <v>1318.788</v>
      </c>
      <c r="J191">
        <v>1288.262</v>
      </c>
      <c r="K191">
        <v>1232.668</v>
      </c>
      <c r="L191">
        <v>1213.142</v>
      </c>
      <c r="M191">
        <v>1206.69</v>
      </c>
      <c r="N191">
        <v>1184.01</v>
      </c>
      <c r="O191">
        <v>1114.696</v>
      </c>
      <c r="P191">
        <v>1087.676</v>
      </c>
      <c r="Q191">
        <v>1113.464</v>
      </c>
      <c r="R191">
        <v>1064.302</v>
      </c>
      <c r="S191">
        <v>1073.404</v>
      </c>
      <c r="T191">
        <v>1046.2</v>
      </c>
      <c r="U191">
        <v>990.164</v>
      </c>
      <c r="V191">
        <v>982.296</v>
      </c>
      <c r="W191">
        <v>977.676</v>
      </c>
      <c r="X191">
        <v>930.418</v>
      </c>
      <c r="Y191">
        <v>934.724</v>
      </c>
      <c r="Z191">
        <v>908.358</v>
      </c>
      <c r="AA191">
        <v>929.626</v>
      </c>
      <c r="AB191">
        <v>910.824</v>
      </c>
      <c r="AC191">
        <v>917.896</v>
      </c>
      <c r="AD191">
        <v>899.27</v>
      </c>
      <c r="AE191">
        <v>902.996</v>
      </c>
      <c r="AF191">
        <v>944.688</v>
      </c>
      <c r="AG191">
        <v>943.982</v>
      </c>
      <c r="AH191">
        <v>906.92</v>
      </c>
      <c r="AI191">
        <v>990.766</v>
      </c>
      <c r="AJ191">
        <v>956.58</v>
      </c>
      <c r="AK191">
        <v>970.412</v>
      </c>
      <c r="AL191">
        <v>990.632</v>
      </c>
      <c r="AM191">
        <v>1042.862</v>
      </c>
      <c r="AN191">
        <v>1017.702</v>
      </c>
      <c r="AO191">
        <v>1068.554</v>
      </c>
      <c r="AP191">
        <v>1093.602</v>
      </c>
      <c r="AQ191">
        <v>1153.688</v>
      </c>
      <c r="AR191">
        <v>1208.184</v>
      </c>
      <c r="AS191">
        <v>1240.096</v>
      </c>
      <c r="AT191">
        <v>1312.21</v>
      </c>
      <c r="AU191">
        <v>1414.012</v>
      </c>
      <c r="AV191">
        <v>1422.872</v>
      </c>
      <c r="AW191">
        <v>1493.73</v>
      </c>
      <c r="AX191">
        <v>1533.978</v>
      </c>
      <c r="AY191">
        <v>1555.366</v>
      </c>
      <c r="AZ191">
        <v>1664.76</v>
      </c>
      <c r="BA191">
        <v>1561.92</v>
      </c>
      <c r="BB191">
        <v>1551.602</v>
      </c>
      <c r="BC191">
        <v>1564.778</v>
      </c>
      <c r="BD191">
        <v>1545.314</v>
      </c>
      <c r="BE191">
        <v>1463.352</v>
      </c>
      <c r="BF191">
        <v>1501.452</v>
      </c>
      <c r="BG191">
        <v>1351.298</v>
      </c>
      <c r="BH191">
        <v>1405.49</v>
      </c>
      <c r="BI191">
        <v>1343.962</v>
      </c>
      <c r="BJ191">
        <v>1348.292</v>
      </c>
      <c r="BK191">
        <v>1372.458</v>
      </c>
      <c r="BL191">
        <v>1341.97</v>
      </c>
      <c r="BM191">
        <v>1327.558</v>
      </c>
      <c r="BN191">
        <v>1280.002</v>
      </c>
      <c r="BO191">
        <v>1246.436</v>
      </c>
      <c r="BP191">
        <v>1181.614</v>
      </c>
      <c r="BQ191">
        <v>1172.242</v>
      </c>
      <c r="BR191">
        <v>1147.028</v>
      </c>
      <c r="BS191">
        <v>1106.7</v>
      </c>
      <c r="BT191">
        <v>1062.9</v>
      </c>
      <c r="BU191">
        <v>1044.082</v>
      </c>
      <c r="BV191">
        <v>1080.774</v>
      </c>
      <c r="BW191">
        <v>1126.704</v>
      </c>
      <c r="BX191">
        <v>1207.52</v>
      </c>
      <c r="BY191">
        <v>1223.38</v>
      </c>
      <c r="BZ191">
        <v>1165.738</v>
      </c>
      <c r="CA191">
        <v>1187.552</v>
      </c>
      <c r="CB191">
        <v>1211.224</v>
      </c>
      <c r="CC191">
        <v>1201.146</v>
      </c>
      <c r="CD191">
        <v>1200.562</v>
      </c>
      <c r="CE191">
        <v>1263.232</v>
      </c>
      <c r="CF191">
        <v>1197.502</v>
      </c>
      <c r="CG191">
        <v>1186.75</v>
      </c>
      <c r="CH191">
        <v>1090.93</v>
      </c>
      <c r="CI191">
        <v>1202.274</v>
      </c>
      <c r="CJ191">
        <v>1235.48</v>
      </c>
      <c r="CK191">
        <v>1251.576</v>
      </c>
      <c r="CL191">
        <v>1229.536</v>
      </c>
      <c r="CM191">
        <v>1184.518</v>
      </c>
      <c r="CN191">
        <v>1152.612</v>
      </c>
      <c r="CO191">
        <v>1084.742</v>
      </c>
      <c r="CP191">
        <v>1033.78</v>
      </c>
      <c r="CQ191">
        <v>985.796</v>
      </c>
      <c r="CR191">
        <v>931.716</v>
      </c>
      <c r="CS191">
        <v>994.684</v>
      </c>
    </row>
    <row r="192" spans="1:97">
      <c r="A192" s="3">
        <v>44752</v>
      </c>
      <c r="B192">
        <v>969.194</v>
      </c>
      <c r="C192">
        <v>927.234</v>
      </c>
      <c r="D192">
        <v>905.686</v>
      </c>
      <c r="E192">
        <v>877.366</v>
      </c>
      <c r="F192">
        <v>872.68</v>
      </c>
      <c r="G192">
        <v>855.292</v>
      </c>
      <c r="H192">
        <v>812.18</v>
      </c>
      <c r="I192">
        <v>758.772</v>
      </c>
      <c r="J192">
        <v>783.32</v>
      </c>
      <c r="K192">
        <v>747.17</v>
      </c>
      <c r="L192">
        <v>720.458</v>
      </c>
      <c r="M192">
        <v>732.074</v>
      </c>
      <c r="N192">
        <v>718.6</v>
      </c>
      <c r="O192">
        <v>676.698</v>
      </c>
      <c r="P192">
        <v>660.804</v>
      </c>
      <c r="Q192">
        <v>649.544</v>
      </c>
      <c r="R192">
        <v>614.906</v>
      </c>
      <c r="S192">
        <v>632.326</v>
      </c>
      <c r="T192">
        <v>618.334</v>
      </c>
      <c r="U192">
        <v>640.182</v>
      </c>
      <c r="V192">
        <v>629.556</v>
      </c>
      <c r="W192">
        <v>590.08</v>
      </c>
      <c r="X192">
        <v>560.218</v>
      </c>
      <c r="Y192">
        <v>559.16</v>
      </c>
      <c r="Z192">
        <v>572.476</v>
      </c>
      <c r="AA192">
        <v>586.868</v>
      </c>
      <c r="AB192">
        <v>564.064</v>
      </c>
      <c r="AC192">
        <v>571.684</v>
      </c>
      <c r="AD192">
        <v>533.788</v>
      </c>
      <c r="AE192">
        <v>549.368</v>
      </c>
      <c r="AF192">
        <v>532.072</v>
      </c>
      <c r="AG192">
        <v>542.394</v>
      </c>
      <c r="AH192">
        <v>544.304</v>
      </c>
      <c r="AI192">
        <v>527.098</v>
      </c>
      <c r="AJ192">
        <v>466.51</v>
      </c>
      <c r="AK192">
        <v>477.996</v>
      </c>
      <c r="AL192">
        <v>523.868</v>
      </c>
      <c r="AM192">
        <v>523.618</v>
      </c>
      <c r="AN192">
        <v>483.646</v>
      </c>
      <c r="AO192">
        <v>507.524</v>
      </c>
      <c r="AP192">
        <v>473.67</v>
      </c>
      <c r="AQ192">
        <v>486.278</v>
      </c>
      <c r="AR192">
        <v>492.572</v>
      </c>
      <c r="AS192">
        <v>552.33</v>
      </c>
      <c r="AT192">
        <v>566.386</v>
      </c>
      <c r="AU192">
        <v>619.532</v>
      </c>
      <c r="AV192">
        <v>629.2</v>
      </c>
      <c r="AW192">
        <v>663.73</v>
      </c>
      <c r="AX192">
        <v>673.694</v>
      </c>
      <c r="AY192">
        <v>704.65</v>
      </c>
      <c r="AZ192">
        <v>662.144</v>
      </c>
      <c r="BA192">
        <v>600.142</v>
      </c>
      <c r="BB192">
        <v>595.662</v>
      </c>
      <c r="BC192">
        <v>612.946</v>
      </c>
      <c r="BD192">
        <v>586.728</v>
      </c>
      <c r="BE192">
        <v>562.87</v>
      </c>
      <c r="BF192">
        <v>534.818</v>
      </c>
      <c r="BG192">
        <v>525.132</v>
      </c>
      <c r="BH192">
        <v>491.112</v>
      </c>
      <c r="BI192">
        <v>513.314</v>
      </c>
      <c r="BJ192">
        <v>485.346</v>
      </c>
      <c r="BK192">
        <v>484.29</v>
      </c>
      <c r="BL192">
        <v>497.934</v>
      </c>
      <c r="BM192">
        <v>494.582</v>
      </c>
      <c r="BN192">
        <v>488.256</v>
      </c>
      <c r="BO192">
        <v>538.564</v>
      </c>
      <c r="BP192">
        <v>548.362</v>
      </c>
      <c r="BQ192">
        <v>550.656</v>
      </c>
      <c r="BR192">
        <v>571.994</v>
      </c>
      <c r="BS192">
        <v>604.33</v>
      </c>
      <c r="BT192">
        <v>606.774</v>
      </c>
      <c r="BU192">
        <v>615.926</v>
      </c>
      <c r="BV192">
        <v>674.898</v>
      </c>
      <c r="BW192">
        <v>703.118</v>
      </c>
      <c r="BX192">
        <v>737.334</v>
      </c>
      <c r="BY192">
        <v>753.676</v>
      </c>
      <c r="BZ192">
        <v>784.756</v>
      </c>
      <c r="CA192">
        <v>797.754</v>
      </c>
      <c r="CB192">
        <v>816.304</v>
      </c>
      <c r="CC192">
        <v>822.318</v>
      </c>
      <c r="CD192">
        <v>849.046</v>
      </c>
      <c r="CE192">
        <v>841.772</v>
      </c>
      <c r="CF192">
        <v>770.606</v>
      </c>
      <c r="CG192">
        <v>822.714</v>
      </c>
      <c r="CH192">
        <v>813.728</v>
      </c>
      <c r="CI192">
        <v>870.548</v>
      </c>
      <c r="CJ192">
        <v>887.182</v>
      </c>
      <c r="CK192">
        <v>847.228</v>
      </c>
      <c r="CL192">
        <v>872.062</v>
      </c>
      <c r="CM192">
        <v>865.096</v>
      </c>
      <c r="CN192">
        <v>857.816</v>
      </c>
      <c r="CO192">
        <v>816.272</v>
      </c>
      <c r="CP192">
        <v>748.92</v>
      </c>
      <c r="CQ192">
        <v>751.57</v>
      </c>
      <c r="CR192">
        <v>716.396</v>
      </c>
      <c r="CS192">
        <v>759.068</v>
      </c>
    </row>
    <row r="193" spans="1:97">
      <c r="A193" s="3">
        <v>44753</v>
      </c>
      <c r="B193">
        <v>739.576</v>
      </c>
      <c r="C193">
        <v>723.298</v>
      </c>
      <c r="D193">
        <v>698.488</v>
      </c>
      <c r="E193">
        <v>640.55</v>
      </c>
      <c r="F193">
        <v>639.016</v>
      </c>
      <c r="G193">
        <v>625.348</v>
      </c>
      <c r="H193">
        <v>613.97</v>
      </c>
      <c r="I193">
        <v>601.394</v>
      </c>
      <c r="J193">
        <v>593.272</v>
      </c>
      <c r="K193">
        <v>551.366</v>
      </c>
      <c r="L193">
        <v>572.146</v>
      </c>
      <c r="M193">
        <v>549.928</v>
      </c>
      <c r="N193">
        <v>568.676</v>
      </c>
      <c r="O193">
        <v>524.18</v>
      </c>
      <c r="P193">
        <v>490.336</v>
      </c>
      <c r="Q193">
        <v>526.836</v>
      </c>
      <c r="R193">
        <v>489.668</v>
      </c>
      <c r="S193">
        <v>528.194</v>
      </c>
      <c r="T193">
        <v>487.64</v>
      </c>
      <c r="U193">
        <v>466.086</v>
      </c>
      <c r="V193">
        <v>495.614</v>
      </c>
      <c r="W193">
        <v>497.968</v>
      </c>
      <c r="X193">
        <v>495.966</v>
      </c>
      <c r="Y193">
        <v>506.006</v>
      </c>
      <c r="Z193">
        <v>505.186</v>
      </c>
      <c r="AA193">
        <v>498.348</v>
      </c>
      <c r="AB193">
        <v>519.822</v>
      </c>
      <c r="AC193">
        <v>530.668</v>
      </c>
      <c r="AD193">
        <v>526.302</v>
      </c>
      <c r="AE193">
        <v>515.874</v>
      </c>
      <c r="AF193">
        <v>517.004</v>
      </c>
      <c r="AG193">
        <v>499.464</v>
      </c>
      <c r="AH193">
        <v>524.446</v>
      </c>
      <c r="AI193">
        <v>494.964</v>
      </c>
      <c r="AJ193">
        <v>502.542</v>
      </c>
      <c r="AK193">
        <v>525.824</v>
      </c>
      <c r="AL193">
        <v>540.174</v>
      </c>
      <c r="AM193">
        <v>526.926</v>
      </c>
      <c r="AN193">
        <v>508.164</v>
      </c>
      <c r="AO193">
        <v>512.354</v>
      </c>
      <c r="AP193">
        <v>493.494</v>
      </c>
      <c r="AQ193">
        <v>500.876</v>
      </c>
      <c r="AR193">
        <v>543.668</v>
      </c>
      <c r="AS193">
        <v>525.934</v>
      </c>
      <c r="AT193">
        <v>497.858</v>
      </c>
      <c r="AU193">
        <v>530.248</v>
      </c>
      <c r="AV193">
        <v>557.802</v>
      </c>
      <c r="AW193">
        <v>579.082</v>
      </c>
      <c r="AX193">
        <v>591.346</v>
      </c>
      <c r="AY193">
        <v>537.222</v>
      </c>
      <c r="AZ193">
        <v>566.19</v>
      </c>
      <c r="BA193">
        <v>585.26</v>
      </c>
      <c r="BB193">
        <v>547.47</v>
      </c>
      <c r="BC193">
        <v>503.878</v>
      </c>
      <c r="BD193">
        <v>497.134</v>
      </c>
      <c r="BE193">
        <v>460.71</v>
      </c>
      <c r="BF193">
        <v>461.034</v>
      </c>
      <c r="BG193">
        <v>465.18</v>
      </c>
      <c r="BH193">
        <v>460.528</v>
      </c>
      <c r="BI193">
        <v>459.96</v>
      </c>
      <c r="BJ193">
        <v>453.202</v>
      </c>
      <c r="BK193">
        <v>502.99</v>
      </c>
      <c r="BL193">
        <v>511.73</v>
      </c>
      <c r="BM193">
        <v>485.068</v>
      </c>
      <c r="BN193">
        <v>475.056</v>
      </c>
      <c r="BO193">
        <v>483.782</v>
      </c>
      <c r="BP193">
        <v>495.592</v>
      </c>
      <c r="BQ193">
        <v>511.008</v>
      </c>
      <c r="BR193">
        <v>503.5</v>
      </c>
      <c r="BS193">
        <v>513.04</v>
      </c>
      <c r="BT193">
        <v>528.732</v>
      </c>
      <c r="BU193">
        <v>562.288</v>
      </c>
      <c r="BV193">
        <v>566.062</v>
      </c>
      <c r="BW193">
        <v>602.028</v>
      </c>
      <c r="BX193">
        <v>625.888</v>
      </c>
      <c r="BY193">
        <v>674.598</v>
      </c>
      <c r="BZ193">
        <v>700.086</v>
      </c>
      <c r="CA193">
        <v>676.816</v>
      </c>
      <c r="CB193">
        <v>700.744</v>
      </c>
      <c r="CC193">
        <v>677.278</v>
      </c>
      <c r="CD193">
        <v>716.13</v>
      </c>
      <c r="CE193">
        <v>752.478</v>
      </c>
      <c r="CF193">
        <v>648.026</v>
      </c>
      <c r="CG193">
        <v>644.692</v>
      </c>
      <c r="CH193">
        <v>633.344</v>
      </c>
      <c r="CI193">
        <v>631.268</v>
      </c>
      <c r="CJ193">
        <v>655.424</v>
      </c>
      <c r="CK193">
        <v>623.016</v>
      </c>
      <c r="CL193">
        <v>595.362</v>
      </c>
      <c r="CM193">
        <v>538.068</v>
      </c>
      <c r="CN193">
        <v>545.418</v>
      </c>
      <c r="CO193">
        <v>502.31</v>
      </c>
      <c r="CP193">
        <v>466.058</v>
      </c>
      <c r="CQ193">
        <v>464.454</v>
      </c>
      <c r="CR193">
        <v>438.032</v>
      </c>
      <c r="CS193">
        <v>458.838</v>
      </c>
    </row>
    <row r="194" spans="1:97">
      <c r="A194" s="3">
        <v>44754</v>
      </c>
      <c r="B194">
        <v>438.696</v>
      </c>
      <c r="C194">
        <v>401.734</v>
      </c>
      <c r="D194">
        <v>413.7</v>
      </c>
      <c r="E194">
        <v>402.038</v>
      </c>
      <c r="F194">
        <v>407.542</v>
      </c>
      <c r="G194">
        <v>374.618</v>
      </c>
      <c r="H194">
        <v>358.57</v>
      </c>
      <c r="I194">
        <v>383.822</v>
      </c>
      <c r="J194">
        <v>346.094</v>
      </c>
      <c r="K194">
        <v>376.526</v>
      </c>
      <c r="L194">
        <v>343.618</v>
      </c>
      <c r="M194">
        <v>366.078</v>
      </c>
      <c r="N194">
        <v>355.664</v>
      </c>
      <c r="O194">
        <v>352.014</v>
      </c>
      <c r="P194">
        <v>350.354</v>
      </c>
      <c r="Q194">
        <v>339.172</v>
      </c>
      <c r="R194">
        <v>339.742</v>
      </c>
      <c r="S194">
        <v>334.006</v>
      </c>
      <c r="T194">
        <v>318.856</v>
      </c>
      <c r="U194">
        <v>322.594</v>
      </c>
      <c r="V194">
        <v>323.476</v>
      </c>
      <c r="W194">
        <v>342.26</v>
      </c>
      <c r="X194">
        <v>346.306</v>
      </c>
      <c r="Y194">
        <v>365.17</v>
      </c>
      <c r="Z194">
        <v>383.504</v>
      </c>
      <c r="AA194">
        <v>404.18</v>
      </c>
      <c r="AB194">
        <v>435.346</v>
      </c>
      <c r="AC194">
        <v>428.498</v>
      </c>
      <c r="AD194">
        <v>448.498</v>
      </c>
      <c r="AE194">
        <v>403.55</v>
      </c>
      <c r="AF194">
        <v>412.318</v>
      </c>
      <c r="AG194">
        <v>419.98</v>
      </c>
      <c r="AH194">
        <v>407.666</v>
      </c>
      <c r="AI194">
        <v>412.8</v>
      </c>
      <c r="AJ194">
        <v>407.108</v>
      </c>
      <c r="AK194">
        <v>416.044</v>
      </c>
      <c r="AL194">
        <v>386.28</v>
      </c>
      <c r="AM194">
        <v>389.292</v>
      </c>
      <c r="AN194">
        <v>413.664</v>
      </c>
      <c r="AO194">
        <v>422.362</v>
      </c>
      <c r="AP194">
        <v>399.332</v>
      </c>
      <c r="AQ194">
        <v>461.454</v>
      </c>
      <c r="AR194">
        <v>384.916</v>
      </c>
      <c r="AS194">
        <v>405.948</v>
      </c>
      <c r="AT194">
        <v>408.342</v>
      </c>
      <c r="AU194">
        <v>413.376</v>
      </c>
      <c r="AV194">
        <v>444.328</v>
      </c>
      <c r="AW194">
        <v>495.592</v>
      </c>
      <c r="AX194">
        <v>509.452</v>
      </c>
      <c r="AY194">
        <v>488.33</v>
      </c>
      <c r="AZ194">
        <v>439.438</v>
      </c>
      <c r="BA194">
        <v>423.092</v>
      </c>
      <c r="BB194">
        <v>420.796</v>
      </c>
      <c r="BC194">
        <v>410.928</v>
      </c>
      <c r="BD194">
        <v>389.746</v>
      </c>
      <c r="BE194">
        <v>367.554</v>
      </c>
      <c r="BF194">
        <v>374.92</v>
      </c>
      <c r="BG194">
        <v>329.18</v>
      </c>
      <c r="BH194">
        <v>373.296</v>
      </c>
      <c r="BI194">
        <v>389.904</v>
      </c>
      <c r="BJ194">
        <v>383.374</v>
      </c>
      <c r="BK194">
        <v>429.634</v>
      </c>
      <c r="BL194">
        <v>427.512</v>
      </c>
      <c r="BM194">
        <v>452.808</v>
      </c>
      <c r="BN194">
        <v>407.98</v>
      </c>
      <c r="BO194">
        <v>434.996</v>
      </c>
      <c r="BP194">
        <v>434.07</v>
      </c>
      <c r="BQ194">
        <v>406.056</v>
      </c>
      <c r="BR194">
        <v>413.394</v>
      </c>
      <c r="BS194">
        <v>467.332</v>
      </c>
      <c r="BT194">
        <v>488.988</v>
      </c>
      <c r="BU194">
        <v>497.932</v>
      </c>
      <c r="BV194">
        <v>557.904</v>
      </c>
      <c r="BW194">
        <v>601.622</v>
      </c>
      <c r="BX194">
        <v>653.106</v>
      </c>
      <c r="BY194">
        <v>620.716</v>
      </c>
      <c r="BZ194">
        <v>654.65</v>
      </c>
      <c r="CA194">
        <v>690.004</v>
      </c>
      <c r="CB194">
        <v>682.276</v>
      </c>
      <c r="CC194">
        <v>702.044</v>
      </c>
      <c r="CD194">
        <v>752.402</v>
      </c>
      <c r="CE194">
        <v>737.812</v>
      </c>
      <c r="CF194">
        <v>711.438</v>
      </c>
      <c r="CG194">
        <v>705.666</v>
      </c>
      <c r="CH194">
        <v>722.662</v>
      </c>
      <c r="CI194">
        <v>733.882</v>
      </c>
      <c r="CJ194">
        <v>731.906</v>
      </c>
      <c r="CK194">
        <v>733.834</v>
      </c>
      <c r="CL194">
        <v>708.666</v>
      </c>
      <c r="CM194">
        <v>708.568</v>
      </c>
      <c r="CN194">
        <v>691.706</v>
      </c>
      <c r="CO194">
        <v>654.012</v>
      </c>
      <c r="CP194">
        <v>635.034</v>
      </c>
      <c r="CQ194">
        <v>596.414</v>
      </c>
      <c r="CR194">
        <v>575.222</v>
      </c>
      <c r="CS194">
        <v>602.96</v>
      </c>
    </row>
    <row r="195" spans="1:97">
      <c r="A195" s="3">
        <v>44755</v>
      </c>
      <c r="B195">
        <v>572.762</v>
      </c>
      <c r="C195">
        <v>522.6</v>
      </c>
      <c r="D195">
        <v>497.624</v>
      </c>
      <c r="E195">
        <v>481.452</v>
      </c>
      <c r="F195">
        <v>449.828</v>
      </c>
      <c r="G195">
        <v>483.852</v>
      </c>
      <c r="H195">
        <v>468.736</v>
      </c>
      <c r="I195">
        <v>464.922</v>
      </c>
      <c r="J195">
        <v>448.692</v>
      </c>
      <c r="K195">
        <v>431.034</v>
      </c>
      <c r="L195">
        <v>436.414</v>
      </c>
      <c r="M195">
        <v>399.158</v>
      </c>
      <c r="N195">
        <v>389.544</v>
      </c>
      <c r="O195">
        <v>380.362</v>
      </c>
      <c r="P195">
        <v>388.458</v>
      </c>
      <c r="Q195">
        <v>402.042</v>
      </c>
      <c r="R195">
        <v>396.07</v>
      </c>
      <c r="S195">
        <v>367.202</v>
      </c>
      <c r="T195">
        <v>381.258</v>
      </c>
      <c r="U195">
        <v>383.658</v>
      </c>
      <c r="V195">
        <v>370.638</v>
      </c>
      <c r="W195">
        <v>407.104</v>
      </c>
      <c r="X195">
        <v>409.878</v>
      </c>
      <c r="Y195">
        <v>435.632</v>
      </c>
      <c r="Z195">
        <v>426.55</v>
      </c>
      <c r="AA195">
        <v>459.45</v>
      </c>
      <c r="AB195">
        <v>426.09</v>
      </c>
      <c r="AC195">
        <v>437.016</v>
      </c>
      <c r="AD195">
        <v>440.126</v>
      </c>
      <c r="AE195">
        <v>452.646</v>
      </c>
      <c r="AF195">
        <v>430.71</v>
      </c>
      <c r="AG195">
        <v>423.78</v>
      </c>
      <c r="AH195">
        <v>418.584</v>
      </c>
      <c r="AI195">
        <v>416.118</v>
      </c>
      <c r="AJ195">
        <v>379.744</v>
      </c>
      <c r="AK195">
        <v>407.34</v>
      </c>
      <c r="AL195">
        <v>438.584</v>
      </c>
      <c r="AM195">
        <v>405.006</v>
      </c>
      <c r="AN195">
        <v>430.2</v>
      </c>
      <c r="AO195">
        <v>453.488</v>
      </c>
      <c r="AP195">
        <v>425.494</v>
      </c>
      <c r="AQ195">
        <v>435.098</v>
      </c>
      <c r="AR195">
        <v>453.744</v>
      </c>
      <c r="AS195">
        <v>490.318</v>
      </c>
      <c r="AT195">
        <v>531.432</v>
      </c>
      <c r="AU195">
        <v>586.202</v>
      </c>
      <c r="AV195">
        <v>623.916</v>
      </c>
      <c r="AW195">
        <v>678.388</v>
      </c>
      <c r="AX195">
        <v>694.182</v>
      </c>
      <c r="AY195">
        <v>727.492</v>
      </c>
      <c r="AZ195">
        <v>669.772</v>
      </c>
      <c r="BA195">
        <v>674.058</v>
      </c>
      <c r="BB195">
        <v>711.154</v>
      </c>
      <c r="BC195">
        <v>685.274</v>
      </c>
      <c r="BD195">
        <v>700.982</v>
      </c>
      <c r="BE195">
        <v>690.522</v>
      </c>
      <c r="BF195">
        <v>673.95</v>
      </c>
      <c r="BG195">
        <v>668.576</v>
      </c>
      <c r="BH195">
        <v>683.212</v>
      </c>
      <c r="BI195">
        <v>627.32</v>
      </c>
      <c r="BJ195">
        <v>640.898</v>
      </c>
      <c r="BK195">
        <v>664.054</v>
      </c>
      <c r="BL195">
        <v>684.79</v>
      </c>
      <c r="BM195">
        <v>700.238</v>
      </c>
      <c r="BN195">
        <v>708.916</v>
      </c>
      <c r="BO195">
        <v>690.448</v>
      </c>
      <c r="BP195">
        <v>674.86</v>
      </c>
      <c r="BQ195">
        <v>685.772</v>
      </c>
      <c r="BR195">
        <v>725.332</v>
      </c>
      <c r="BS195">
        <v>763.638</v>
      </c>
      <c r="BT195">
        <v>742.424</v>
      </c>
      <c r="BU195">
        <v>783.386</v>
      </c>
      <c r="BV195">
        <v>836.376</v>
      </c>
      <c r="BW195">
        <v>828.828</v>
      </c>
      <c r="BX195">
        <v>877.26</v>
      </c>
      <c r="BY195">
        <v>900.752</v>
      </c>
      <c r="BZ195">
        <v>948.418</v>
      </c>
      <c r="CA195">
        <v>942.168</v>
      </c>
      <c r="CB195">
        <v>984.56</v>
      </c>
      <c r="CC195">
        <v>961.384</v>
      </c>
      <c r="CD195">
        <v>972.532</v>
      </c>
      <c r="CE195">
        <v>1028.394</v>
      </c>
      <c r="CF195">
        <v>918.91</v>
      </c>
      <c r="CG195">
        <v>920.264</v>
      </c>
      <c r="CH195">
        <v>991.488</v>
      </c>
      <c r="CI195">
        <v>1044.242</v>
      </c>
      <c r="CJ195">
        <v>1081.636</v>
      </c>
      <c r="CK195">
        <v>1129.916</v>
      </c>
      <c r="CL195">
        <v>1103.888</v>
      </c>
      <c r="CM195">
        <v>1094.214</v>
      </c>
      <c r="CN195">
        <v>1067.702</v>
      </c>
      <c r="CO195">
        <v>1007.81</v>
      </c>
      <c r="CP195">
        <v>964.366</v>
      </c>
      <c r="CQ195">
        <v>916.548</v>
      </c>
      <c r="CR195">
        <v>848.54</v>
      </c>
      <c r="CS195">
        <v>867.524</v>
      </c>
    </row>
    <row r="196" spans="1:97">
      <c r="A196" s="3">
        <v>44756</v>
      </c>
      <c r="B196">
        <v>860.448</v>
      </c>
      <c r="C196">
        <v>820.074</v>
      </c>
      <c r="D196">
        <v>811.572</v>
      </c>
      <c r="E196">
        <v>749.82</v>
      </c>
      <c r="F196">
        <v>760.504</v>
      </c>
      <c r="G196">
        <v>720.312</v>
      </c>
      <c r="H196">
        <v>698.53</v>
      </c>
      <c r="I196">
        <v>689.69</v>
      </c>
      <c r="J196">
        <v>678.168</v>
      </c>
      <c r="K196">
        <v>626.866</v>
      </c>
      <c r="L196">
        <v>634.398</v>
      </c>
      <c r="M196">
        <v>599.098</v>
      </c>
      <c r="N196">
        <v>577.07</v>
      </c>
      <c r="O196">
        <v>564.514</v>
      </c>
      <c r="P196">
        <v>553.254</v>
      </c>
      <c r="Q196">
        <v>550.304</v>
      </c>
      <c r="R196">
        <v>534.082</v>
      </c>
      <c r="S196">
        <v>520.77</v>
      </c>
      <c r="T196">
        <v>523.522</v>
      </c>
      <c r="U196">
        <v>532.848</v>
      </c>
      <c r="V196">
        <v>527.204</v>
      </c>
      <c r="W196">
        <v>534.276</v>
      </c>
      <c r="X196">
        <v>538.47</v>
      </c>
      <c r="Y196">
        <v>527.466</v>
      </c>
      <c r="Z196">
        <v>530.742</v>
      </c>
      <c r="AA196">
        <v>538.59</v>
      </c>
      <c r="AB196">
        <v>565.834</v>
      </c>
      <c r="AC196">
        <v>563.586</v>
      </c>
      <c r="AD196">
        <v>578.088</v>
      </c>
      <c r="AE196">
        <v>612.718</v>
      </c>
      <c r="AF196">
        <v>556.418</v>
      </c>
      <c r="AG196">
        <v>573.968</v>
      </c>
      <c r="AH196">
        <v>523.414</v>
      </c>
      <c r="AI196">
        <v>572.776</v>
      </c>
      <c r="AJ196">
        <v>576.32</v>
      </c>
      <c r="AK196">
        <v>613.262</v>
      </c>
      <c r="AL196">
        <v>605.58</v>
      </c>
      <c r="AM196">
        <v>654.856</v>
      </c>
      <c r="AN196">
        <v>629.376</v>
      </c>
      <c r="AO196">
        <v>665.26</v>
      </c>
      <c r="AP196">
        <v>707.306</v>
      </c>
      <c r="AQ196">
        <v>751.384</v>
      </c>
      <c r="AR196">
        <v>755.092</v>
      </c>
      <c r="AS196">
        <v>797.986</v>
      </c>
      <c r="AT196">
        <v>877.51</v>
      </c>
      <c r="AU196">
        <v>933.47</v>
      </c>
      <c r="AV196">
        <v>1020.684</v>
      </c>
      <c r="AW196">
        <v>1085.458</v>
      </c>
      <c r="AX196">
        <v>1083.712</v>
      </c>
      <c r="AY196">
        <v>1112.58</v>
      </c>
      <c r="AZ196">
        <v>1040.88</v>
      </c>
      <c r="BA196">
        <v>1051.378</v>
      </c>
      <c r="BB196">
        <v>1034.566</v>
      </c>
      <c r="BC196">
        <v>1043.988</v>
      </c>
      <c r="BD196">
        <v>1010.908</v>
      </c>
      <c r="BE196">
        <v>892.576</v>
      </c>
      <c r="BF196">
        <v>996.906</v>
      </c>
      <c r="BG196">
        <v>853.84</v>
      </c>
      <c r="BH196">
        <v>867.362</v>
      </c>
      <c r="BI196">
        <v>896.148</v>
      </c>
      <c r="BJ196">
        <v>883.124</v>
      </c>
      <c r="BK196">
        <v>883.83</v>
      </c>
      <c r="BL196">
        <v>939.454</v>
      </c>
      <c r="BM196">
        <v>876.828</v>
      </c>
      <c r="BN196">
        <v>895.384</v>
      </c>
      <c r="BO196">
        <v>861.276</v>
      </c>
      <c r="BP196">
        <v>893.48</v>
      </c>
      <c r="BQ196">
        <v>923.198</v>
      </c>
      <c r="BR196">
        <v>905.108</v>
      </c>
      <c r="BS196">
        <v>928.568</v>
      </c>
      <c r="BT196">
        <v>898.056</v>
      </c>
      <c r="BU196">
        <v>934.9</v>
      </c>
      <c r="BV196">
        <v>973.202</v>
      </c>
      <c r="BW196">
        <v>1012.47</v>
      </c>
      <c r="BX196">
        <v>1072.376</v>
      </c>
      <c r="BY196">
        <v>1054.702</v>
      </c>
      <c r="BZ196">
        <v>1107.25</v>
      </c>
      <c r="CA196">
        <v>1120.802</v>
      </c>
      <c r="CB196">
        <v>1156.554</v>
      </c>
      <c r="CC196">
        <v>1287.632</v>
      </c>
      <c r="CD196">
        <v>1290.756</v>
      </c>
      <c r="CE196">
        <v>1342.574</v>
      </c>
      <c r="CF196">
        <v>1245.644</v>
      </c>
      <c r="CG196">
        <v>1289.902</v>
      </c>
      <c r="CH196">
        <v>1291.866</v>
      </c>
      <c r="CI196">
        <v>1396.612</v>
      </c>
      <c r="CJ196">
        <v>1499.54</v>
      </c>
      <c r="CK196">
        <v>1477.72</v>
      </c>
      <c r="CL196">
        <v>1411.24</v>
      </c>
      <c r="CM196">
        <v>1425.938</v>
      </c>
      <c r="CN196">
        <v>1382.446</v>
      </c>
      <c r="CO196">
        <v>1304.746</v>
      </c>
      <c r="CP196">
        <v>1269.676</v>
      </c>
      <c r="CQ196">
        <v>1168.488</v>
      </c>
      <c r="CR196">
        <v>1152.42</v>
      </c>
      <c r="CS196">
        <v>1165.96</v>
      </c>
    </row>
    <row r="197" spans="1:97">
      <c r="A197" s="3">
        <v>44757</v>
      </c>
      <c r="B197">
        <v>1128.084</v>
      </c>
      <c r="C197">
        <v>1048.914</v>
      </c>
      <c r="D197">
        <v>1035.29</v>
      </c>
      <c r="E197">
        <v>1029.808</v>
      </c>
      <c r="F197">
        <v>974.386</v>
      </c>
      <c r="G197">
        <v>989.786</v>
      </c>
      <c r="H197">
        <v>947.55</v>
      </c>
      <c r="I197">
        <v>929.202</v>
      </c>
      <c r="J197">
        <v>895.312</v>
      </c>
      <c r="K197">
        <v>833.556</v>
      </c>
      <c r="L197">
        <v>864.144</v>
      </c>
      <c r="M197">
        <v>848.44</v>
      </c>
      <c r="N197">
        <v>828.26</v>
      </c>
      <c r="O197">
        <v>810.932</v>
      </c>
      <c r="P197">
        <v>793.624</v>
      </c>
      <c r="Q197">
        <v>772.284</v>
      </c>
      <c r="R197">
        <v>765.8</v>
      </c>
      <c r="S197">
        <v>759.862</v>
      </c>
      <c r="T197">
        <v>750.092</v>
      </c>
      <c r="U197">
        <v>729.752</v>
      </c>
      <c r="V197">
        <v>719.854</v>
      </c>
      <c r="W197">
        <v>721.892</v>
      </c>
      <c r="X197">
        <v>737.886</v>
      </c>
      <c r="Y197">
        <v>680.348</v>
      </c>
      <c r="Z197">
        <v>655.928</v>
      </c>
      <c r="AA197">
        <v>674.922</v>
      </c>
      <c r="AB197">
        <v>673.974</v>
      </c>
      <c r="AC197">
        <v>704.08</v>
      </c>
      <c r="AD197">
        <v>682.386</v>
      </c>
      <c r="AE197">
        <v>675.372</v>
      </c>
      <c r="AF197">
        <v>690.694</v>
      </c>
      <c r="AG197">
        <v>686.726</v>
      </c>
      <c r="AH197">
        <v>664.77</v>
      </c>
      <c r="AI197">
        <v>675.58</v>
      </c>
      <c r="AJ197">
        <v>677.118</v>
      </c>
      <c r="AK197">
        <v>698.798</v>
      </c>
      <c r="AL197">
        <v>694.046</v>
      </c>
      <c r="AM197">
        <v>748.034</v>
      </c>
      <c r="AN197">
        <v>776.33</v>
      </c>
      <c r="AO197">
        <v>788.828</v>
      </c>
      <c r="AP197">
        <v>791.608</v>
      </c>
      <c r="AQ197">
        <v>822.914</v>
      </c>
      <c r="AR197">
        <v>877.938</v>
      </c>
      <c r="AS197">
        <v>939.806</v>
      </c>
      <c r="AT197">
        <v>988.774</v>
      </c>
      <c r="AU197">
        <v>1023.794</v>
      </c>
      <c r="AV197">
        <v>1164.764</v>
      </c>
      <c r="AW197">
        <v>1197.244</v>
      </c>
      <c r="AX197">
        <v>1234.542</v>
      </c>
      <c r="AY197">
        <v>1272.57</v>
      </c>
      <c r="AZ197">
        <v>1238.478</v>
      </c>
      <c r="BA197">
        <v>1186.77</v>
      </c>
      <c r="BB197">
        <v>1229.306</v>
      </c>
      <c r="BC197">
        <v>1250.74</v>
      </c>
      <c r="BD197">
        <v>1208.102</v>
      </c>
      <c r="BE197">
        <v>1147.86</v>
      </c>
      <c r="BF197">
        <v>1145.054</v>
      </c>
      <c r="BG197">
        <v>1065.078</v>
      </c>
      <c r="BH197">
        <v>1085.064</v>
      </c>
      <c r="BI197">
        <v>1083.42</v>
      </c>
      <c r="BJ197">
        <v>1088.262</v>
      </c>
      <c r="BK197">
        <v>1123.75</v>
      </c>
      <c r="BL197">
        <v>1100.596</v>
      </c>
      <c r="BM197">
        <v>1149.228</v>
      </c>
      <c r="BN197">
        <v>1087.814</v>
      </c>
      <c r="BO197">
        <v>1059.98</v>
      </c>
      <c r="BP197">
        <v>1088.474</v>
      </c>
      <c r="BQ197">
        <v>1069.062</v>
      </c>
      <c r="BR197">
        <v>1043.666</v>
      </c>
      <c r="BS197">
        <v>995.524</v>
      </c>
      <c r="BT197">
        <v>1014.962</v>
      </c>
      <c r="BU197">
        <v>1014.996</v>
      </c>
      <c r="BV197">
        <v>1085.784</v>
      </c>
      <c r="BW197">
        <v>1098.584</v>
      </c>
      <c r="BX197">
        <v>1153.49</v>
      </c>
      <c r="BY197">
        <v>1230.416</v>
      </c>
      <c r="BZ197">
        <v>1259.634</v>
      </c>
      <c r="CA197">
        <v>1297.098</v>
      </c>
      <c r="CB197">
        <v>1329.676</v>
      </c>
      <c r="CC197">
        <v>1349.372</v>
      </c>
      <c r="CD197">
        <v>1373.182</v>
      </c>
      <c r="CE197">
        <v>1375.728</v>
      </c>
      <c r="CF197">
        <v>1377.274</v>
      </c>
      <c r="CG197">
        <v>1385.28</v>
      </c>
      <c r="CH197">
        <v>1397.398</v>
      </c>
      <c r="CI197">
        <v>1554.352</v>
      </c>
      <c r="CJ197">
        <v>1553.176</v>
      </c>
      <c r="CK197">
        <v>1640.198</v>
      </c>
      <c r="CL197">
        <v>1624.434</v>
      </c>
      <c r="CM197">
        <v>1599.058</v>
      </c>
      <c r="CN197">
        <v>1571.13</v>
      </c>
      <c r="CO197">
        <v>1559.114</v>
      </c>
      <c r="CP197">
        <v>1494.052</v>
      </c>
      <c r="CQ197">
        <v>1411.002</v>
      </c>
      <c r="CR197">
        <v>1379.002</v>
      </c>
      <c r="CS197">
        <v>1458.21</v>
      </c>
    </row>
    <row r="198" spans="1:97">
      <c r="A198" s="3">
        <v>44758</v>
      </c>
      <c r="B198">
        <v>1399.016</v>
      </c>
      <c r="C198">
        <v>1335.344</v>
      </c>
      <c r="D198">
        <v>1320.65</v>
      </c>
      <c r="E198">
        <v>1277.616</v>
      </c>
      <c r="F198">
        <v>1244.04</v>
      </c>
      <c r="G198">
        <v>1187.768</v>
      </c>
      <c r="H198">
        <v>1168.288</v>
      </c>
      <c r="I198">
        <v>1124.032</v>
      </c>
      <c r="J198">
        <v>1127.658</v>
      </c>
      <c r="K198">
        <v>1080.042</v>
      </c>
      <c r="L198">
        <v>1041.244</v>
      </c>
      <c r="M198">
        <v>1063.888</v>
      </c>
      <c r="N198">
        <v>1036.266</v>
      </c>
      <c r="O198">
        <v>1024.424</v>
      </c>
      <c r="P198">
        <v>997.01</v>
      </c>
      <c r="Q198">
        <v>975.744</v>
      </c>
      <c r="R198">
        <v>921.65</v>
      </c>
      <c r="S198">
        <v>915.664</v>
      </c>
      <c r="T198">
        <v>911.062</v>
      </c>
      <c r="U198">
        <v>915.282</v>
      </c>
      <c r="V198">
        <v>883.466</v>
      </c>
      <c r="W198">
        <v>866.824</v>
      </c>
      <c r="X198">
        <v>845.028</v>
      </c>
      <c r="Y198">
        <v>795.038</v>
      </c>
      <c r="Z198">
        <v>762.29</v>
      </c>
      <c r="AA198">
        <v>792.902</v>
      </c>
      <c r="AB198">
        <v>755.784</v>
      </c>
      <c r="AC198">
        <v>764.968</v>
      </c>
      <c r="AD198">
        <v>760.81</v>
      </c>
      <c r="AE198">
        <v>805.814</v>
      </c>
      <c r="AF198">
        <v>779.438</v>
      </c>
      <c r="AG198">
        <v>728.346</v>
      </c>
      <c r="AH198">
        <v>759.934</v>
      </c>
      <c r="AI198">
        <v>834.322</v>
      </c>
      <c r="AJ198">
        <v>776.414</v>
      </c>
      <c r="AK198">
        <v>777.006</v>
      </c>
      <c r="AL198">
        <v>837.654</v>
      </c>
      <c r="AM198">
        <v>803.61</v>
      </c>
      <c r="AN198">
        <v>748.752</v>
      </c>
      <c r="AO198">
        <v>759.562</v>
      </c>
      <c r="AP198">
        <v>813.814</v>
      </c>
      <c r="AQ198">
        <v>783.67</v>
      </c>
      <c r="AR198">
        <v>857.674</v>
      </c>
      <c r="AS198">
        <v>826.954</v>
      </c>
      <c r="AT198">
        <v>833.988</v>
      </c>
      <c r="AU198">
        <v>863.71</v>
      </c>
      <c r="AV198">
        <v>899.584</v>
      </c>
      <c r="AW198">
        <v>1009.656</v>
      </c>
      <c r="AX198">
        <v>1041.588</v>
      </c>
      <c r="AY198">
        <v>1071.912</v>
      </c>
      <c r="AZ198">
        <v>957.94</v>
      </c>
      <c r="BA198">
        <v>925.426</v>
      </c>
      <c r="BB198">
        <v>888.818</v>
      </c>
      <c r="BC198">
        <v>910.838</v>
      </c>
      <c r="BD198">
        <v>903.848</v>
      </c>
      <c r="BE198">
        <v>913.068</v>
      </c>
      <c r="BF198">
        <v>914.226</v>
      </c>
      <c r="BG198">
        <v>862.72</v>
      </c>
      <c r="BH198">
        <v>803.236</v>
      </c>
      <c r="BI198">
        <v>804.234</v>
      </c>
      <c r="BJ198">
        <v>805.866</v>
      </c>
      <c r="BK198">
        <v>810.432</v>
      </c>
      <c r="BL198">
        <v>734.542</v>
      </c>
      <c r="BM198">
        <v>746.89</v>
      </c>
      <c r="BN198">
        <v>776.242</v>
      </c>
      <c r="BO198">
        <v>761.428</v>
      </c>
      <c r="BP198">
        <v>767.122</v>
      </c>
      <c r="BQ198">
        <v>754.584</v>
      </c>
      <c r="BR198">
        <v>739.102</v>
      </c>
      <c r="BS198">
        <v>721.3</v>
      </c>
      <c r="BT198">
        <v>719.742</v>
      </c>
      <c r="BU198">
        <v>763.23</v>
      </c>
      <c r="BV198">
        <v>733.652</v>
      </c>
      <c r="BW198">
        <v>767.912</v>
      </c>
      <c r="BX198">
        <v>815.07</v>
      </c>
      <c r="BY198">
        <v>813.486</v>
      </c>
      <c r="BZ198">
        <v>849.02</v>
      </c>
      <c r="CA198">
        <v>887.196</v>
      </c>
      <c r="CB198">
        <v>878.524</v>
      </c>
      <c r="CC198">
        <v>901.444</v>
      </c>
      <c r="CD198">
        <v>887.092</v>
      </c>
      <c r="CE198">
        <v>935.102</v>
      </c>
      <c r="CF198">
        <v>893.114</v>
      </c>
      <c r="CG198">
        <v>918.038</v>
      </c>
      <c r="CH198">
        <v>905.426</v>
      </c>
      <c r="CI198">
        <v>980.326</v>
      </c>
      <c r="CJ198">
        <v>1007.584</v>
      </c>
      <c r="CK198">
        <v>1014.492</v>
      </c>
      <c r="CL198">
        <v>995.77</v>
      </c>
      <c r="CM198">
        <v>978.926</v>
      </c>
      <c r="CN198">
        <v>944.466</v>
      </c>
      <c r="CO198">
        <v>938.264</v>
      </c>
      <c r="CP198">
        <v>921.862</v>
      </c>
      <c r="CQ198">
        <v>846.426</v>
      </c>
      <c r="CR198">
        <v>814.4</v>
      </c>
      <c r="CS198">
        <v>859.65</v>
      </c>
    </row>
    <row r="199" spans="1:97">
      <c r="A199" s="3">
        <v>44759</v>
      </c>
      <c r="B199">
        <v>831.278</v>
      </c>
      <c r="C199">
        <v>807.044</v>
      </c>
      <c r="D199">
        <v>801.608</v>
      </c>
      <c r="E199">
        <v>769.454</v>
      </c>
      <c r="F199">
        <v>758.936</v>
      </c>
      <c r="G199">
        <v>742.84</v>
      </c>
      <c r="H199">
        <v>731.158</v>
      </c>
      <c r="I199">
        <v>664.048</v>
      </c>
      <c r="J199">
        <v>685.89</v>
      </c>
      <c r="K199">
        <v>658.102</v>
      </c>
      <c r="L199">
        <v>659.394</v>
      </c>
      <c r="M199">
        <v>639.416</v>
      </c>
      <c r="N199">
        <v>593.73</v>
      </c>
      <c r="O199">
        <v>614.954</v>
      </c>
      <c r="P199">
        <v>594.928</v>
      </c>
      <c r="Q199">
        <v>583.5</v>
      </c>
      <c r="R199">
        <v>565.806</v>
      </c>
      <c r="S199">
        <v>570.06</v>
      </c>
      <c r="T199">
        <v>586.762</v>
      </c>
      <c r="U199">
        <v>581.008</v>
      </c>
      <c r="V199">
        <v>558.594</v>
      </c>
      <c r="W199">
        <v>553.596</v>
      </c>
      <c r="X199">
        <v>536.84</v>
      </c>
      <c r="Y199">
        <v>536.634</v>
      </c>
      <c r="Z199">
        <v>513.138</v>
      </c>
      <c r="AA199">
        <v>552.43</v>
      </c>
      <c r="AB199">
        <v>535.58</v>
      </c>
      <c r="AC199">
        <v>547.28</v>
      </c>
      <c r="AD199">
        <v>562.624</v>
      </c>
      <c r="AE199">
        <v>566.79</v>
      </c>
      <c r="AF199">
        <v>554.204</v>
      </c>
      <c r="AG199">
        <v>549.984</v>
      </c>
      <c r="AH199">
        <v>575.312</v>
      </c>
      <c r="AI199">
        <v>551.26</v>
      </c>
      <c r="AJ199">
        <v>575.692</v>
      </c>
      <c r="AK199">
        <v>576.872</v>
      </c>
      <c r="AL199">
        <v>592.02</v>
      </c>
      <c r="AM199">
        <v>638.472</v>
      </c>
      <c r="AN199">
        <v>610.328</v>
      </c>
      <c r="AO199">
        <v>637.08</v>
      </c>
      <c r="AP199">
        <v>703</v>
      </c>
      <c r="AQ199">
        <v>731.482</v>
      </c>
      <c r="AR199">
        <v>744.286</v>
      </c>
      <c r="AS199">
        <v>797.398</v>
      </c>
      <c r="AT199">
        <v>889.836</v>
      </c>
      <c r="AU199">
        <v>899.71</v>
      </c>
      <c r="AV199">
        <v>988.72</v>
      </c>
      <c r="AW199">
        <v>1098.176</v>
      </c>
      <c r="AX199">
        <v>1105.154</v>
      </c>
      <c r="AY199">
        <v>1155.326</v>
      </c>
      <c r="AZ199">
        <v>1072.712</v>
      </c>
      <c r="BA199">
        <v>1106.646</v>
      </c>
      <c r="BB199">
        <v>1113.942</v>
      </c>
      <c r="BC199">
        <v>1132.646</v>
      </c>
      <c r="BD199">
        <v>1088.176</v>
      </c>
      <c r="BE199">
        <v>1125.384</v>
      </c>
      <c r="BF199">
        <v>1097.46</v>
      </c>
      <c r="BG199">
        <v>1041.406</v>
      </c>
      <c r="BH199">
        <v>991.85</v>
      </c>
      <c r="BI199">
        <v>1049.366</v>
      </c>
      <c r="BJ199">
        <v>1040.728</v>
      </c>
      <c r="BK199">
        <v>1080.23</v>
      </c>
      <c r="BL199">
        <v>1012.604</v>
      </c>
      <c r="BM199">
        <v>1025.086</v>
      </c>
      <c r="BN199">
        <v>993.192</v>
      </c>
      <c r="BO199">
        <v>985.908</v>
      </c>
      <c r="BP199">
        <v>1032.918</v>
      </c>
      <c r="BQ199">
        <v>998.872</v>
      </c>
      <c r="BR199">
        <v>1046.224</v>
      </c>
      <c r="BS199">
        <v>1091.568</v>
      </c>
      <c r="BT199">
        <v>1113.442</v>
      </c>
      <c r="BU199">
        <v>1112.732</v>
      </c>
      <c r="BV199">
        <v>1134.482</v>
      </c>
      <c r="BW199">
        <v>1173.2</v>
      </c>
      <c r="BX199">
        <v>1247.732</v>
      </c>
      <c r="BY199">
        <v>1232.604</v>
      </c>
      <c r="BZ199">
        <v>1293.128</v>
      </c>
      <c r="CA199">
        <v>1293.648</v>
      </c>
      <c r="CB199">
        <v>1296.29</v>
      </c>
      <c r="CC199">
        <v>1359.978</v>
      </c>
      <c r="CD199">
        <v>1346.1</v>
      </c>
      <c r="CE199">
        <v>1387.282</v>
      </c>
      <c r="CF199">
        <v>1256.238</v>
      </c>
      <c r="CG199">
        <v>1304.094</v>
      </c>
      <c r="CH199">
        <v>1305.5</v>
      </c>
      <c r="CI199">
        <v>1387.294</v>
      </c>
      <c r="CJ199">
        <v>1455.14</v>
      </c>
      <c r="CK199">
        <v>1375.744</v>
      </c>
      <c r="CL199">
        <v>1426.042</v>
      </c>
      <c r="CM199">
        <v>1421.72</v>
      </c>
      <c r="CN199">
        <v>1439.372</v>
      </c>
      <c r="CO199">
        <v>1479.6</v>
      </c>
      <c r="CP199">
        <v>1367.544</v>
      </c>
      <c r="CQ199">
        <v>1346.138</v>
      </c>
      <c r="CR199">
        <v>1268.582</v>
      </c>
      <c r="CS199">
        <v>1304.576</v>
      </c>
    </row>
    <row r="200" spans="1:97">
      <c r="A200" s="3">
        <v>44760</v>
      </c>
      <c r="B200">
        <v>1266.612</v>
      </c>
      <c r="C200">
        <v>1204.606</v>
      </c>
      <c r="D200">
        <v>1212.69</v>
      </c>
      <c r="E200">
        <v>1137.818</v>
      </c>
      <c r="F200">
        <v>1116.636</v>
      </c>
      <c r="G200">
        <v>1101.31</v>
      </c>
      <c r="H200">
        <v>1065.45</v>
      </c>
      <c r="I200">
        <v>1048.272</v>
      </c>
      <c r="J200">
        <v>1033.292</v>
      </c>
      <c r="K200">
        <v>1009.894</v>
      </c>
      <c r="L200">
        <v>959.538</v>
      </c>
      <c r="M200">
        <v>967.148</v>
      </c>
      <c r="N200">
        <v>932.272</v>
      </c>
      <c r="O200">
        <v>924.556</v>
      </c>
      <c r="P200">
        <v>905.792</v>
      </c>
      <c r="Q200">
        <v>891.108</v>
      </c>
      <c r="R200">
        <v>881.628</v>
      </c>
      <c r="S200">
        <v>847.82</v>
      </c>
      <c r="T200">
        <v>836.712</v>
      </c>
      <c r="U200">
        <v>829.018</v>
      </c>
      <c r="V200">
        <v>843.482</v>
      </c>
      <c r="W200">
        <v>811.194</v>
      </c>
      <c r="X200">
        <v>769.792</v>
      </c>
      <c r="Y200">
        <v>743.598</v>
      </c>
      <c r="Z200">
        <v>769.184</v>
      </c>
      <c r="AA200">
        <v>771.008</v>
      </c>
      <c r="AB200">
        <v>729.484</v>
      </c>
      <c r="AC200">
        <v>759.828</v>
      </c>
      <c r="AD200">
        <v>740.996</v>
      </c>
      <c r="AE200">
        <v>666.008</v>
      </c>
      <c r="AF200">
        <v>680.172</v>
      </c>
      <c r="AG200">
        <v>660.876</v>
      </c>
      <c r="AH200">
        <v>624.966</v>
      </c>
      <c r="AI200">
        <v>613.912</v>
      </c>
      <c r="AJ200">
        <v>586.692</v>
      </c>
      <c r="AK200">
        <v>582.416</v>
      </c>
      <c r="AL200">
        <v>588.76</v>
      </c>
      <c r="AM200">
        <v>632.468</v>
      </c>
      <c r="AN200">
        <v>612.342</v>
      </c>
      <c r="AO200">
        <v>611.55</v>
      </c>
      <c r="AP200">
        <v>680.288</v>
      </c>
      <c r="AQ200">
        <v>761.024</v>
      </c>
      <c r="AR200">
        <v>727.194</v>
      </c>
      <c r="AS200">
        <v>734.296</v>
      </c>
      <c r="AT200">
        <v>792.894</v>
      </c>
      <c r="AU200">
        <v>884.314</v>
      </c>
      <c r="AV200">
        <v>971.274</v>
      </c>
      <c r="AW200">
        <v>1065.836</v>
      </c>
      <c r="AX200">
        <v>1074.834</v>
      </c>
      <c r="AY200">
        <v>1117.702</v>
      </c>
      <c r="AZ200">
        <v>1061.924</v>
      </c>
      <c r="BA200">
        <v>1094.928</v>
      </c>
      <c r="BB200">
        <v>1111.118</v>
      </c>
      <c r="BC200">
        <v>1182.38</v>
      </c>
      <c r="BD200">
        <v>1169.542</v>
      </c>
      <c r="BE200">
        <v>1137.134</v>
      </c>
      <c r="BF200">
        <v>1160.478</v>
      </c>
      <c r="BG200">
        <v>1042.196</v>
      </c>
      <c r="BH200">
        <v>1092.7</v>
      </c>
      <c r="BI200">
        <v>1017.046</v>
      </c>
      <c r="BJ200">
        <v>1027.638</v>
      </c>
      <c r="BK200">
        <v>987.288</v>
      </c>
      <c r="BL200">
        <v>1016.93</v>
      </c>
      <c r="BM200">
        <v>1064.026</v>
      </c>
      <c r="BN200">
        <v>1071.712</v>
      </c>
      <c r="BO200">
        <v>1026.048</v>
      </c>
      <c r="BP200">
        <v>1030.462</v>
      </c>
      <c r="BQ200">
        <v>982.142</v>
      </c>
      <c r="BR200">
        <v>986.26</v>
      </c>
      <c r="BS200">
        <v>989.668</v>
      </c>
      <c r="BT200">
        <v>1003.52</v>
      </c>
      <c r="BU200">
        <v>869.724</v>
      </c>
      <c r="BV200">
        <v>894.818</v>
      </c>
      <c r="BW200">
        <v>954.556</v>
      </c>
      <c r="BX200">
        <v>1159.578</v>
      </c>
      <c r="BY200">
        <v>1220.302</v>
      </c>
      <c r="BZ200">
        <v>1272.346</v>
      </c>
      <c r="CA200">
        <v>1248.12</v>
      </c>
      <c r="CB200">
        <v>1307.49</v>
      </c>
      <c r="CC200">
        <v>1330.988</v>
      </c>
      <c r="CD200">
        <v>1391.386</v>
      </c>
      <c r="CE200">
        <v>1406.212</v>
      </c>
      <c r="CF200">
        <v>1336.106</v>
      </c>
      <c r="CG200">
        <v>1347.306</v>
      </c>
      <c r="CH200">
        <v>1377.416</v>
      </c>
      <c r="CI200">
        <v>1509.94</v>
      </c>
      <c r="CJ200">
        <v>1535.966</v>
      </c>
      <c r="CK200">
        <v>1557.034</v>
      </c>
      <c r="CL200">
        <v>1556</v>
      </c>
      <c r="CM200">
        <v>1551.138</v>
      </c>
      <c r="CN200">
        <v>1550.948</v>
      </c>
      <c r="CO200">
        <v>1475.792</v>
      </c>
      <c r="CP200">
        <v>1407.064</v>
      </c>
      <c r="CQ200">
        <v>1319.97</v>
      </c>
      <c r="CR200">
        <v>1283.622</v>
      </c>
      <c r="CS200">
        <v>1348.672</v>
      </c>
    </row>
    <row r="201" spans="1:97">
      <c r="A201" s="3">
        <v>44761</v>
      </c>
      <c r="B201">
        <v>1293.366</v>
      </c>
      <c r="C201">
        <v>1248.3</v>
      </c>
      <c r="D201">
        <v>1175.524</v>
      </c>
      <c r="E201">
        <v>1166.57</v>
      </c>
      <c r="F201">
        <v>1137.2</v>
      </c>
      <c r="G201">
        <v>1113.684</v>
      </c>
      <c r="H201">
        <v>1081.03</v>
      </c>
      <c r="I201">
        <v>1056.122</v>
      </c>
      <c r="J201">
        <v>1003.12</v>
      </c>
      <c r="K201">
        <v>990.618</v>
      </c>
      <c r="L201">
        <v>1010.248</v>
      </c>
      <c r="M201">
        <v>955.498</v>
      </c>
      <c r="N201">
        <v>941.288</v>
      </c>
      <c r="O201">
        <v>911.142</v>
      </c>
      <c r="P201">
        <v>895.546</v>
      </c>
      <c r="Q201">
        <v>874.836</v>
      </c>
      <c r="R201">
        <v>852.768</v>
      </c>
      <c r="S201">
        <v>835.648</v>
      </c>
      <c r="T201">
        <v>829.388</v>
      </c>
      <c r="U201">
        <v>789.684</v>
      </c>
      <c r="V201">
        <v>785.6</v>
      </c>
      <c r="W201">
        <v>778.49</v>
      </c>
      <c r="X201">
        <v>766.814</v>
      </c>
      <c r="Y201">
        <v>738.19</v>
      </c>
      <c r="Z201">
        <v>742.28</v>
      </c>
      <c r="AA201">
        <v>772.252</v>
      </c>
      <c r="AB201">
        <v>731.192</v>
      </c>
      <c r="AC201">
        <v>691.672</v>
      </c>
      <c r="AD201">
        <v>713.53</v>
      </c>
      <c r="AE201">
        <v>616.33</v>
      </c>
      <c r="AF201">
        <v>608.172</v>
      </c>
      <c r="AG201">
        <v>588.356</v>
      </c>
      <c r="AH201">
        <v>620.774</v>
      </c>
      <c r="AI201">
        <v>593.372</v>
      </c>
      <c r="AJ201">
        <v>613.91</v>
      </c>
      <c r="AK201">
        <v>575.146</v>
      </c>
      <c r="AL201">
        <v>602.402</v>
      </c>
      <c r="AM201">
        <v>589.732</v>
      </c>
      <c r="AN201">
        <v>587.802</v>
      </c>
      <c r="AO201">
        <v>595.322</v>
      </c>
      <c r="AP201">
        <v>640.296</v>
      </c>
      <c r="AQ201">
        <v>691.596</v>
      </c>
      <c r="AR201">
        <v>731.17</v>
      </c>
      <c r="AS201">
        <v>763.494</v>
      </c>
      <c r="AT201">
        <v>833.268</v>
      </c>
      <c r="AU201">
        <v>907.842</v>
      </c>
      <c r="AV201">
        <v>942.002</v>
      </c>
      <c r="AW201">
        <v>1028.328</v>
      </c>
      <c r="AX201">
        <v>1037.134</v>
      </c>
      <c r="AY201">
        <v>1088.44</v>
      </c>
      <c r="AZ201">
        <v>1021.662</v>
      </c>
      <c r="BA201">
        <v>981.918</v>
      </c>
      <c r="BB201">
        <v>1006.098</v>
      </c>
      <c r="BC201">
        <v>1029.898</v>
      </c>
      <c r="BD201">
        <v>1035.6</v>
      </c>
      <c r="BE201">
        <v>1004.45</v>
      </c>
      <c r="BF201">
        <v>979.396</v>
      </c>
      <c r="BG201">
        <v>939.118</v>
      </c>
      <c r="BH201">
        <v>898.844</v>
      </c>
      <c r="BI201">
        <v>878.408</v>
      </c>
      <c r="BJ201">
        <v>805.914</v>
      </c>
      <c r="BK201">
        <v>878.732</v>
      </c>
      <c r="BL201">
        <v>896.204</v>
      </c>
      <c r="BM201">
        <v>851.49</v>
      </c>
      <c r="BN201">
        <v>823.18</v>
      </c>
      <c r="BO201">
        <v>805.664</v>
      </c>
      <c r="BP201">
        <v>847.832</v>
      </c>
      <c r="BQ201">
        <v>832.986</v>
      </c>
      <c r="BR201">
        <v>867.382</v>
      </c>
      <c r="BS201">
        <v>818.21</v>
      </c>
      <c r="BT201">
        <v>836.946</v>
      </c>
      <c r="BU201">
        <v>888.16</v>
      </c>
      <c r="BV201">
        <v>917.356</v>
      </c>
      <c r="BW201">
        <v>958.892</v>
      </c>
      <c r="BX201">
        <v>1056.188</v>
      </c>
      <c r="BY201">
        <v>1068.764</v>
      </c>
      <c r="BZ201">
        <v>1155.6</v>
      </c>
      <c r="CA201">
        <v>1160.088</v>
      </c>
      <c r="CB201">
        <v>1177.71</v>
      </c>
      <c r="CC201">
        <v>1179.75</v>
      </c>
      <c r="CD201">
        <v>1252.028</v>
      </c>
      <c r="CE201">
        <v>1247.872</v>
      </c>
      <c r="CF201">
        <v>1185.006</v>
      </c>
      <c r="CG201">
        <v>1224.258</v>
      </c>
      <c r="CH201">
        <v>1253.452</v>
      </c>
      <c r="CI201">
        <v>1430.944</v>
      </c>
      <c r="CJ201">
        <v>1428.12</v>
      </c>
      <c r="CK201">
        <v>1404.014</v>
      </c>
      <c r="CL201">
        <v>1322.736</v>
      </c>
      <c r="CM201">
        <v>1316.76</v>
      </c>
      <c r="CN201">
        <v>1270.598</v>
      </c>
      <c r="CO201">
        <v>1252.204</v>
      </c>
      <c r="CP201">
        <v>1212.53</v>
      </c>
      <c r="CQ201">
        <v>1166.518</v>
      </c>
      <c r="CR201">
        <v>1111.93</v>
      </c>
      <c r="CS201">
        <v>1187.986</v>
      </c>
    </row>
    <row r="202" spans="1:97">
      <c r="A202" s="3">
        <v>44762</v>
      </c>
      <c r="B202">
        <v>1130.926</v>
      </c>
      <c r="C202">
        <v>1058.93</v>
      </c>
      <c r="D202">
        <v>1049.29</v>
      </c>
      <c r="E202">
        <v>1030.522</v>
      </c>
      <c r="F202">
        <v>980.706</v>
      </c>
      <c r="G202">
        <v>940.538</v>
      </c>
      <c r="H202">
        <v>942.006</v>
      </c>
      <c r="I202">
        <v>891.654</v>
      </c>
      <c r="J202">
        <v>878.372</v>
      </c>
      <c r="K202">
        <v>833.682</v>
      </c>
      <c r="L202">
        <v>812.122</v>
      </c>
      <c r="M202">
        <v>787.65</v>
      </c>
      <c r="N202">
        <v>774.624</v>
      </c>
      <c r="O202">
        <v>748.768</v>
      </c>
      <c r="P202">
        <v>754.696</v>
      </c>
      <c r="Q202">
        <v>713.694</v>
      </c>
      <c r="R202">
        <v>702.038</v>
      </c>
      <c r="S202">
        <v>701.904</v>
      </c>
      <c r="T202">
        <v>665.032</v>
      </c>
      <c r="U202">
        <v>662.23</v>
      </c>
      <c r="V202">
        <v>637.33</v>
      </c>
      <c r="W202">
        <v>661.68</v>
      </c>
      <c r="X202">
        <v>637.178</v>
      </c>
      <c r="Y202">
        <v>641.47</v>
      </c>
      <c r="Z202">
        <v>622.01</v>
      </c>
      <c r="AA202">
        <v>629.044</v>
      </c>
      <c r="AB202">
        <v>669.454</v>
      </c>
      <c r="AC202">
        <v>622.594</v>
      </c>
      <c r="AD202">
        <v>567.238</v>
      </c>
      <c r="AE202">
        <v>576.608</v>
      </c>
      <c r="AF202">
        <v>535.518</v>
      </c>
      <c r="AG202">
        <v>576.022</v>
      </c>
      <c r="AH202">
        <v>520.796</v>
      </c>
      <c r="AI202">
        <v>508.186</v>
      </c>
      <c r="AJ202">
        <v>485.096</v>
      </c>
      <c r="AK202">
        <v>490.678</v>
      </c>
      <c r="AL202">
        <v>510.576</v>
      </c>
      <c r="AM202">
        <v>510.712</v>
      </c>
      <c r="AN202">
        <v>529.472</v>
      </c>
      <c r="AO202">
        <v>529.47</v>
      </c>
      <c r="AP202">
        <v>553.338</v>
      </c>
      <c r="AQ202">
        <v>577.54</v>
      </c>
      <c r="AR202">
        <v>581.372</v>
      </c>
      <c r="AS202">
        <v>660.15</v>
      </c>
      <c r="AT202">
        <v>637.21</v>
      </c>
      <c r="AU202">
        <v>703.466</v>
      </c>
      <c r="AV202">
        <v>753.952</v>
      </c>
      <c r="AW202">
        <v>839.076</v>
      </c>
      <c r="AX202">
        <v>900.358</v>
      </c>
      <c r="AY202">
        <v>957.046</v>
      </c>
      <c r="AZ202">
        <v>957.1</v>
      </c>
      <c r="BA202">
        <v>947.262</v>
      </c>
      <c r="BB202">
        <v>964.702</v>
      </c>
      <c r="BC202">
        <v>972.104</v>
      </c>
      <c r="BD202">
        <v>968.348</v>
      </c>
      <c r="BE202">
        <v>935.494</v>
      </c>
      <c r="BF202">
        <v>931.936</v>
      </c>
      <c r="BG202">
        <v>858.05</v>
      </c>
      <c r="BH202">
        <v>842.704</v>
      </c>
      <c r="BI202">
        <v>840.782</v>
      </c>
      <c r="BJ202">
        <v>866.368</v>
      </c>
      <c r="BK202">
        <v>901.354</v>
      </c>
      <c r="BL202">
        <v>863.572</v>
      </c>
      <c r="BM202">
        <v>843.298</v>
      </c>
      <c r="BN202">
        <v>828.674</v>
      </c>
      <c r="BO202">
        <v>844.028</v>
      </c>
      <c r="BP202">
        <v>831.264</v>
      </c>
      <c r="BQ202">
        <v>838.688</v>
      </c>
      <c r="BR202">
        <v>861.816</v>
      </c>
      <c r="BS202">
        <v>864.602</v>
      </c>
      <c r="BT202">
        <v>851.62</v>
      </c>
      <c r="BU202">
        <v>869.97</v>
      </c>
      <c r="BV202">
        <v>933.404</v>
      </c>
      <c r="BW202">
        <v>951.886</v>
      </c>
      <c r="BX202">
        <v>1012.862</v>
      </c>
      <c r="BY202">
        <v>1058.244</v>
      </c>
      <c r="BZ202">
        <v>1053.938</v>
      </c>
      <c r="CA202">
        <v>1111.312</v>
      </c>
      <c r="CB202">
        <v>1110.278</v>
      </c>
      <c r="CC202">
        <v>1147.208</v>
      </c>
      <c r="CD202">
        <v>1189.274</v>
      </c>
      <c r="CE202">
        <v>1196.204</v>
      </c>
      <c r="CF202">
        <v>1105.88</v>
      </c>
      <c r="CG202">
        <v>1121.688</v>
      </c>
      <c r="CH202">
        <v>1099.32</v>
      </c>
      <c r="CI202">
        <v>1167.894</v>
      </c>
      <c r="CJ202">
        <v>1232.04</v>
      </c>
      <c r="CK202">
        <v>1225.1</v>
      </c>
      <c r="CL202">
        <v>1211.874</v>
      </c>
      <c r="CM202">
        <v>1183.676</v>
      </c>
      <c r="CN202">
        <v>1147.336</v>
      </c>
      <c r="CO202">
        <v>1111.702</v>
      </c>
      <c r="CP202">
        <v>1078.06</v>
      </c>
      <c r="CQ202">
        <v>1034.154</v>
      </c>
      <c r="CR202">
        <v>989.066</v>
      </c>
      <c r="CS202">
        <v>1024.354</v>
      </c>
    </row>
    <row r="203" spans="1:97">
      <c r="A203" s="3">
        <v>44763</v>
      </c>
      <c r="B203">
        <v>974.854</v>
      </c>
      <c r="C203">
        <v>933.952</v>
      </c>
      <c r="D203">
        <v>921.348</v>
      </c>
      <c r="E203">
        <v>900.134</v>
      </c>
      <c r="F203">
        <v>870.408</v>
      </c>
      <c r="G203">
        <v>846.724</v>
      </c>
      <c r="H203">
        <v>839.218</v>
      </c>
      <c r="I203">
        <v>821.146</v>
      </c>
      <c r="J203">
        <v>783.504</v>
      </c>
      <c r="K203">
        <v>768.698</v>
      </c>
      <c r="L203">
        <v>748.314</v>
      </c>
      <c r="M203">
        <v>723.566</v>
      </c>
      <c r="N203">
        <v>707.248</v>
      </c>
      <c r="O203">
        <v>726.876</v>
      </c>
      <c r="P203">
        <v>670.298</v>
      </c>
      <c r="Q203">
        <v>681.138</v>
      </c>
      <c r="R203">
        <v>665.706</v>
      </c>
      <c r="S203">
        <v>650.246</v>
      </c>
      <c r="T203">
        <v>637.492</v>
      </c>
      <c r="U203">
        <v>639.86</v>
      </c>
      <c r="V203">
        <v>639.006</v>
      </c>
      <c r="W203">
        <v>627.88</v>
      </c>
      <c r="X203">
        <v>614.908</v>
      </c>
      <c r="Y203">
        <v>614.3</v>
      </c>
      <c r="Z203">
        <v>654.638</v>
      </c>
      <c r="AA203">
        <v>620.894</v>
      </c>
      <c r="AB203">
        <v>612.05</v>
      </c>
      <c r="AC203">
        <v>585.098</v>
      </c>
      <c r="AD203">
        <v>582.764</v>
      </c>
      <c r="AE203">
        <v>648.672</v>
      </c>
      <c r="AF203">
        <v>595.302</v>
      </c>
      <c r="AG203">
        <v>574.37</v>
      </c>
      <c r="AH203">
        <v>614.376</v>
      </c>
      <c r="AI203">
        <v>573.13</v>
      </c>
      <c r="AJ203">
        <v>548.184</v>
      </c>
      <c r="AK203">
        <v>611.11</v>
      </c>
      <c r="AL203">
        <v>568.752</v>
      </c>
      <c r="AM203">
        <v>603.662</v>
      </c>
      <c r="AN203">
        <v>633.496</v>
      </c>
      <c r="AO203">
        <v>669.224</v>
      </c>
      <c r="AP203">
        <v>637.784</v>
      </c>
      <c r="AQ203">
        <v>651.13</v>
      </c>
      <c r="AR203">
        <v>691.262</v>
      </c>
      <c r="AS203">
        <v>711.53</v>
      </c>
      <c r="AT203">
        <v>803.678</v>
      </c>
      <c r="AU203">
        <v>819.028</v>
      </c>
      <c r="AV203">
        <v>878.208</v>
      </c>
      <c r="AW203">
        <v>956.386</v>
      </c>
      <c r="AX203">
        <v>1017.584</v>
      </c>
      <c r="AY203">
        <v>1041.85</v>
      </c>
      <c r="AZ203">
        <v>1077.172</v>
      </c>
      <c r="BA203">
        <v>1080.848</v>
      </c>
      <c r="BB203">
        <v>1089.628</v>
      </c>
      <c r="BC203">
        <v>1106.346</v>
      </c>
      <c r="BD203">
        <v>1105.062</v>
      </c>
      <c r="BE203">
        <v>1105.522</v>
      </c>
      <c r="BF203">
        <v>1083.386</v>
      </c>
      <c r="BG203">
        <v>1011.136</v>
      </c>
      <c r="BH203">
        <v>1012.658</v>
      </c>
      <c r="BI203">
        <v>1038.738</v>
      </c>
      <c r="BJ203">
        <v>1017.21</v>
      </c>
      <c r="BK203">
        <v>1057.316</v>
      </c>
      <c r="BL203">
        <v>1036.89</v>
      </c>
      <c r="BM203">
        <v>1017.694</v>
      </c>
      <c r="BN203">
        <v>1046.696</v>
      </c>
      <c r="BO203">
        <v>1008.512</v>
      </c>
      <c r="BP203">
        <v>1008.26</v>
      </c>
      <c r="BQ203">
        <v>1011.956</v>
      </c>
      <c r="BR203">
        <v>1009.35</v>
      </c>
      <c r="BS203">
        <v>1002.58</v>
      </c>
      <c r="BT203">
        <v>1085.46</v>
      </c>
      <c r="BU203">
        <v>1127.83</v>
      </c>
      <c r="BV203">
        <v>1120.292</v>
      </c>
      <c r="BW203">
        <v>1180.698</v>
      </c>
      <c r="BX203">
        <v>1254.282</v>
      </c>
      <c r="BY203">
        <v>1289.204</v>
      </c>
      <c r="BZ203">
        <v>1339.108</v>
      </c>
      <c r="CA203">
        <v>1361.65</v>
      </c>
      <c r="CB203">
        <v>1406.394</v>
      </c>
      <c r="CC203">
        <v>1428.558</v>
      </c>
      <c r="CD203">
        <v>1476.052</v>
      </c>
      <c r="CE203">
        <v>1525.152</v>
      </c>
      <c r="CF203">
        <v>1395.988</v>
      </c>
      <c r="CG203">
        <v>1410.428</v>
      </c>
      <c r="CH203">
        <v>1445.25</v>
      </c>
      <c r="CI203">
        <v>1591.528</v>
      </c>
      <c r="CJ203">
        <v>1576.288</v>
      </c>
      <c r="CK203">
        <v>1563.368</v>
      </c>
      <c r="CL203">
        <v>1573.786</v>
      </c>
      <c r="CM203">
        <v>1550.724</v>
      </c>
      <c r="CN203">
        <v>1503.902</v>
      </c>
      <c r="CO203">
        <v>1427.516</v>
      </c>
      <c r="CP203">
        <v>1379.654</v>
      </c>
      <c r="CQ203">
        <v>1321.41</v>
      </c>
      <c r="CR203">
        <v>1248.216</v>
      </c>
      <c r="CS203">
        <v>1325.274</v>
      </c>
    </row>
    <row r="204" spans="1:97">
      <c r="A204" s="3">
        <v>44764</v>
      </c>
      <c r="B204">
        <v>1265.298</v>
      </c>
      <c r="C204">
        <v>1236.998</v>
      </c>
      <c r="D204">
        <v>1232.428</v>
      </c>
      <c r="E204">
        <v>1191.732</v>
      </c>
      <c r="F204">
        <v>1121.368</v>
      </c>
      <c r="G204">
        <v>1101.264</v>
      </c>
      <c r="H204">
        <v>1079.938</v>
      </c>
      <c r="I204">
        <v>1051.03</v>
      </c>
      <c r="J204">
        <v>1022.744</v>
      </c>
      <c r="K204">
        <v>981.24</v>
      </c>
      <c r="L204">
        <v>988.922</v>
      </c>
      <c r="M204">
        <v>971.544</v>
      </c>
      <c r="N204">
        <v>933.516</v>
      </c>
      <c r="O204">
        <v>905.176</v>
      </c>
      <c r="P204">
        <v>908.072</v>
      </c>
      <c r="Q204">
        <v>871.536</v>
      </c>
      <c r="R204">
        <v>850.974</v>
      </c>
      <c r="S204">
        <v>861.954</v>
      </c>
      <c r="T204">
        <v>829.538</v>
      </c>
      <c r="U204">
        <v>820.018</v>
      </c>
      <c r="V204">
        <v>816.782</v>
      </c>
      <c r="W204">
        <v>785.604</v>
      </c>
      <c r="X204">
        <v>763.05</v>
      </c>
      <c r="Y204">
        <v>742.294</v>
      </c>
      <c r="Z204">
        <v>723.924</v>
      </c>
      <c r="AA204">
        <v>765.102</v>
      </c>
      <c r="AB204">
        <v>749.016</v>
      </c>
      <c r="AC204">
        <v>695.19</v>
      </c>
      <c r="AD204">
        <v>727.822</v>
      </c>
      <c r="AE204">
        <v>722.172</v>
      </c>
      <c r="AF204">
        <v>666.954</v>
      </c>
      <c r="AG204">
        <v>641.21</v>
      </c>
      <c r="AH204">
        <v>661.31</v>
      </c>
      <c r="AI204">
        <v>668.378</v>
      </c>
      <c r="AJ204">
        <v>665.228</v>
      </c>
      <c r="AK204">
        <v>707.434</v>
      </c>
      <c r="AL204">
        <v>712.22</v>
      </c>
      <c r="AM204">
        <v>797.09</v>
      </c>
      <c r="AN204">
        <v>795.658</v>
      </c>
      <c r="AO204">
        <v>784.226</v>
      </c>
      <c r="AP204">
        <v>780.55</v>
      </c>
      <c r="AQ204">
        <v>830.564</v>
      </c>
      <c r="AR204">
        <v>882.526</v>
      </c>
      <c r="AS204">
        <v>904.832</v>
      </c>
      <c r="AT204">
        <v>921.37</v>
      </c>
      <c r="AU204">
        <v>1027.232</v>
      </c>
      <c r="AV204">
        <v>1080</v>
      </c>
      <c r="AW204">
        <v>1091.804</v>
      </c>
      <c r="AX204">
        <v>1124.776</v>
      </c>
      <c r="AY204">
        <v>1137.206</v>
      </c>
      <c r="AZ204">
        <v>1084.112</v>
      </c>
      <c r="BA204">
        <v>1057.912</v>
      </c>
      <c r="BB204">
        <v>1067.198</v>
      </c>
      <c r="BC204">
        <v>1064.044</v>
      </c>
      <c r="BD204">
        <v>1004.726</v>
      </c>
      <c r="BE204">
        <v>976.008</v>
      </c>
      <c r="BF204">
        <v>855.97</v>
      </c>
      <c r="BG204">
        <v>795.322</v>
      </c>
      <c r="BH204">
        <v>835.71</v>
      </c>
      <c r="BI204">
        <v>817.828</v>
      </c>
      <c r="BJ204">
        <v>813.798</v>
      </c>
      <c r="BK204">
        <v>810.276</v>
      </c>
      <c r="BL204">
        <v>816.864</v>
      </c>
      <c r="BM204">
        <v>793.74</v>
      </c>
      <c r="BN204">
        <v>772.31</v>
      </c>
      <c r="BO204">
        <v>782.07</v>
      </c>
      <c r="BP204">
        <v>781.58</v>
      </c>
      <c r="BQ204">
        <v>742.544</v>
      </c>
      <c r="BR204">
        <v>719.904</v>
      </c>
      <c r="BS204">
        <v>743.668</v>
      </c>
      <c r="BT204">
        <v>723.376</v>
      </c>
      <c r="BU204">
        <v>730.522</v>
      </c>
      <c r="BV204">
        <v>716.258</v>
      </c>
      <c r="BW204">
        <v>705.252</v>
      </c>
      <c r="BX204">
        <v>747.422</v>
      </c>
      <c r="BY204">
        <v>805.778</v>
      </c>
      <c r="BZ204">
        <v>802.922</v>
      </c>
      <c r="CA204">
        <v>816.146</v>
      </c>
      <c r="CB204">
        <v>838.09</v>
      </c>
      <c r="CC204">
        <v>844.992</v>
      </c>
      <c r="CD204">
        <v>842.532</v>
      </c>
      <c r="CE204">
        <v>826.45</v>
      </c>
      <c r="CF204">
        <v>810.07</v>
      </c>
      <c r="CG204">
        <v>824.046</v>
      </c>
      <c r="CH204">
        <v>802.34</v>
      </c>
      <c r="CI204">
        <v>885.49</v>
      </c>
      <c r="CJ204">
        <v>844.994</v>
      </c>
      <c r="CK204">
        <v>877.97</v>
      </c>
      <c r="CL204">
        <v>792.994</v>
      </c>
      <c r="CM204">
        <v>788.64</v>
      </c>
      <c r="CN204">
        <v>775.944</v>
      </c>
      <c r="CO204">
        <v>751.786</v>
      </c>
      <c r="CP204">
        <v>701.186</v>
      </c>
      <c r="CQ204">
        <v>658.878</v>
      </c>
      <c r="CR204">
        <v>656.942</v>
      </c>
      <c r="CS204">
        <v>697.738</v>
      </c>
    </row>
    <row r="205" spans="1:97">
      <c r="A205" s="3">
        <v>44765</v>
      </c>
      <c r="B205">
        <v>681.696</v>
      </c>
      <c r="C205">
        <v>648.172</v>
      </c>
      <c r="D205">
        <v>626.504</v>
      </c>
      <c r="E205">
        <v>626.898</v>
      </c>
      <c r="F205">
        <v>584.904</v>
      </c>
      <c r="G205">
        <v>587.242</v>
      </c>
      <c r="H205">
        <v>568.44</v>
      </c>
      <c r="I205">
        <v>562.554</v>
      </c>
      <c r="J205">
        <v>534.476</v>
      </c>
      <c r="K205">
        <v>535.516</v>
      </c>
      <c r="L205">
        <v>517.326</v>
      </c>
      <c r="M205">
        <v>509.658</v>
      </c>
      <c r="N205">
        <v>500.66</v>
      </c>
      <c r="O205">
        <v>497.968</v>
      </c>
      <c r="P205">
        <v>477.624</v>
      </c>
      <c r="Q205">
        <v>490.618</v>
      </c>
      <c r="R205">
        <v>465.298</v>
      </c>
      <c r="S205">
        <v>474.628</v>
      </c>
      <c r="T205">
        <v>445.548</v>
      </c>
      <c r="U205">
        <v>457.848</v>
      </c>
      <c r="V205">
        <v>468.582</v>
      </c>
      <c r="W205">
        <v>470.05</v>
      </c>
      <c r="X205">
        <v>432.788</v>
      </c>
      <c r="Y205">
        <v>462.484</v>
      </c>
      <c r="Z205">
        <v>436.45</v>
      </c>
      <c r="AA205">
        <v>468.992</v>
      </c>
      <c r="AB205">
        <v>475.592</v>
      </c>
      <c r="AC205">
        <v>471.922</v>
      </c>
      <c r="AD205">
        <v>489.648</v>
      </c>
      <c r="AE205">
        <v>463.906</v>
      </c>
      <c r="AF205">
        <v>467.148</v>
      </c>
      <c r="AG205">
        <v>447.856</v>
      </c>
      <c r="AH205">
        <v>485.628</v>
      </c>
      <c r="AI205">
        <v>485.116</v>
      </c>
      <c r="AJ205">
        <v>477.402</v>
      </c>
      <c r="AK205">
        <v>484.02</v>
      </c>
      <c r="AL205">
        <v>472.168</v>
      </c>
      <c r="AM205">
        <v>449.154</v>
      </c>
      <c r="AN205">
        <v>481.672</v>
      </c>
      <c r="AO205">
        <v>520.788</v>
      </c>
      <c r="AP205">
        <v>496.502</v>
      </c>
      <c r="AQ205">
        <v>526.736</v>
      </c>
      <c r="AR205">
        <v>559.806</v>
      </c>
      <c r="AS205">
        <v>601.168</v>
      </c>
      <c r="AT205">
        <v>641.438</v>
      </c>
      <c r="AU205">
        <v>693.928</v>
      </c>
      <c r="AV205">
        <v>754.12</v>
      </c>
      <c r="AW205">
        <v>796.246</v>
      </c>
      <c r="AX205">
        <v>831.214</v>
      </c>
      <c r="AY205">
        <v>884.128</v>
      </c>
      <c r="AZ205">
        <v>849.724</v>
      </c>
      <c r="BA205">
        <v>866.058</v>
      </c>
      <c r="BB205">
        <v>837.322</v>
      </c>
      <c r="BC205">
        <v>849.88</v>
      </c>
      <c r="BD205">
        <v>872.156</v>
      </c>
      <c r="BE205">
        <v>857.936</v>
      </c>
      <c r="BF205">
        <v>845.526</v>
      </c>
      <c r="BG205">
        <v>837.186</v>
      </c>
      <c r="BH205">
        <v>813.762</v>
      </c>
      <c r="BI205">
        <v>783.058</v>
      </c>
      <c r="BJ205">
        <v>799.3</v>
      </c>
      <c r="BK205">
        <v>811.58</v>
      </c>
      <c r="BL205">
        <v>850.928</v>
      </c>
      <c r="BM205">
        <v>815.824</v>
      </c>
      <c r="BN205">
        <v>838.982</v>
      </c>
      <c r="BO205">
        <v>833.818</v>
      </c>
      <c r="BP205">
        <v>809.306</v>
      </c>
      <c r="BQ205">
        <v>848.03</v>
      </c>
      <c r="BR205">
        <v>811.954</v>
      </c>
      <c r="BS205">
        <v>865.436</v>
      </c>
      <c r="BT205">
        <v>864.47</v>
      </c>
      <c r="BU205">
        <v>857.642</v>
      </c>
      <c r="BV205">
        <v>849.504</v>
      </c>
      <c r="BW205">
        <v>873.862</v>
      </c>
      <c r="BX205">
        <v>957.03</v>
      </c>
      <c r="BY205">
        <v>958.788</v>
      </c>
      <c r="BZ205">
        <v>978.064</v>
      </c>
      <c r="CA205">
        <v>1048.144</v>
      </c>
      <c r="CB205">
        <v>1074.656</v>
      </c>
      <c r="CC205">
        <v>1084.398</v>
      </c>
      <c r="CD205">
        <v>1126.31</v>
      </c>
      <c r="CE205">
        <v>1158.01</v>
      </c>
      <c r="CF205">
        <v>995.936</v>
      </c>
      <c r="CG205">
        <v>1015.37</v>
      </c>
      <c r="CH205">
        <v>1046.862</v>
      </c>
      <c r="CI205">
        <v>1150.182</v>
      </c>
      <c r="CJ205">
        <v>1145.93</v>
      </c>
      <c r="CK205">
        <v>1094.21</v>
      </c>
      <c r="CL205">
        <v>1108.472</v>
      </c>
      <c r="CM205">
        <v>1133.584</v>
      </c>
      <c r="CN205">
        <v>1103.786</v>
      </c>
      <c r="CO205">
        <v>1083.33</v>
      </c>
      <c r="CP205">
        <v>1005.112</v>
      </c>
      <c r="CQ205">
        <v>954.44</v>
      </c>
      <c r="CR205">
        <v>929.636</v>
      </c>
      <c r="CS205">
        <v>980.724</v>
      </c>
    </row>
    <row r="206" spans="1:97">
      <c r="A206" s="3">
        <v>44766</v>
      </c>
      <c r="B206">
        <v>937.092</v>
      </c>
      <c r="C206">
        <v>921.914</v>
      </c>
      <c r="D206">
        <v>877.506</v>
      </c>
      <c r="E206">
        <v>862.206</v>
      </c>
      <c r="F206">
        <v>833.292</v>
      </c>
      <c r="G206">
        <v>804.828</v>
      </c>
      <c r="H206">
        <v>782.75</v>
      </c>
      <c r="I206">
        <v>753.636</v>
      </c>
      <c r="J206">
        <v>757.734</v>
      </c>
      <c r="K206">
        <v>721.884</v>
      </c>
      <c r="L206">
        <v>686.408</v>
      </c>
      <c r="M206">
        <v>683.996</v>
      </c>
      <c r="N206">
        <v>672.462</v>
      </c>
      <c r="O206">
        <v>655.242</v>
      </c>
      <c r="P206">
        <v>634.576</v>
      </c>
      <c r="Q206">
        <v>631.994</v>
      </c>
      <c r="R206">
        <v>620.28</v>
      </c>
      <c r="S206">
        <v>596.122</v>
      </c>
      <c r="T206">
        <v>577.914</v>
      </c>
      <c r="U206">
        <v>557.65</v>
      </c>
      <c r="V206">
        <v>588.496</v>
      </c>
      <c r="W206">
        <v>571.202</v>
      </c>
      <c r="X206">
        <v>539.64</v>
      </c>
      <c r="Y206">
        <v>576.03</v>
      </c>
      <c r="Z206">
        <v>570.88</v>
      </c>
      <c r="AA206">
        <v>562.044</v>
      </c>
      <c r="AB206">
        <v>570.226</v>
      </c>
      <c r="AC206">
        <v>541.064</v>
      </c>
      <c r="AD206">
        <v>534.664</v>
      </c>
      <c r="AE206">
        <v>585.774</v>
      </c>
      <c r="AF206">
        <v>544.142</v>
      </c>
      <c r="AG206">
        <v>499.446</v>
      </c>
      <c r="AH206">
        <v>509.176</v>
      </c>
      <c r="AI206">
        <v>569.646</v>
      </c>
      <c r="AJ206">
        <v>533.034</v>
      </c>
      <c r="AK206">
        <v>531.666</v>
      </c>
      <c r="AL206">
        <v>557.52</v>
      </c>
      <c r="AM206">
        <v>642.384</v>
      </c>
      <c r="AN206">
        <v>618.728</v>
      </c>
      <c r="AO206">
        <v>598.984</v>
      </c>
      <c r="AP206">
        <v>632.4</v>
      </c>
      <c r="AQ206">
        <v>672.354</v>
      </c>
      <c r="AR206">
        <v>738.17</v>
      </c>
      <c r="AS206">
        <v>789.242</v>
      </c>
      <c r="AT206">
        <v>837.568</v>
      </c>
      <c r="AU206">
        <v>925.7</v>
      </c>
      <c r="AV206">
        <v>989.09</v>
      </c>
      <c r="AW206">
        <v>1080.078</v>
      </c>
      <c r="AX206">
        <v>1203.916</v>
      </c>
      <c r="AY206">
        <v>1215.372</v>
      </c>
      <c r="AZ206">
        <v>1135.69</v>
      </c>
      <c r="BA206">
        <v>1173.642</v>
      </c>
      <c r="BB206">
        <v>1162.45</v>
      </c>
      <c r="BC206">
        <v>1196.47</v>
      </c>
      <c r="BD206">
        <v>1202.274</v>
      </c>
      <c r="BE206">
        <v>1152.592</v>
      </c>
      <c r="BF206">
        <v>1143.32</v>
      </c>
      <c r="BG206">
        <v>1061.932</v>
      </c>
      <c r="BH206">
        <v>1040.524</v>
      </c>
      <c r="BI206">
        <v>1017.774</v>
      </c>
      <c r="BJ206">
        <v>1025.834</v>
      </c>
      <c r="BK206">
        <v>1096.954</v>
      </c>
      <c r="BL206">
        <v>1111.812</v>
      </c>
      <c r="BM206">
        <v>1066.49</v>
      </c>
      <c r="BN206">
        <v>1089.81</v>
      </c>
      <c r="BO206">
        <v>1066.738</v>
      </c>
      <c r="BP206">
        <v>1046.942</v>
      </c>
      <c r="BQ206">
        <v>1059.236</v>
      </c>
      <c r="BR206">
        <v>1073.092</v>
      </c>
      <c r="BS206">
        <v>1056.828</v>
      </c>
      <c r="BT206">
        <v>1021.938</v>
      </c>
      <c r="BU206">
        <v>1071.486</v>
      </c>
      <c r="BV206">
        <v>1053.68</v>
      </c>
      <c r="BW206">
        <v>1047.052</v>
      </c>
      <c r="BX206">
        <v>1132.848</v>
      </c>
      <c r="BY206">
        <v>1159.654</v>
      </c>
      <c r="BZ206">
        <v>1182.416</v>
      </c>
      <c r="CA206">
        <v>1178.312</v>
      </c>
      <c r="CB206">
        <v>1167.106</v>
      </c>
      <c r="CC206">
        <v>1187.902</v>
      </c>
      <c r="CD206">
        <v>1258.042</v>
      </c>
      <c r="CE206">
        <v>1237.604</v>
      </c>
      <c r="CF206">
        <v>1134.666</v>
      </c>
      <c r="CG206">
        <v>1160.942</v>
      </c>
      <c r="CH206">
        <v>1160.218</v>
      </c>
      <c r="CI206">
        <v>1262.786</v>
      </c>
      <c r="CJ206">
        <v>1265.146</v>
      </c>
      <c r="CK206">
        <v>1320.782</v>
      </c>
      <c r="CL206">
        <v>1375.948</v>
      </c>
      <c r="CM206">
        <v>1359.432</v>
      </c>
      <c r="CN206">
        <v>1337.79</v>
      </c>
      <c r="CO206">
        <v>1265.036</v>
      </c>
      <c r="CP206">
        <v>1226.224</v>
      </c>
      <c r="CQ206">
        <v>1174.61</v>
      </c>
      <c r="CR206">
        <v>1166.544</v>
      </c>
      <c r="CS206">
        <v>1193.282</v>
      </c>
    </row>
    <row r="207" spans="1:97">
      <c r="A207" s="3">
        <v>44767</v>
      </c>
      <c r="B207">
        <v>1163.852</v>
      </c>
      <c r="C207">
        <v>1119.246</v>
      </c>
      <c r="D207">
        <v>1062.93</v>
      </c>
      <c r="E207">
        <v>1017.43</v>
      </c>
      <c r="F207">
        <v>1003.79</v>
      </c>
      <c r="G207">
        <v>975.214</v>
      </c>
      <c r="H207">
        <v>931.268</v>
      </c>
      <c r="I207">
        <v>933.172</v>
      </c>
      <c r="J207">
        <v>904.858</v>
      </c>
      <c r="K207">
        <v>868.19</v>
      </c>
      <c r="L207">
        <v>869.984</v>
      </c>
      <c r="M207">
        <v>828.09</v>
      </c>
      <c r="N207">
        <v>813.876</v>
      </c>
      <c r="O207">
        <v>801.038</v>
      </c>
      <c r="P207">
        <v>788.9</v>
      </c>
      <c r="Q207">
        <v>779.812</v>
      </c>
      <c r="R207">
        <v>745.132</v>
      </c>
      <c r="S207">
        <v>715.282</v>
      </c>
      <c r="T207">
        <v>734.984</v>
      </c>
      <c r="U207">
        <v>706.112</v>
      </c>
      <c r="V207">
        <v>710.406</v>
      </c>
      <c r="W207">
        <v>682.188</v>
      </c>
      <c r="X207">
        <v>664.99</v>
      </c>
      <c r="Y207">
        <v>668.278</v>
      </c>
      <c r="Z207">
        <v>633.232</v>
      </c>
      <c r="AA207">
        <v>615.87</v>
      </c>
      <c r="AB207">
        <v>607.264</v>
      </c>
      <c r="AC207">
        <v>619.01</v>
      </c>
      <c r="AD207">
        <v>595.734</v>
      </c>
      <c r="AE207">
        <v>560.758</v>
      </c>
      <c r="AF207">
        <v>581.074</v>
      </c>
      <c r="AG207">
        <v>618.19</v>
      </c>
      <c r="AH207">
        <v>593.222</v>
      </c>
      <c r="AI207">
        <v>545.574</v>
      </c>
      <c r="AJ207">
        <v>620.292</v>
      </c>
      <c r="AK207">
        <v>583.798</v>
      </c>
      <c r="AL207">
        <v>580.656</v>
      </c>
      <c r="AM207">
        <v>607.92</v>
      </c>
      <c r="AN207">
        <v>545.606</v>
      </c>
      <c r="AO207">
        <v>608.698</v>
      </c>
      <c r="AP207">
        <v>625.514</v>
      </c>
      <c r="AQ207">
        <v>681.204</v>
      </c>
      <c r="AR207">
        <v>810.198</v>
      </c>
      <c r="AS207">
        <v>813.748</v>
      </c>
      <c r="AT207">
        <v>921.556</v>
      </c>
      <c r="AU207">
        <v>1002.034</v>
      </c>
      <c r="AV207">
        <v>1049.32</v>
      </c>
      <c r="AW207">
        <v>1076.832</v>
      </c>
      <c r="AX207">
        <v>1069.258</v>
      </c>
      <c r="AY207">
        <v>1108.13</v>
      </c>
      <c r="AZ207">
        <v>1060.06</v>
      </c>
      <c r="BA207">
        <v>1046.738</v>
      </c>
      <c r="BB207">
        <v>1094.482</v>
      </c>
      <c r="BC207">
        <v>1106.682</v>
      </c>
      <c r="BD207">
        <v>1111.222</v>
      </c>
      <c r="BE207">
        <v>1089.556</v>
      </c>
      <c r="BF207">
        <v>1057.85</v>
      </c>
      <c r="BG207">
        <v>972.214</v>
      </c>
      <c r="BH207">
        <v>949.508</v>
      </c>
      <c r="BI207">
        <v>929.842</v>
      </c>
      <c r="BJ207">
        <v>889.318</v>
      </c>
      <c r="BK207">
        <v>877.604</v>
      </c>
      <c r="BL207">
        <v>857.724</v>
      </c>
      <c r="BM207">
        <v>764.68</v>
      </c>
      <c r="BN207">
        <v>736.614</v>
      </c>
      <c r="BO207">
        <v>670.918</v>
      </c>
      <c r="BP207">
        <v>689.806</v>
      </c>
      <c r="BQ207">
        <v>684.592</v>
      </c>
      <c r="BR207">
        <v>704.926</v>
      </c>
      <c r="BS207">
        <v>715.144</v>
      </c>
      <c r="BT207">
        <v>726.468</v>
      </c>
      <c r="BU207">
        <v>744.402</v>
      </c>
      <c r="BV207">
        <v>761.008</v>
      </c>
      <c r="BW207">
        <v>759.482</v>
      </c>
      <c r="BX207">
        <v>810.798</v>
      </c>
      <c r="BY207">
        <v>684.12</v>
      </c>
      <c r="BZ207">
        <v>727.768</v>
      </c>
      <c r="CA207">
        <v>848.354</v>
      </c>
      <c r="CB207">
        <v>856.986</v>
      </c>
      <c r="CC207">
        <v>842.334</v>
      </c>
      <c r="CD207">
        <v>871.052</v>
      </c>
      <c r="CE207">
        <v>874.206</v>
      </c>
      <c r="CF207">
        <v>811.206</v>
      </c>
      <c r="CG207">
        <v>790.492</v>
      </c>
      <c r="CH207">
        <v>775.02</v>
      </c>
      <c r="CI207">
        <v>822.71</v>
      </c>
      <c r="CJ207">
        <v>831.262</v>
      </c>
      <c r="CK207">
        <v>791.498</v>
      </c>
      <c r="CL207">
        <v>763.138</v>
      </c>
      <c r="CM207">
        <v>747.232</v>
      </c>
      <c r="CN207">
        <v>730.084</v>
      </c>
      <c r="CO207">
        <v>724.084</v>
      </c>
      <c r="CP207">
        <v>689.704</v>
      </c>
      <c r="CQ207">
        <v>653.35</v>
      </c>
      <c r="CR207">
        <v>626.846</v>
      </c>
      <c r="CS207">
        <v>678.436</v>
      </c>
    </row>
    <row r="208" spans="1:97">
      <c r="A208" s="3">
        <v>44768</v>
      </c>
      <c r="B208">
        <v>636.922</v>
      </c>
      <c r="C208">
        <v>604.214</v>
      </c>
      <c r="D208">
        <v>581.21</v>
      </c>
      <c r="E208">
        <v>585.924</v>
      </c>
      <c r="F208">
        <v>560.024</v>
      </c>
      <c r="G208">
        <v>552.948</v>
      </c>
      <c r="H208">
        <v>529.794</v>
      </c>
      <c r="I208">
        <v>523.362</v>
      </c>
      <c r="J208">
        <v>498.89</v>
      </c>
      <c r="K208">
        <v>508.804</v>
      </c>
      <c r="L208">
        <v>499.04</v>
      </c>
      <c r="M208">
        <v>491.876</v>
      </c>
      <c r="N208">
        <v>484.758</v>
      </c>
      <c r="O208">
        <v>468.938</v>
      </c>
      <c r="P208">
        <v>461.526</v>
      </c>
      <c r="Q208">
        <v>473.66</v>
      </c>
      <c r="R208">
        <v>454.934</v>
      </c>
      <c r="S208">
        <v>470.84</v>
      </c>
      <c r="T208">
        <v>460.27</v>
      </c>
      <c r="U208">
        <v>451.922</v>
      </c>
      <c r="V208">
        <v>452.794</v>
      </c>
      <c r="W208">
        <v>481.814</v>
      </c>
      <c r="X208">
        <v>478.506</v>
      </c>
      <c r="Y208">
        <v>490.5</v>
      </c>
      <c r="Z208">
        <v>468.482</v>
      </c>
      <c r="AA208">
        <v>482.23</v>
      </c>
      <c r="AB208">
        <v>486.122</v>
      </c>
      <c r="AC208">
        <v>537.478</v>
      </c>
      <c r="AD208">
        <v>507.27</v>
      </c>
      <c r="AE208">
        <v>517.866</v>
      </c>
      <c r="AF208">
        <v>534.406</v>
      </c>
      <c r="AG208">
        <v>519.728</v>
      </c>
      <c r="AH208">
        <v>438.958</v>
      </c>
      <c r="AI208">
        <v>458.832</v>
      </c>
      <c r="AJ208">
        <v>428.7</v>
      </c>
      <c r="AK208">
        <v>477.366</v>
      </c>
      <c r="AL208">
        <v>454.54</v>
      </c>
      <c r="AM208">
        <v>457.636</v>
      </c>
      <c r="AN208">
        <v>499.852</v>
      </c>
      <c r="AO208">
        <v>481.22</v>
      </c>
      <c r="AP208">
        <v>493.76</v>
      </c>
      <c r="AQ208">
        <v>482.614</v>
      </c>
      <c r="AR208">
        <v>501.668</v>
      </c>
      <c r="AS208">
        <v>559.342</v>
      </c>
      <c r="AT208">
        <v>623.442</v>
      </c>
      <c r="AU208">
        <v>662.312</v>
      </c>
      <c r="AV208">
        <v>704.254</v>
      </c>
      <c r="AW208">
        <v>708.718</v>
      </c>
      <c r="AX208">
        <v>786.396</v>
      </c>
      <c r="AY208">
        <v>855.338</v>
      </c>
      <c r="AZ208">
        <v>784.704</v>
      </c>
      <c r="BA208">
        <v>800.428</v>
      </c>
      <c r="BB208">
        <v>764.966</v>
      </c>
      <c r="BC208">
        <v>783.364</v>
      </c>
      <c r="BD208">
        <v>770.094</v>
      </c>
      <c r="BE208">
        <v>787.624</v>
      </c>
      <c r="BF208">
        <v>776.64</v>
      </c>
      <c r="BG208">
        <v>756.458</v>
      </c>
      <c r="BH208">
        <v>689.742</v>
      </c>
      <c r="BI208">
        <v>694.096</v>
      </c>
      <c r="BJ208">
        <v>707.808</v>
      </c>
      <c r="BK208">
        <v>729.112</v>
      </c>
      <c r="BL208">
        <v>751.91</v>
      </c>
      <c r="BM208">
        <v>729.294</v>
      </c>
      <c r="BN208">
        <v>736.328</v>
      </c>
      <c r="BO208">
        <v>716.514</v>
      </c>
      <c r="BP208">
        <v>758.388</v>
      </c>
      <c r="BQ208">
        <v>732.21</v>
      </c>
      <c r="BR208">
        <v>784.88</v>
      </c>
      <c r="BS208">
        <v>776.572</v>
      </c>
      <c r="BT208">
        <v>749.386</v>
      </c>
      <c r="BU208">
        <v>811.722</v>
      </c>
      <c r="BV208">
        <v>860.39</v>
      </c>
      <c r="BW208">
        <v>889.156</v>
      </c>
      <c r="BX208">
        <v>940.216</v>
      </c>
      <c r="BY208">
        <v>1008.302</v>
      </c>
      <c r="BZ208">
        <v>1068.676</v>
      </c>
      <c r="CA208">
        <v>1100.524</v>
      </c>
      <c r="CB208">
        <v>1072.97</v>
      </c>
      <c r="CC208">
        <v>1119.868</v>
      </c>
      <c r="CD208">
        <v>1135.888</v>
      </c>
      <c r="CE208">
        <v>1100.404</v>
      </c>
      <c r="CF208">
        <v>1052.572</v>
      </c>
      <c r="CG208">
        <v>1069.52</v>
      </c>
      <c r="CH208">
        <v>1065.26</v>
      </c>
      <c r="CI208">
        <v>1142.198</v>
      </c>
      <c r="CJ208">
        <v>1173.968</v>
      </c>
      <c r="CK208">
        <v>1215.122</v>
      </c>
      <c r="CL208">
        <v>1157.358</v>
      </c>
      <c r="CM208">
        <v>1104.524</v>
      </c>
      <c r="CN208">
        <v>1114.766</v>
      </c>
      <c r="CO208">
        <v>1088.038</v>
      </c>
      <c r="CP208">
        <v>1021.724</v>
      </c>
      <c r="CQ208">
        <v>991.462</v>
      </c>
      <c r="CR208">
        <v>923.976</v>
      </c>
      <c r="CS208">
        <v>996.336</v>
      </c>
    </row>
    <row r="209" spans="1:97">
      <c r="A209" s="3">
        <v>44769</v>
      </c>
      <c r="B209">
        <v>930.788</v>
      </c>
      <c r="C209">
        <v>905.878</v>
      </c>
      <c r="D209">
        <v>875.022</v>
      </c>
      <c r="E209">
        <v>866.02</v>
      </c>
      <c r="F209">
        <v>824.928</v>
      </c>
      <c r="G209">
        <v>813.426</v>
      </c>
      <c r="H209">
        <v>779.376</v>
      </c>
      <c r="I209">
        <v>778.732</v>
      </c>
      <c r="J209">
        <v>738.524</v>
      </c>
      <c r="K209">
        <v>728.958</v>
      </c>
      <c r="L209">
        <v>720.812</v>
      </c>
      <c r="M209">
        <v>699.098</v>
      </c>
      <c r="N209">
        <v>673.456</v>
      </c>
      <c r="O209">
        <v>648.176</v>
      </c>
      <c r="P209">
        <v>653.424</v>
      </c>
      <c r="Q209">
        <v>628.724</v>
      </c>
      <c r="R209">
        <v>630.638</v>
      </c>
      <c r="S209">
        <v>607.312</v>
      </c>
      <c r="T209">
        <v>617.524</v>
      </c>
      <c r="U209">
        <v>592.302</v>
      </c>
      <c r="V209">
        <v>608.162</v>
      </c>
      <c r="W209">
        <v>579.096</v>
      </c>
      <c r="X209">
        <v>596.844</v>
      </c>
      <c r="Y209">
        <v>583.886</v>
      </c>
      <c r="Z209">
        <v>582.274</v>
      </c>
      <c r="AA209">
        <v>587.916</v>
      </c>
      <c r="AB209">
        <v>593.234</v>
      </c>
      <c r="AC209">
        <v>575.686</v>
      </c>
      <c r="AD209">
        <v>595.58</v>
      </c>
      <c r="AE209">
        <v>623.234</v>
      </c>
      <c r="AF209">
        <v>562.5</v>
      </c>
      <c r="AG209">
        <v>556.822</v>
      </c>
      <c r="AH209">
        <v>563.096</v>
      </c>
      <c r="AI209">
        <v>524.588</v>
      </c>
      <c r="AJ209">
        <v>509.974</v>
      </c>
      <c r="AK209">
        <v>531.248</v>
      </c>
      <c r="AL209">
        <v>551.074</v>
      </c>
      <c r="AM209">
        <v>514.902</v>
      </c>
      <c r="AN209">
        <v>593.41</v>
      </c>
      <c r="AO209">
        <v>590.448</v>
      </c>
      <c r="AP209">
        <v>618.784</v>
      </c>
      <c r="AQ209">
        <v>646.098</v>
      </c>
      <c r="AR209">
        <v>661.338</v>
      </c>
      <c r="AS209">
        <v>704.976</v>
      </c>
      <c r="AT209">
        <v>777.872</v>
      </c>
      <c r="AU209">
        <v>817.182</v>
      </c>
      <c r="AV209">
        <v>852.186</v>
      </c>
      <c r="AW209">
        <v>953.444</v>
      </c>
      <c r="AX209">
        <v>911.802</v>
      </c>
      <c r="AY209">
        <v>951.04</v>
      </c>
      <c r="AZ209">
        <v>907.712</v>
      </c>
      <c r="BA209">
        <v>883.866</v>
      </c>
      <c r="BB209">
        <v>826.342</v>
      </c>
      <c r="BC209">
        <v>826.626</v>
      </c>
      <c r="BD209">
        <v>848.062</v>
      </c>
      <c r="BE209">
        <v>832.384</v>
      </c>
      <c r="BF209">
        <v>816.766</v>
      </c>
      <c r="BG209">
        <v>717.73</v>
      </c>
      <c r="BH209">
        <v>677.158</v>
      </c>
      <c r="BI209">
        <v>680.046</v>
      </c>
      <c r="BJ209">
        <v>657.636</v>
      </c>
      <c r="BK209">
        <v>639.394</v>
      </c>
      <c r="BL209">
        <v>650.826</v>
      </c>
      <c r="BM209">
        <v>625.54</v>
      </c>
      <c r="BN209">
        <v>657.496</v>
      </c>
      <c r="BO209">
        <v>618.964</v>
      </c>
      <c r="BP209">
        <v>595.062</v>
      </c>
      <c r="BQ209">
        <v>547.466</v>
      </c>
      <c r="BR209">
        <v>561.09</v>
      </c>
      <c r="BS209">
        <v>566.082</v>
      </c>
      <c r="BT209">
        <v>613.828</v>
      </c>
      <c r="BU209">
        <v>648.534</v>
      </c>
      <c r="BV209">
        <v>654.852</v>
      </c>
      <c r="BW209">
        <v>688.22</v>
      </c>
      <c r="BX209">
        <v>731.424</v>
      </c>
      <c r="BY209">
        <v>764.9</v>
      </c>
      <c r="BZ209">
        <v>736.44</v>
      </c>
      <c r="CA209">
        <v>770.394</v>
      </c>
      <c r="CB209">
        <v>774.936</v>
      </c>
      <c r="CC209">
        <v>812.834</v>
      </c>
      <c r="CD209">
        <v>807.602</v>
      </c>
      <c r="CE209">
        <v>831.662</v>
      </c>
      <c r="CF209">
        <v>804.114</v>
      </c>
      <c r="CG209">
        <v>784.89</v>
      </c>
      <c r="CH209">
        <v>795.73</v>
      </c>
      <c r="CI209">
        <v>806.972</v>
      </c>
      <c r="CJ209">
        <v>763.724</v>
      </c>
      <c r="CK209">
        <v>723.646</v>
      </c>
      <c r="CL209">
        <v>713.88</v>
      </c>
      <c r="CM209">
        <v>692.31</v>
      </c>
      <c r="CN209">
        <v>675.738</v>
      </c>
      <c r="CO209">
        <v>648.166</v>
      </c>
      <c r="CP209">
        <v>615.476</v>
      </c>
      <c r="CQ209">
        <v>577.222</v>
      </c>
      <c r="CR209">
        <v>566.76</v>
      </c>
      <c r="CS209">
        <v>575.368</v>
      </c>
    </row>
    <row r="210" spans="1:97">
      <c r="A210" s="3">
        <v>44770</v>
      </c>
      <c r="B210">
        <v>540.476</v>
      </c>
      <c r="C210">
        <v>541.204</v>
      </c>
      <c r="D210">
        <v>511.826</v>
      </c>
      <c r="E210">
        <v>502.03</v>
      </c>
      <c r="F210">
        <v>498.084</v>
      </c>
      <c r="G210">
        <v>469.326</v>
      </c>
      <c r="H210">
        <v>485.648</v>
      </c>
      <c r="I210">
        <v>464.91</v>
      </c>
      <c r="J210">
        <v>444.168</v>
      </c>
      <c r="K210">
        <v>435.606</v>
      </c>
      <c r="L210">
        <v>436.426</v>
      </c>
      <c r="M210">
        <v>418.734</v>
      </c>
      <c r="N210">
        <v>410.688</v>
      </c>
      <c r="O210">
        <v>406.858</v>
      </c>
      <c r="P210">
        <v>404.574</v>
      </c>
      <c r="Q210">
        <v>394.634</v>
      </c>
      <c r="R210">
        <v>396.626</v>
      </c>
      <c r="S210">
        <v>395.476</v>
      </c>
      <c r="T210">
        <v>386.5</v>
      </c>
      <c r="U210">
        <v>397.448</v>
      </c>
      <c r="V210">
        <v>393.634</v>
      </c>
      <c r="W210">
        <v>397.842</v>
      </c>
      <c r="X210">
        <v>417.924</v>
      </c>
      <c r="Y210">
        <v>406.34</v>
      </c>
      <c r="Z210">
        <v>424.028</v>
      </c>
      <c r="AA210">
        <v>435.098</v>
      </c>
      <c r="AB210">
        <v>420.26</v>
      </c>
      <c r="AC210">
        <v>455.398</v>
      </c>
      <c r="AD210">
        <v>433.812</v>
      </c>
      <c r="AE210">
        <v>401.914</v>
      </c>
      <c r="AF210">
        <v>421.118</v>
      </c>
      <c r="AG210">
        <v>458.7</v>
      </c>
      <c r="AH210">
        <v>400.52</v>
      </c>
      <c r="AI210">
        <v>402.632</v>
      </c>
      <c r="AJ210">
        <v>426.358</v>
      </c>
      <c r="AK210">
        <v>408.084</v>
      </c>
      <c r="AL210">
        <v>393.632</v>
      </c>
      <c r="AM210">
        <v>388.866</v>
      </c>
      <c r="AN210">
        <v>472.24</v>
      </c>
      <c r="AO210">
        <v>445.516</v>
      </c>
      <c r="AP210">
        <v>424.034</v>
      </c>
      <c r="AQ210">
        <v>476.18</v>
      </c>
      <c r="AR210">
        <v>461.89</v>
      </c>
      <c r="AS210">
        <v>472.592</v>
      </c>
      <c r="AT210">
        <v>512.534</v>
      </c>
      <c r="AU210">
        <v>546.748</v>
      </c>
      <c r="AV210">
        <v>556.27</v>
      </c>
      <c r="AW210">
        <v>615.674</v>
      </c>
      <c r="AX210">
        <v>590.146</v>
      </c>
      <c r="AY210">
        <v>622.144</v>
      </c>
      <c r="AZ210">
        <v>584.582</v>
      </c>
      <c r="BA210">
        <v>649.774</v>
      </c>
      <c r="BB210">
        <v>595.938</v>
      </c>
      <c r="BC210">
        <v>608.124</v>
      </c>
      <c r="BD210">
        <v>617.656</v>
      </c>
      <c r="BE210">
        <v>630.266</v>
      </c>
      <c r="BF210">
        <v>582.022</v>
      </c>
      <c r="BG210">
        <v>579.272</v>
      </c>
      <c r="BH210">
        <v>528.766</v>
      </c>
      <c r="BI210">
        <v>522.448</v>
      </c>
      <c r="BJ210">
        <v>516.918</v>
      </c>
      <c r="BK210">
        <v>541.434</v>
      </c>
      <c r="BL210">
        <v>552.226</v>
      </c>
      <c r="BM210">
        <v>552.82</v>
      </c>
      <c r="BN210">
        <v>549.706</v>
      </c>
      <c r="BO210">
        <v>546.314</v>
      </c>
      <c r="BP210">
        <v>558.198</v>
      </c>
      <c r="BQ210">
        <v>577.146</v>
      </c>
      <c r="BR210">
        <v>575.154</v>
      </c>
      <c r="BS210">
        <v>595.05</v>
      </c>
      <c r="BT210">
        <v>596.706</v>
      </c>
      <c r="BU210">
        <v>618.728</v>
      </c>
      <c r="BV210">
        <v>629.032</v>
      </c>
      <c r="BW210">
        <v>671.458</v>
      </c>
      <c r="BX210">
        <v>638.442</v>
      </c>
      <c r="BY210">
        <v>690.924</v>
      </c>
      <c r="BZ210">
        <v>603.016</v>
      </c>
      <c r="CA210">
        <v>626.422</v>
      </c>
      <c r="CB210">
        <v>728.524</v>
      </c>
      <c r="CC210">
        <v>773.692</v>
      </c>
      <c r="CD210">
        <v>818.77</v>
      </c>
      <c r="CE210">
        <v>847.438</v>
      </c>
      <c r="CF210">
        <v>903.822</v>
      </c>
      <c r="CG210">
        <v>939.94</v>
      </c>
      <c r="CH210">
        <v>988.976</v>
      </c>
      <c r="CI210">
        <v>943.294</v>
      </c>
      <c r="CJ210">
        <v>951.624</v>
      </c>
      <c r="CK210">
        <v>953.772</v>
      </c>
      <c r="CL210">
        <v>978.164</v>
      </c>
      <c r="CM210">
        <v>920.092</v>
      </c>
      <c r="CN210">
        <v>978.45</v>
      </c>
      <c r="CO210">
        <v>881.524</v>
      </c>
      <c r="CP210">
        <v>895.776</v>
      </c>
      <c r="CQ210">
        <v>849.816</v>
      </c>
      <c r="CR210">
        <v>835.132</v>
      </c>
      <c r="CS210">
        <v>772.558</v>
      </c>
    </row>
    <row r="211" spans="1:97">
      <c r="A211" s="3">
        <v>44771</v>
      </c>
      <c r="B211">
        <v>727.012</v>
      </c>
      <c r="C211">
        <v>728.5</v>
      </c>
      <c r="D211">
        <v>673.59</v>
      </c>
      <c r="E211">
        <v>696.464</v>
      </c>
      <c r="F211">
        <v>630.57</v>
      </c>
      <c r="G211">
        <v>633.064</v>
      </c>
      <c r="H211">
        <v>591.648</v>
      </c>
      <c r="I211">
        <v>668.316</v>
      </c>
      <c r="J211">
        <v>606.498</v>
      </c>
      <c r="K211">
        <v>634.952</v>
      </c>
      <c r="L211">
        <v>598.218</v>
      </c>
      <c r="M211">
        <v>602.626</v>
      </c>
      <c r="N211">
        <v>564.072</v>
      </c>
      <c r="O211">
        <v>578.332</v>
      </c>
      <c r="P211">
        <v>538.902</v>
      </c>
      <c r="Q211">
        <v>552.624</v>
      </c>
      <c r="R211">
        <v>518.922</v>
      </c>
      <c r="S211">
        <v>551.58</v>
      </c>
      <c r="T211">
        <v>500.038</v>
      </c>
      <c r="U211">
        <v>538.284</v>
      </c>
      <c r="V211">
        <v>482.352</v>
      </c>
      <c r="W211">
        <v>519.544</v>
      </c>
      <c r="X211">
        <v>489.578</v>
      </c>
      <c r="Y211">
        <v>539.378</v>
      </c>
      <c r="Z211">
        <v>533.754</v>
      </c>
      <c r="AA211">
        <v>549.71</v>
      </c>
      <c r="AB211">
        <v>555.078</v>
      </c>
      <c r="AC211">
        <v>566.916</v>
      </c>
      <c r="AD211">
        <v>599.094</v>
      </c>
      <c r="AE211">
        <v>550.606</v>
      </c>
      <c r="AF211">
        <v>578.664</v>
      </c>
      <c r="AG211">
        <v>570.928</v>
      </c>
      <c r="AH211">
        <v>566.364</v>
      </c>
      <c r="AI211">
        <v>554.792</v>
      </c>
      <c r="AJ211">
        <v>540.306</v>
      </c>
      <c r="AK211">
        <v>523.77</v>
      </c>
      <c r="AL211">
        <v>499.362</v>
      </c>
      <c r="AM211">
        <v>504.792</v>
      </c>
      <c r="AN211">
        <v>516.898</v>
      </c>
      <c r="AO211">
        <v>494.472</v>
      </c>
      <c r="AP211">
        <v>557.716</v>
      </c>
      <c r="AQ211">
        <v>628.048</v>
      </c>
      <c r="AR211">
        <v>629.986</v>
      </c>
      <c r="AS211">
        <v>687.702</v>
      </c>
      <c r="AT211">
        <v>756.658</v>
      </c>
      <c r="AU211">
        <v>734.558</v>
      </c>
      <c r="AV211">
        <v>822.704</v>
      </c>
      <c r="AW211">
        <v>886.568</v>
      </c>
      <c r="AX211">
        <v>901.348</v>
      </c>
      <c r="AY211">
        <v>971.77</v>
      </c>
      <c r="AZ211">
        <v>958.498</v>
      </c>
      <c r="BA211">
        <v>987.676</v>
      </c>
      <c r="BB211">
        <v>941.354</v>
      </c>
      <c r="BC211">
        <v>935.498</v>
      </c>
      <c r="BD211">
        <v>930.936</v>
      </c>
      <c r="BE211">
        <v>904.486</v>
      </c>
      <c r="BF211">
        <v>856.602</v>
      </c>
      <c r="BG211">
        <v>886.614</v>
      </c>
      <c r="BH211">
        <v>855.536</v>
      </c>
      <c r="BI211">
        <v>866.372</v>
      </c>
      <c r="BJ211">
        <v>891.01</v>
      </c>
      <c r="BK211">
        <v>890.446</v>
      </c>
      <c r="BL211">
        <v>870.142</v>
      </c>
      <c r="BM211">
        <v>816.442</v>
      </c>
      <c r="BN211">
        <v>835.074</v>
      </c>
      <c r="BO211">
        <v>895.468</v>
      </c>
      <c r="BP211">
        <v>900.956</v>
      </c>
      <c r="BQ211">
        <v>913.134</v>
      </c>
      <c r="BR211">
        <v>904.344</v>
      </c>
      <c r="BS211">
        <v>890.688</v>
      </c>
      <c r="BT211">
        <v>887.228</v>
      </c>
      <c r="BU211">
        <v>934.92</v>
      </c>
      <c r="BV211">
        <v>924.692</v>
      </c>
      <c r="BW211">
        <v>1008.164</v>
      </c>
      <c r="BX211">
        <v>1040.572</v>
      </c>
      <c r="BY211">
        <v>1070.552</v>
      </c>
      <c r="BZ211">
        <v>1023.226</v>
      </c>
      <c r="CA211">
        <v>1080.006</v>
      </c>
      <c r="CB211">
        <v>1093.288</v>
      </c>
      <c r="CC211">
        <v>1106.166</v>
      </c>
      <c r="CD211">
        <v>1135.672</v>
      </c>
      <c r="CE211">
        <v>1157.7</v>
      </c>
      <c r="CF211">
        <v>1214.36</v>
      </c>
      <c r="CG211">
        <v>1196.618</v>
      </c>
      <c r="CH211">
        <v>1095.36</v>
      </c>
      <c r="CI211">
        <v>1131.496</v>
      </c>
      <c r="CJ211">
        <v>1144.258</v>
      </c>
      <c r="CK211">
        <v>1192.616</v>
      </c>
      <c r="CL211">
        <v>1180.994</v>
      </c>
      <c r="CM211">
        <v>1138.992</v>
      </c>
      <c r="CN211">
        <v>1132.14</v>
      </c>
      <c r="CO211">
        <v>1076.686</v>
      </c>
      <c r="CP211">
        <v>1067.556</v>
      </c>
      <c r="CQ211">
        <v>993.614</v>
      </c>
      <c r="CR211">
        <v>960.092</v>
      </c>
      <c r="CS211">
        <v>982.39</v>
      </c>
    </row>
    <row r="212" spans="1:97">
      <c r="A212" s="3">
        <v>44772</v>
      </c>
      <c r="B212">
        <v>959.018</v>
      </c>
      <c r="C212">
        <v>956.1</v>
      </c>
      <c r="D212">
        <v>903.43</v>
      </c>
      <c r="E212">
        <v>855.66</v>
      </c>
      <c r="F212">
        <v>871.862</v>
      </c>
      <c r="G212">
        <v>854.426</v>
      </c>
      <c r="H212">
        <v>834.36</v>
      </c>
      <c r="I212">
        <v>827.11</v>
      </c>
      <c r="J212">
        <v>793.688</v>
      </c>
      <c r="K212">
        <v>752.476</v>
      </c>
      <c r="L212">
        <v>723</v>
      </c>
      <c r="M212">
        <v>737.456</v>
      </c>
      <c r="N212">
        <v>712.92</v>
      </c>
      <c r="O212">
        <v>685.404</v>
      </c>
      <c r="P212">
        <v>637.76</v>
      </c>
      <c r="Q212">
        <v>665.264</v>
      </c>
      <c r="R212">
        <v>652.576</v>
      </c>
      <c r="S212">
        <v>630.852</v>
      </c>
      <c r="T212">
        <v>616.25</v>
      </c>
      <c r="U212">
        <v>619.412</v>
      </c>
      <c r="V212">
        <v>605.992</v>
      </c>
      <c r="W212">
        <v>589.994</v>
      </c>
      <c r="X212">
        <v>595.32</v>
      </c>
      <c r="Y212">
        <v>615.198</v>
      </c>
      <c r="Z212">
        <v>604.702</v>
      </c>
      <c r="AA212">
        <v>608.998</v>
      </c>
      <c r="AB212">
        <v>612.138</v>
      </c>
      <c r="AC212">
        <v>599.162</v>
      </c>
      <c r="AD212">
        <v>572.908</v>
      </c>
      <c r="AE212">
        <v>585.58</v>
      </c>
      <c r="AF212">
        <v>581.268</v>
      </c>
      <c r="AG212">
        <v>574.606</v>
      </c>
      <c r="AH212">
        <v>559.632</v>
      </c>
      <c r="AI212">
        <v>609.786</v>
      </c>
      <c r="AJ212">
        <v>607.566</v>
      </c>
      <c r="AK212">
        <v>577.168</v>
      </c>
      <c r="AL212">
        <v>632.262</v>
      </c>
      <c r="AM212">
        <v>658.586</v>
      </c>
      <c r="AN212">
        <v>679.652</v>
      </c>
      <c r="AO212">
        <v>644.184</v>
      </c>
      <c r="AP212">
        <v>646.746</v>
      </c>
      <c r="AQ212">
        <v>672.33</v>
      </c>
      <c r="AR212">
        <v>714.884</v>
      </c>
      <c r="AS212">
        <v>736.674</v>
      </c>
      <c r="AT212">
        <v>778.798</v>
      </c>
      <c r="AU212">
        <v>875.91</v>
      </c>
      <c r="AV212">
        <v>948.582</v>
      </c>
      <c r="AW212">
        <v>997.888</v>
      </c>
      <c r="AX212">
        <v>1051.962</v>
      </c>
      <c r="AY212">
        <v>1061.848</v>
      </c>
      <c r="AZ212">
        <v>1076.514</v>
      </c>
      <c r="BA212">
        <v>1117.26</v>
      </c>
      <c r="BB212">
        <v>1094.432</v>
      </c>
      <c r="BC212">
        <v>1181.614</v>
      </c>
      <c r="BD212">
        <v>1082.968</v>
      </c>
      <c r="BE212">
        <v>1010.296</v>
      </c>
      <c r="BF212">
        <v>1012.966</v>
      </c>
      <c r="BG212">
        <v>1036.038</v>
      </c>
      <c r="BH212">
        <v>1066.15</v>
      </c>
      <c r="BI212">
        <v>1009.844</v>
      </c>
      <c r="BJ212">
        <v>1033.156</v>
      </c>
      <c r="BK212">
        <v>986.826</v>
      </c>
      <c r="BL212">
        <v>962.666</v>
      </c>
      <c r="BM212">
        <v>954.892</v>
      </c>
      <c r="BN212">
        <v>943.696</v>
      </c>
      <c r="BO212">
        <v>915.4</v>
      </c>
      <c r="BP212">
        <v>948.596</v>
      </c>
      <c r="BQ212">
        <v>920.868</v>
      </c>
      <c r="BR212">
        <v>905.598</v>
      </c>
      <c r="BS212">
        <v>931.516</v>
      </c>
      <c r="BT212">
        <v>982.588</v>
      </c>
      <c r="BU212">
        <v>976.658</v>
      </c>
      <c r="BV212">
        <v>1035.62</v>
      </c>
      <c r="BW212">
        <v>1068.182</v>
      </c>
      <c r="BX212">
        <v>1191.712</v>
      </c>
      <c r="BY212">
        <v>1177.64</v>
      </c>
      <c r="BZ212">
        <v>1179.816</v>
      </c>
      <c r="CA212">
        <v>1216.544</v>
      </c>
      <c r="CB212">
        <v>1228.694</v>
      </c>
      <c r="CC212">
        <v>1270.05</v>
      </c>
      <c r="CD212">
        <v>1336.744</v>
      </c>
      <c r="CE212">
        <v>1390.258</v>
      </c>
      <c r="CF212">
        <v>1323.93</v>
      </c>
      <c r="CG212">
        <v>1325.644</v>
      </c>
      <c r="CH212">
        <v>1272</v>
      </c>
      <c r="CI212">
        <v>1346.446</v>
      </c>
      <c r="CJ212">
        <v>1306.404</v>
      </c>
      <c r="CK212">
        <v>1321.886</v>
      </c>
      <c r="CL212">
        <v>1325.564</v>
      </c>
      <c r="CM212">
        <v>1291.586</v>
      </c>
      <c r="CN212">
        <v>1271.646</v>
      </c>
      <c r="CO212">
        <v>1229.892</v>
      </c>
      <c r="CP212">
        <v>1212.952</v>
      </c>
      <c r="CQ212">
        <v>1134.58</v>
      </c>
      <c r="CR212">
        <v>1101.404</v>
      </c>
      <c r="CS212">
        <v>1152.59</v>
      </c>
    </row>
    <row r="213" spans="1:97">
      <c r="A213" s="3">
        <v>44773</v>
      </c>
      <c r="B213">
        <v>1120.418</v>
      </c>
      <c r="C213">
        <v>1057.318</v>
      </c>
      <c r="D213">
        <v>1038.992</v>
      </c>
      <c r="E213">
        <v>990.342</v>
      </c>
      <c r="F213">
        <v>931.72</v>
      </c>
      <c r="G213">
        <v>922.104</v>
      </c>
      <c r="H213">
        <v>891.09</v>
      </c>
      <c r="I213">
        <v>879.272</v>
      </c>
      <c r="J213">
        <v>841.83</v>
      </c>
      <c r="K213">
        <v>845.28</v>
      </c>
      <c r="L213">
        <v>813.588</v>
      </c>
      <c r="M213">
        <v>824.524</v>
      </c>
      <c r="N213">
        <v>793.482</v>
      </c>
      <c r="O213">
        <v>785.226</v>
      </c>
      <c r="P213">
        <v>798.498</v>
      </c>
      <c r="Q213">
        <v>754.374</v>
      </c>
      <c r="R213">
        <v>730.564</v>
      </c>
      <c r="S213">
        <v>759.836</v>
      </c>
      <c r="T213">
        <v>739.598</v>
      </c>
      <c r="U213">
        <v>708.484</v>
      </c>
      <c r="V213">
        <v>717.054</v>
      </c>
      <c r="W213">
        <v>693.87</v>
      </c>
      <c r="X213">
        <v>673.44</v>
      </c>
      <c r="Y213">
        <v>657.054</v>
      </c>
      <c r="Z213">
        <v>654.41</v>
      </c>
      <c r="AA213">
        <v>650.682</v>
      </c>
      <c r="AB213">
        <v>652.694</v>
      </c>
      <c r="AC213">
        <v>676.08</v>
      </c>
      <c r="AD213">
        <v>627.578</v>
      </c>
      <c r="AE213">
        <v>626.114</v>
      </c>
      <c r="AF213">
        <v>659.216</v>
      </c>
      <c r="AG213">
        <v>639.754</v>
      </c>
      <c r="AH213">
        <v>646.796</v>
      </c>
      <c r="AI213">
        <v>675.684</v>
      </c>
      <c r="AJ213">
        <v>674.096</v>
      </c>
      <c r="AK213">
        <v>629.518</v>
      </c>
      <c r="AL213">
        <v>665.414</v>
      </c>
      <c r="AM213">
        <v>695.496</v>
      </c>
      <c r="AN213">
        <v>706.088</v>
      </c>
      <c r="AO213">
        <v>774.36</v>
      </c>
      <c r="AP213">
        <v>749.592</v>
      </c>
      <c r="AQ213">
        <v>789.9</v>
      </c>
      <c r="AR213">
        <v>880.056</v>
      </c>
      <c r="AS213">
        <v>965.398</v>
      </c>
      <c r="AT213">
        <v>1078.57</v>
      </c>
      <c r="AU213">
        <v>1141.956</v>
      </c>
      <c r="AV213">
        <v>1220.73</v>
      </c>
      <c r="AW213">
        <v>1353.044</v>
      </c>
      <c r="AX213">
        <v>1361.536</v>
      </c>
      <c r="AY213">
        <v>1394.534</v>
      </c>
      <c r="AZ213">
        <v>1392.812</v>
      </c>
      <c r="BA213">
        <v>1447.162</v>
      </c>
      <c r="BB213">
        <v>1403.25</v>
      </c>
      <c r="BC213">
        <v>1402.402</v>
      </c>
      <c r="BD213">
        <v>1364.406</v>
      </c>
      <c r="BE213">
        <v>1354.028</v>
      </c>
      <c r="BF213">
        <v>1341.336</v>
      </c>
      <c r="BG213">
        <v>1320.65</v>
      </c>
      <c r="BH213">
        <v>1310.34</v>
      </c>
      <c r="BI213">
        <v>1279.274</v>
      </c>
      <c r="BJ213">
        <v>1226.072</v>
      </c>
      <c r="BK213">
        <v>1211.826</v>
      </c>
      <c r="BL213">
        <v>1186.154</v>
      </c>
      <c r="BM213">
        <v>1224.506</v>
      </c>
      <c r="BN213">
        <v>1120.468</v>
      </c>
      <c r="BO213">
        <v>1103.146</v>
      </c>
      <c r="BP213">
        <v>1050.114</v>
      </c>
      <c r="BQ213">
        <v>1079.002</v>
      </c>
      <c r="BR213">
        <v>1050.494</v>
      </c>
      <c r="BS213">
        <v>1072.8</v>
      </c>
      <c r="BT213">
        <v>1087.204</v>
      </c>
      <c r="BU213">
        <v>1122.484</v>
      </c>
      <c r="BV213">
        <v>1079.102</v>
      </c>
      <c r="BW213">
        <v>1157.664</v>
      </c>
      <c r="BX213">
        <v>1197.186</v>
      </c>
      <c r="BY213">
        <v>1365.864</v>
      </c>
      <c r="BZ213">
        <v>1460.738</v>
      </c>
      <c r="CA213">
        <v>1523.102</v>
      </c>
      <c r="CB213">
        <v>1549.226</v>
      </c>
      <c r="CC213">
        <v>1590.36</v>
      </c>
      <c r="CD213">
        <v>1613.406</v>
      </c>
      <c r="CE213">
        <v>1614.444</v>
      </c>
      <c r="CF213">
        <v>1627.456</v>
      </c>
      <c r="CG213">
        <v>1629.462</v>
      </c>
      <c r="CH213">
        <v>1483.448</v>
      </c>
      <c r="CI213">
        <v>1537.92</v>
      </c>
      <c r="CJ213">
        <v>1600.19</v>
      </c>
      <c r="CK213">
        <v>1561.666</v>
      </c>
      <c r="CL213">
        <v>1609.778</v>
      </c>
      <c r="CM213">
        <v>1617.98</v>
      </c>
      <c r="CN213">
        <v>1575.57</v>
      </c>
      <c r="CO213">
        <v>1519.026</v>
      </c>
      <c r="CP213">
        <v>1517.532</v>
      </c>
      <c r="CQ213">
        <v>1416.3</v>
      </c>
      <c r="CR213">
        <v>1344.278</v>
      </c>
      <c r="CS213">
        <v>1400.66</v>
      </c>
    </row>
    <row r="214" spans="1:97">
      <c r="A214" s="3">
        <v>44774</v>
      </c>
      <c r="B214">
        <v>1357.454</v>
      </c>
      <c r="C214">
        <v>1289.182</v>
      </c>
      <c r="D214">
        <v>1245.724</v>
      </c>
      <c r="E214">
        <v>1233.974</v>
      </c>
      <c r="F214">
        <v>1204.836</v>
      </c>
      <c r="G214">
        <v>1161.278</v>
      </c>
      <c r="H214">
        <v>1135.566</v>
      </c>
      <c r="I214">
        <v>1107.986</v>
      </c>
      <c r="J214">
        <v>1073.642</v>
      </c>
      <c r="K214">
        <v>1068.842</v>
      </c>
      <c r="L214">
        <v>1053.162</v>
      </c>
      <c r="M214">
        <v>1023.74</v>
      </c>
      <c r="N214">
        <v>968.604</v>
      </c>
      <c r="O214">
        <v>957.268</v>
      </c>
      <c r="P214">
        <v>949.788</v>
      </c>
      <c r="Q214">
        <v>941.734</v>
      </c>
      <c r="R214">
        <v>918.044</v>
      </c>
      <c r="S214">
        <v>901.644</v>
      </c>
      <c r="T214">
        <v>871.308</v>
      </c>
      <c r="U214">
        <v>881.59</v>
      </c>
      <c r="V214">
        <v>844.104</v>
      </c>
      <c r="W214">
        <v>842.124</v>
      </c>
      <c r="X214">
        <v>829.564</v>
      </c>
      <c r="Y214">
        <v>796.014</v>
      </c>
      <c r="Z214">
        <v>779.928</v>
      </c>
      <c r="AA214">
        <v>807.414</v>
      </c>
      <c r="AB214">
        <v>777.956</v>
      </c>
      <c r="AC214">
        <v>804.614</v>
      </c>
      <c r="AD214">
        <v>784.5</v>
      </c>
      <c r="AE214">
        <v>738.148</v>
      </c>
      <c r="AF214">
        <v>752.83</v>
      </c>
      <c r="AG214">
        <v>786.998</v>
      </c>
      <c r="AH214">
        <v>701.238</v>
      </c>
      <c r="AI214">
        <v>697.234</v>
      </c>
      <c r="AJ214">
        <v>724.216</v>
      </c>
      <c r="AK214">
        <v>744.312</v>
      </c>
      <c r="AL214">
        <v>769.602</v>
      </c>
      <c r="AM214">
        <v>858.034</v>
      </c>
      <c r="AN214">
        <v>943.868</v>
      </c>
      <c r="AO214">
        <v>904.274</v>
      </c>
      <c r="AP214">
        <v>903.06</v>
      </c>
      <c r="AQ214">
        <v>952.432</v>
      </c>
      <c r="AR214">
        <v>978.04</v>
      </c>
      <c r="AS214">
        <v>1085.036</v>
      </c>
      <c r="AT214">
        <v>1224.722</v>
      </c>
      <c r="AU214">
        <v>1219.16</v>
      </c>
      <c r="AV214">
        <v>1217.856</v>
      </c>
      <c r="AW214">
        <v>1346.776</v>
      </c>
      <c r="AX214">
        <v>1388.496</v>
      </c>
      <c r="AY214">
        <v>1451.6</v>
      </c>
      <c r="AZ214">
        <v>1423.712</v>
      </c>
      <c r="BA214">
        <v>1452.884</v>
      </c>
      <c r="BB214">
        <v>1447.942</v>
      </c>
      <c r="BC214">
        <v>1418.18</v>
      </c>
      <c r="BD214">
        <v>1411.728</v>
      </c>
      <c r="BE214">
        <v>1394.386</v>
      </c>
      <c r="BF214">
        <v>1377.56</v>
      </c>
      <c r="BG214">
        <v>1380.716</v>
      </c>
      <c r="BH214">
        <v>1390.81</v>
      </c>
      <c r="BI214">
        <v>1317.314</v>
      </c>
      <c r="BJ214">
        <v>1340.822</v>
      </c>
      <c r="BK214">
        <v>1339.736</v>
      </c>
      <c r="BL214">
        <v>1331.982</v>
      </c>
      <c r="BM214">
        <v>1172.102</v>
      </c>
      <c r="BN214">
        <v>1242.698</v>
      </c>
      <c r="BO214">
        <v>1218.108</v>
      </c>
      <c r="BP214">
        <v>1172.766</v>
      </c>
      <c r="BQ214">
        <v>1156.77</v>
      </c>
      <c r="BR214">
        <v>1182.56</v>
      </c>
      <c r="BS214">
        <v>1145.824</v>
      </c>
      <c r="BT214">
        <v>1177.114</v>
      </c>
      <c r="BU214">
        <v>1246.89</v>
      </c>
      <c r="BV214">
        <v>1207.53</v>
      </c>
      <c r="BW214">
        <v>1355.624</v>
      </c>
      <c r="BX214">
        <v>1450.23</v>
      </c>
      <c r="BY214">
        <v>1526.942</v>
      </c>
      <c r="BZ214">
        <v>1556.834</v>
      </c>
      <c r="CA214">
        <v>1360.158</v>
      </c>
      <c r="CB214">
        <v>1407.212</v>
      </c>
      <c r="CC214">
        <v>1404.844</v>
      </c>
      <c r="CD214">
        <v>1740.246</v>
      </c>
      <c r="CE214">
        <v>1787.934</v>
      </c>
      <c r="CF214">
        <v>1831.732</v>
      </c>
      <c r="CG214">
        <v>1916.79</v>
      </c>
      <c r="CH214">
        <v>1793.152</v>
      </c>
      <c r="CI214">
        <v>1869.048</v>
      </c>
      <c r="CJ214">
        <v>1813.628</v>
      </c>
      <c r="CK214">
        <v>1854.67</v>
      </c>
      <c r="CL214">
        <v>1812.606</v>
      </c>
      <c r="CM214">
        <v>1810.664</v>
      </c>
      <c r="CN214">
        <v>1769.21</v>
      </c>
      <c r="CO214">
        <v>1693.698</v>
      </c>
      <c r="CP214">
        <v>1619.694</v>
      </c>
      <c r="CQ214">
        <v>1561.216</v>
      </c>
      <c r="CR214">
        <v>1536.818</v>
      </c>
      <c r="CS214">
        <v>1586.958</v>
      </c>
    </row>
    <row r="215" spans="1:97">
      <c r="A215" s="3">
        <v>44775</v>
      </c>
      <c r="B215">
        <v>1537.164</v>
      </c>
      <c r="C215">
        <v>1504.448</v>
      </c>
      <c r="D215">
        <v>1427.362</v>
      </c>
      <c r="E215">
        <v>1378.586</v>
      </c>
      <c r="F215">
        <v>1358.27</v>
      </c>
      <c r="G215">
        <v>1354.088</v>
      </c>
      <c r="H215">
        <v>1309.04</v>
      </c>
      <c r="I215">
        <v>1250.892</v>
      </c>
      <c r="J215">
        <v>1239.424</v>
      </c>
      <c r="K215">
        <v>1218.408</v>
      </c>
      <c r="L215">
        <v>1191.838</v>
      </c>
      <c r="M215">
        <v>1168.464</v>
      </c>
      <c r="N215">
        <v>1121.574</v>
      </c>
      <c r="O215">
        <v>1103.326</v>
      </c>
      <c r="P215">
        <v>1092.31</v>
      </c>
      <c r="Q215">
        <v>1056.06</v>
      </c>
      <c r="R215">
        <v>1050.67</v>
      </c>
      <c r="S215">
        <v>1000.984</v>
      </c>
      <c r="T215">
        <v>993.618</v>
      </c>
      <c r="U215">
        <v>993.912</v>
      </c>
      <c r="V215">
        <v>939.476</v>
      </c>
      <c r="W215">
        <v>943.08</v>
      </c>
      <c r="X215">
        <v>946.916</v>
      </c>
      <c r="Y215">
        <v>890.614</v>
      </c>
      <c r="Z215">
        <v>906.844</v>
      </c>
      <c r="AA215">
        <v>916.548</v>
      </c>
      <c r="AB215">
        <v>926.996</v>
      </c>
      <c r="AC215">
        <v>907.028</v>
      </c>
      <c r="AD215">
        <v>926.64</v>
      </c>
      <c r="AE215">
        <v>855.884</v>
      </c>
      <c r="AF215">
        <v>903.428</v>
      </c>
      <c r="AG215">
        <v>817.914</v>
      </c>
      <c r="AH215">
        <v>840.354</v>
      </c>
      <c r="AI215">
        <v>846.722</v>
      </c>
      <c r="AJ215">
        <v>884.226</v>
      </c>
      <c r="AK215">
        <v>933.93</v>
      </c>
      <c r="AL215">
        <v>962.472</v>
      </c>
      <c r="AM215">
        <v>992.56</v>
      </c>
      <c r="AN215">
        <v>1037.61</v>
      </c>
      <c r="AO215">
        <v>1103.398</v>
      </c>
      <c r="AP215">
        <v>1095.992</v>
      </c>
      <c r="AQ215">
        <v>1095.97</v>
      </c>
      <c r="AR215">
        <v>1192.396</v>
      </c>
      <c r="AS215">
        <v>1218.926</v>
      </c>
      <c r="AT215">
        <v>1366.694</v>
      </c>
      <c r="AU215">
        <v>1462.742</v>
      </c>
      <c r="AV215">
        <v>1472.474</v>
      </c>
      <c r="AW215">
        <v>1541.716</v>
      </c>
      <c r="AX215">
        <v>1617.432</v>
      </c>
      <c r="AY215">
        <v>1660.28</v>
      </c>
      <c r="AZ215">
        <v>1607.444</v>
      </c>
      <c r="BA215">
        <v>1594.526</v>
      </c>
      <c r="BB215">
        <v>1575.754</v>
      </c>
      <c r="BC215">
        <v>1541.944</v>
      </c>
      <c r="BD215">
        <v>1644.712</v>
      </c>
      <c r="BE215">
        <v>1632.092</v>
      </c>
      <c r="BF215">
        <v>1592.92</v>
      </c>
      <c r="BG215">
        <v>1542.612</v>
      </c>
      <c r="BH215">
        <v>1508.114</v>
      </c>
      <c r="BI215">
        <v>1487.214</v>
      </c>
      <c r="BJ215">
        <v>1515.628</v>
      </c>
      <c r="BK215">
        <v>1420.33</v>
      </c>
      <c r="BL215">
        <v>1458.946</v>
      </c>
      <c r="BM215">
        <v>1390.24</v>
      </c>
      <c r="BN215">
        <v>1278.138</v>
      </c>
      <c r="BO215">
        <v>1179.106</v>
      </c>
      <c r="BP215">
        <v>1162.54</v>
      </c>
      <c r="BQ215">
        <v>1242.716</v>
      </c>
      <c r="BR215">
        <v>1255.142</v>
      </c>
      <c r="BS215">
        <v>1270.138</v>
      </c>
      <c r="BT215">
        <v>1316.234</v>
      </c>
      <c r="BU215">
        <v>1343.634</v>
      </c>
      <c r="BV215">
        <v>1409.708</v>
      </c>
      <c r="BW215">
        <v>1458.85</v>
      </c>
      <c r="BX215">
        <v>1520.568</v>
      </c>
      <c r="BY215">
        <v>1593.526</v>
      </c>
      <c r="BZ215">
        <v>1319.474</v>
      </c>
      <c r="CA215">
        <v>1446.946</v>
      </c>
      <c r="CB215">
        <v>1464.348</v>
      </c>
      <c r="CC215">
        <v>1847.97</v>
      </c>
      <c r="CD215">
        <v>1872.846</v>
      </c>
      <c r="CE215">
        <v>1880.358</v>
      </c>
      <c r="CF215">
        <v>1880.802</v>
      </c>
      <c r="CG215">
        <v>1978.51</v>
      </c>
      <c r="CH215">
        <v>1928.836</v>
      </c>
      <c r="CI215">
        <v>1853.56</v>
      </c>
      <c r="CJ215">
        <v>1887.906</v>
      </c>
      <c r="CK215">
        <v>1952.45</v>
      </c>
      <c r="CL215">
        <v>1948.674</v>
      </c>
      <c r="CM215">
        <v>1869.62</v>
      </c>
      <c r="CN215">
        <v>1838.516</v>
      </c>
      <c r="CO215">
        <v>1770.72</v>
      </c>
      <c r="CP215">
        <v>1700.388</v>
      </c>
      <c r="CQ215">
        <v>1656.038</v>
      </c>
      <c r="CR215">
        <v>1647.814</v>
      </c>
      <c r="CS215">
        <v>1705.444</v>
      </c>
    </row>
    <row r="216" spans="1:97">
      <c r="A216" s="3">
        <v>44776</v>
      </c>
      <c r="B216">
        <v>1640.24</v>
      </c>
      <c r="C216">
        <v>1581.06</v>
      </c>
      <c r="D216">
        <v>1552.98</v>
      </c>
      <c r="E216">
        <v>1469.5</v>
      </c>
      <c r="F216">
        <v>1463.342</v>
      </c>
      <c r="G216">
        <v>1428.954</v>
      </c>
      <c r="H216">
        <v>1376.496</v>
      </c>
      <c r="I216">
        <v>1365.298</v>
      </c>
      <c r="J216">
        <v>1326.956</v>
      </c>
      <c r="K216">
        <v>1310.432</v>
      </c>
      <c r="L216">
        <v>1297.44</v>
      </c>
      <c r="M216">
        <v>1271.896</v>
      </c>
      <c r="N216">
        <v>1237.056</v>
      </c>
      <c r="O216">
        <v>1242.332</v>
      </c>
      <c r="P216">
        <v>1189.562</v>
      </c>
      <c r="Q216">
        <v>1145.312</v>
      </c>
      <c r="R216">
        <v>1113.046</v>
      </c>
      <c r="S216">
        <v>1125.038</v>
      </c>
      <c r="T216">
        <v>1074.914</v>
      </c>
      <c r="U216">
        <v>1050.76</v>
      </c>
      <c r="V216">
        <v>1028.132</v>
      </c>
      <c r="W216">
        <v>993.984</v>
      </c>
      <c r="X216">
        <v>980.274</v>
      </c>
      <c r="Y216">
        <v>960.332</v>
      </c>
      <c r="Z216">
        <v>892.566</v>
      </c>
      <c r="AA216">
        <v>881.752</v>
      </c>
      <c r="AB216">
        <v>896.146</v>
      </c>
      <c r="AC216">
        <v>897.602</v>
      </c>
      <c r="AD216">
        <v>884.218</v>
      </c>
      <c r="AE216">
        <v>916.89</v>
      </c>
      <c r="AF216">
        <v>767.884</v>
      </c>
      <c r="AG216">
        <v>800.382</v>
      </c>
      <c r="AH216">
        <v>782.478</v>
      </c>
      <c r="AI216">
        <v>812.64</v>
      </c>
      <c r="AJ216">
        <v>825.358</v>
      </c>
      <c r="AK216">
        <v>821.102</v>
      </c>
      <c r="AL216">
        <v>846.316</v>
      </c>
      <c r="AM216">
        <v>907.068</v>
      </c>
      <c r="AN216">
        <v>923.114</v>
      </c>
      <c r="AO216">
        <v>1043.716</v>
      </c>
      <c r="AP216">
        <v>1046.542</v>
      </c>
      <c r="AQ216">
        <v>1068.46</v>
      </c>
      <c r="AR216">
        <v>1143.308</v>
      </c>
      <c r="AS216">
        <v>1224.348</v>
      </c>
      <c r="AT216">
        <v>1396.41</v>
      </c>
      <c r="AU216">
        <v>1462.426</v>
      </c>
      <c r="AV216">
        <v>1548.328</v>
      </c>
      <c r="AW216">
        <v>1626.57</v>
      </c>
      <c r="AX216">
        <v>1700.26</v>
      </c>
      <c r="AY216">
        <v>1731.412</v>
      </c>
      <c r="AZ216">
        <v>1765.296</v>
      </c>
      <c r="BA216">
        <v>1798.488</v>
      </c>
      <c r="BB216">
        <v>1748.966</v>
      </c>
      <c r="BC216">
        <v>1723.472</v>
      </c>
      <c r="BD216">
        <v>1699.606</v>
      </c>
      <c r="BE216">
        <v>1683.98</v>
      </c>
      <c r="BF216">
        <v>1643.548</v>
      </c>
      <c r="BG216">
        <v>1672.128</v>
      </c>
      <c r="BH216">
        <v>1568.84</v>
      </c>
      <c r="BI216">
        <v>1651.54</v>
      </c>
      <c r="BJ216">
        <v>1669.092</v>
      </c>
      <c r="BK216">
        <v>1642.17</v>
      </c>
      <c r="BL216">
        <v>1638.374</v>
      </c>
      <c r="BM216">
        <v>1578.41</v>
      </c>
      <c r="BN216">
        <v>1475.084</v>
      </c>
      <c r="BO216">
        <v>1417.836</v>
      </c>
      <c r="BP216">
        <v>1300.248</v>
      </c>
      <c r="BQ216">
        <v>1302.848</v>
      </c>
      <c r="BR216">
        <v>1279.532</v>
      </c>
      <c r="BS216">
        <v>995.908</v>
      </c>
      <c r="BT216">
        <v>1036.216</v>
      </c>
      <c r="BU216">
        <v>1080.646</v>
      </c>
      <c r="BV216">
        <v>1189.376</v>
      </c>
      <c r="BW216">
        <v>1276.12</v>
      </c>
      <c r="BX216">
        <v>1328.892</v>
      </c>
      <c r="BY216">
        <v>1387.484</v>
      </c>
      <c r="BZ216">
        <v>1469.182</v>
      </c>
      <c r="CA216">
        <v>1715.908</v>
      </c>
      <c r="CB216">
        <v>1691.238</v>
      </c>
      <c r="CC216">
        <v>1799.648</v>
      </c>
      <c r="CD216">
        <v>1898.206</v>
      </c>
      <c r="CE216">
        <v>1845.984</v>
      </c>
      <c r="CF216">
        <v>2066.606</v>
      </c>
      <c r="CG216">
        <v>1760.882</v>
      </c>
      <c r="CH216">
        <v>2003.244</v>
      </c>
      <c r="CI216">
        <v>2066.814</v>
      </c>
      <c r="CJ216">
        <v>2140.522</v>
      </c>
      <c r="CK216">
        <v>2184.368</v>
      </c>
      <c r="CL216">
        <v>2156.88</v>
      </c>
      <c r="CM216">
        <v>2097.188</v>
      </c>
      <c r="CN216">
        <v>1999.06</v>
      </c>
      <c r="CO216">
        <v>1866</v>
      </c>
      <c r="CP216">
        <v>1711.914</v>
      </c>
      <c r="CQ216">
        <v>1627.976</v>
      </c>
      <c r="CR216">
        <v>1579.516</v>
      </c>
      <c r="CS216">
        <v>1536.63</v>
      </c>
    </row>
    <row r="217" spans="1:97">
      <c r="A217" s="3">
        <v>44777</v>
      </c>
      <c r="B217">
        <v>1481.462</v>
      </c>
      <c r="C217">
        <v>1598.104</v>
      </c>
      <c r="D217">
        <v>1542.092</v>
      </c>
      <c r="E217">
        <v>1527.952</v>
      </c>
      <c r="F217">
        <v>1739.876</v>
      </c>
      <c r="G217">
        <v>1675.008</v>
      </c>
      <c r="H217">
        <v>1605.182</v>
      </c>
      <c r="I217">
        <v>1624.21</v>
      </c>
      <c r="J217">
        <v>1536.372</v>
      </c>
      <c r="K217">
        <v>1508.272</v>
      </c>
      <c r="L217">
        <v>1464.892</v>
      </c>
      <c r="M217">
        <v>1458.192</v>
      </c>
      <c r="N217">
        <v>1416.206</v>
      </c>
      <c r="O217">
        <v>1391.834</v>
      </c>
      <c r="P217">
        <v>1377.986</v>
      </c>
      <c r="Q217">
        <v>1366.766</v>
      </c>
      <c r="R217">
        <v>1299.848</v>
      </c>
      <c r="S217">
        <v>1265.3</v>
      </c>
      <c r="T217">
        <v>1248.892</v>
      </c>
      <c r="U217">
        <v>1250.51</v>
      </c>
      <c r="V217">
        <v>1185.206</v>
      </c>
      <c r="W217">
        <v>1143.464</v>
      </c>
      <c r="X217">
        <v>1121.858</v>
      </c>
      <c r="Y217">
        <v>1082.726</v>
      </c>
      <c r="Z217">
        <v>1089.51</v>
      </c>
      <c r="AA217">
        <v>1030.096</v>
      </c>
      <c r="AB217">
        <v>1042.778</v>
      </c>
      <c r="AC217">
        <v>1054.804</v>
      </c>
      <c r="AD217">
        <v>1014.656</v>
      </c>
      <c r="AE217">
        <v>992.058</v>
      </c>
      <c r="AF217">
        <v>1026.148</v>
      </c>
      <c r="AG217">
        <v>1083.506</v>
      </c>
      <c r="AH217">
        <v>1024.726</v>
      </c>
      <c r="AI217">
        <v>1057.874</v>
      </c>
      <c r="AJ217">
        <v>1064.072</v>
      </c>
      <c r="AK217">
        <v>1114.348</v>
      </c>
      <c r="AL217">
        <v>1140.602</v>
      </c>
      <c r="AM217">
        <v>1169.166</v>
      </c>
      <c r="AN217">
        <v>1189.576</v>
      </c>
      <c r="AO217">
        <v>1258.466</v>
      </c>
      <c r="AP217">
        <v>1273.946</v>
      </c>
      <c r="AQ217">
        <v>1333.926</v>
      </c>
      <c r="AR217">
        <v>1353.032</v>
      </c>
      <c r="AS217">
        <v>1370.778</v>
      </c>
      <c r="AT217">
        <v>1485.842</v>
      </c>
      <c r="AU217">
        <v>1539.76</v>
      </c>
      <c r="AV217">
        <v>1661.412</v>
      </c>
      <c r="AW217">
        <v>1708.958</v>
      </c>
      <c r="AX217">
        <v>1757.456</v>
      </c>
      <c r="AY217">
        <v>1821.228</v>
      </c>
      <c r="AZ217">
        <v>1815.366</v>
      </c>
      <c r="BA217">
        <v>1861.582</v>
      </c>
      <c r="BB217">
        <v>1847.038</v>
      </c>
      <c r="BC217">
        <v>1823.57</v>
      </c>
      <c r="BD217">
        <v>1790.93</v>
      </c>
      <c r="BE217">
        <v>1764.956</v>
      </c>
      <c r="BF217">
        <v>1691.324</v>
      </c>
      <c r="BG217">
        <v>1755.976</v>
      </c>
      <c r="BH217">
        <v>1728.05</v>
      </c>
      <c r="BI217">
        <v>1668.298</v>
      </c>
      <c r="BJ217">
        <v>1626.506</v>
      </c>
      <c r="BK217">
        <v>1669.97</v>
      </c>
      <c r="BL217">
        <v>1745.51</v>
      </c>
      <c r="BM217">
        <v>1645.582</v>
      </c>
      <c r="BN217">
        <v>1519.982</v>
      </c>
      <c r="BO217">
        <v>1511.072</v>
      </c>
      <c r="BP217">
        <v>1489.13</v>
      </c>
      <c r="BQ217">
        <v>1446.086</v>
      </c>
      <c r="BR217">
        <v>1189.668</v>
      </c>
      <c r="BS217">
        <v>1216.35</v>
      </c>
      <c r="BT217">
        <v>1231.318</v>
      </c>
      <c r="BU217">
        <v>1318.4</v>
      </c>
      <c r="BV217">
        <v>1336.186</v>
      </c>
      <c r="BW217">
        <v>1365.276</v>
      </c>
      <c r="BX217">
        <v>1444.242</v>
      </c>
      <c r="BY217">
        <v>1456.194</v>
      </c>
      <c r="BZ217">
        <v>1736.046</v>
      </c>
      <c r="CA217">
        <v>1792.46</v>
      </c>
      <c r="CB217">
        <v>1950.234</v>
      </c>
      <c r="CC217">
        <v>1999.938</v>
      </c>
      <c r="CD217">
        <v>1966.858</v>
      </c>
      <c r="CE217">
        <v>1874.618</v>
      </c>
      <c r="CF217">
        <v>1846.062</v>
      </c>
      <c r="CG217">
        <v>1811.936</v>
      </c>
      <c r="CH217">
        <v>1861.732</v>
      </c>
      <c r="CI217">
        <v>1889.942</v>
      </c>
      <c r="CJ217">
        <v>1883.558</v>
      </c>
      <c r="CK217">
        <v>1967.918</v>
      </c>
      <c r="CL217">
        <v>1956.602</v>
      </c>
      <c r="CM217">
        <v>1900.15</v>
      </c>
      <c r="CN217">
        <v>1991.46</v>
      </c>
      <c r="CO217">
        <v>1931.31</v>
      </c>
      <c r="CP217">
        <v>1858.23</v>
      </c>
      <c r="CQ217">
        <v>1825.536</v>
      </c>
      <c r="CR217">
        <v>1753.19</v>
      </c>
      <c r="CS217">
        <v>1773.694</v>
      </c>
    </row>
    <row r="218" spans="1:97">
      <c r="A218" s="3">
        <v>44778</v>
      </c>
      <c r="B218">
        <v>1713.12</v>
      </c>
      <c r="C218">
        <v>1727.88</v>
      </c>
      <c r="D218">
        <v>1748.1</v>
      </c>
      <c r="E218">
        <v>1695.348</v>
      </c>
      <c r="F218">
        <v>1637.938</v>
      </c>
      <c r="G218">
        <v>1585.9</v>
      </c>
      <c r="H218">
        <v>1589.92</v>
      </c>
      <c r="I218">
        <v>1570.43</v>
      </c>
      <c r="J218">
        <v>1563.904</v>
      </c>
      <c r="K218">
        <v>1529.066</v>
      </c>
      <c r="L218">
        <v>1499.086</v>
      </c>
      <c r="M218">
        <v>1474.708</v>
      </c>
      <c r="N218">
        <v>1433.33</v>
      </c>
      <c r="O218">
        <v>1426.3</v>
      </c>
      <c r="P218">
        <v>1374.926</v>
      </c>
      <c r="Q218">
        <v>1384.1</v>
      </c>
      <c r="R218">
        <v>1305.074</v>
      </c>
      <c r="S218">
        <v>1306.152</v>
      </c>
      <c r="T218">
        <v>1275.378</v>
      </c>
      <c r="U218">
        <v>1265.622</v>
      </c>
      <c r="V218">
        <v>1236.288</v>
      </c>
      <c r="W218">
        <v>1164.952</v>
      </c>
      <c r="X218">
        <v>1116.364</v>
      </c>
      <c r="Y218">
        <v>1082.306</v>
      </c>
      <c r="Z218">
        <v>1103.486</v>
      </c>
      <c r="AA218">
        <v>1065.566</v>
      </c>
      <c r="AB218">
        <v>1078.154</v>
      </c>
      <c r="AC218">
        <v>1038.878</v>
      </c>
      <c r="AD218">
        <v>1100.066</v>
      </c>
      <c r="AE218">
        <v>1042.446</v>
      </c>
      <c r="AF218">
        <v>1054.806</v>
      </c>
      <c r="AG218">
        <v>1057.042</v>
      </c>
      <c r="AH218">
        <v>1043.05</v>
      </c>
      <c r="AI218">
        <v>1061.876</v>
      </c>
      <c r="AJ218">
        <v>1095.078</v>
      </c>
      <c r="AK218">
        <v>1110.884</v>
      </c>
      <c r="AL218">
        <v>1079.61</v>
      </c>
      <c r="AM218">
        <v>1074.936</v>
      </c>
      <c r="AN218">
        <v>1108.546</v>
      </c>
      <c r="AO218">
        <v>1171.59</v>
      </c>
      <c r="AP218">
        <v>1256.034</v>
      </c>
      <c r="AQ218">
        <v>1288.462</v>
      </c>
      <c r="AR218">
        <v>1330.518</v>
      </c>
      <c r="AS218">
        <v>1373.74</v>
      </c>
      <c r="AT218">
        <v>1469.856</v>
      </c>
      <c r="AU218">
        <v>1559.404</v>
      </c>
      <c r="AV218">
        <v>1632.218</v>
      </c>
      <c r="AW218">
        <v>1771.728</v>
      </c>
      <c r="AX218">
        <v>1813.752</v>
      </c>
      <c r="AY218">
        <v>1848.454</v>
      </c>
      <c r="AZ218">
        <v>1859.088</v>
      </c>
      <c r="BA218">
        <v>1868.458</v>
      </c>
      <c r="BB218">
        <v>1868.892</v>
      </c>
      <c r="BC218">
        <v>1873.516</v>
      </c>
      <c r="BD218">
        <v>1769.748</v>
      </c>
      <c r="BE218">
        <v>1794.152</v>
      </c>
      <c r="BF218">
        <v>1782.726</v>
      </c>
      <c r="BG218">
        <v>1728.658</v>
      </c>
      <c r="BH218">
        <v>1868.256</v>
      </c>
      <c r="BI218">
        <v>1741.476</v>
      </c>
      <c r="BJ218">
        <v>1728.554</v>
      </c>
      <c r="BK218">
        <v>1717.074</v>
      </c>
      <c r="BL218">
        <v>1654.046</v>
      </c>
      <c r="BM218">
        <v>1565.338</v>
      </c>
      <c r="BN218">
        <v>1488.444</v>
      </c>
      <c r="BO218">
        <v>1405.42</v>
      </c>
      <c r="BP218">
        <v>1115.612</v>
      </c>
      <c r="BQ218">
        <v>1158.892</v>
      </c>
      <c r="BR218">
        <v>1165.434</v>
      </c>
      <c r="BS218">
        <v>1179.09</v>
      </c>
      <c r="BT218">
        <v>1195.232</v>
      </c>
      <c r="BU218">
        <v>1457.74</v>
      </c>
      <c r="BV218">
        <v>1441.15</v>
      </c>
      <c r="BW218">
        <v>1509.694</v>
      </c>
      <c r="BX218">
        <v>1602.238</v>
      </c>
      <c r="BY218">
        <v>1642.862</v>
      </c>
      <c r="BZ218">
        <v>1788.772</v>
      </c>
      <c r="CA218">
        <v>1895.362</v>
      </c>
      <c r="CB218">
        <v>1920.142</v>
      </c>
      <c r="CC218">
        <v>1910.542</v>
      </c>
      <c r="CD218">
        <v>1941.862</v>
      </c>
      <c r="CE218">
        <v>2010.462</v>
      </c>
      <c r="CF218">
        <v>2012.702</v>
      </c>
      <c r="CG218">
        <v>2038.212</v>
      </c>
      <c r="CH218">
        <v>2058.052</v>
      </c>
      <c r="CI218">
        <v>1428.958</v>
      </c>
      <c r="CJ218">
        <v>1717.726</v>
      </c>
      <c r="CK218">
        <v>2119.742</v>
      </c>
      <c r="CL218">
        <v>2227.884</v>
      </c>
      <c r="CM218">
        <v>2167.054</v>
      </c>
      <c r="CN218">
        <v>2191.55</v>
      </c>
      <c r="CO218">
        <v>2222.41</v>
      </c>
      <c r="CP218">
        <v>2108.138</v>
      </c>
      <c r="CQ218">
        <v>2017.144</v>
      </c>
      <c r="CR218">
        <v>1958.368</v>
      </c>
      <c r="CS218">
        <v>1845.554</v>
      </c>
    </row>
    <row r="219" spans="1:97">
      <c r="A219" s="3">
        <v>44779</v>
      </c>
      <c r="B219">
        <v>1827.788</v>
      </c>
      <c r="C219">
        <v>1916.784</v>
      </c>
      <c r="D219">
        <v>1854.398</v>
      </c>
      <c r="E219">
        <v>1807.898</v>
      </c>
      <c r="F219">
        <v>1779.052</v>
      </c>
      <c r="G219">
        <v>1670.97</v>
      </c>
      <c r="H219">
        <v>1699.716</v>
      </c>
      <c r="I219">
        <v>1611.19</v>
      </c>
      <c r="J219">
        <v>1585.646</v>
      </c>
      <c r="K219">
        <v>1575.084</v>
      </c>
      <c r="L219">
        <v>1515.112</v>
      </c>
      <c r="M219">
        <v>1494.444</v>
      </c>
      <c r="N219">
        <v>1468.888</v>
      </c>
      <c r="O219">
        <v>1421.962</v>
      </c>
      <c r="P219">
        <v>1410.858</v>
      </c>
      <c r="Q219">
        <v>1402.016</v>
      </c>
      <c r="R219">
        <v>1376.186</v>
      </c>
      <c r="S219">
        <v>1334.996</v>
      </c>
      <c r="T219">
        <v>1307.654</v>
      </c>
      <c r="U219">
        <v>1280.212</v>
      </c>
      <c r="V219">
        <v>1224.356</v>
      </c>
      <c r="W219">
        <v>1171.17</v>
      </c>
      <c r="X219">
        <v>1159.404</v>
      </c>
      <c r="Y219">
        <v>1108.468</v>
      </c>
      <c r="Z219">
        <v>1097.222</v>
      </c>
      <c r="AA219">
        <v>1121.302</v>
      </c>
      <c r="AB219">
        <v>1089.884</v>
      </c>
      <c r="AC219">
        <v>1125.744</v>
      </c>
      <c r="AD219">
        <v>1066.856</v>
      </c>
      <c r="AE219">
        <v>1068.302</v>
      </c>
      <c r="AF219">
        <v>1113.854</v>
      </c>
      <c r="AG219">
        <v>1098.856</v>
      </c>
      <c r="AH219">
        <v>1140.726</v>
      </c>
      <c r="AI219">
        <v>1163.736</v>
      </c>
      <c r="AJ219">
        <v>1189.994</v>
      </c>
      <c r="AK219">
        <v>1225.634</v>
      </c>
      <c r="AL219">
        <v>1200.386</v>
      </c>
      <c r="AM219">
        <v>1234.43</v>
      </c>
      <c r="AN219">
        <v>1303.4</v>
      </c>
      <c r="AO219">
        <v>1281.796</v>
      </c>
      <c r="AP219">
        <v>1373.28</v>
      </c>
      <c r="AQ219">
        <v>1374.478</v>
      </c>
      <c r="AR219">
        <v>1435.074</v>
      </c>
      <c r="AS219">
        <v>1494.802</v>
      </c>
      <c r="AT219">
        <v>1525.902</v>
      </c>
      <c r="AU219">
        <v>1597.288</v>
      </c>
      <c r="AV219">
        <v>1700.236</v>
      </c>
      <c r="AW219">
        <v>1727.304</v>
      </c>
      <c r="AX219">
        <v>1776.814</v>
      </c>
      <c r="AY219">
        <v>1799.51</v>
      </c>
      <c r="AZ219">
        <v>1889.102</v>
      </c>
      <c r="BA219">
        <v>1864.058</v>
      </c>
      <c r="BB219">
        <v>1888.718</v>
      </c>
      <c r="BC219">
        <v>1912.932</v>
      </c>
      <c r="BD219">
        <v>1905.274</v>
      </c>
      <c r="BE219">
        <v>1828.58</v>
      </c>
      <c r="BF219">
        <v>1804.116</v>
      </c>
      <c r="BG219">
        <v>1865.534</v>
      </c>
      <c r="BH219">
        <v>1778.414</v>
      </c>
      <c r="BI219">
        <v>1728.352</v>
      </c>
      <c r="BJ219">
        <v>1586.356</v>
      </c>
      <c r="BK219">
        <v>1567.954</v>
      </c>
      <c r="BL219">
        <v>1581.236</v>
      </c>
      <c r="BM219">
        <v>1594.098</v>
      </c>
      <c r="BN219">
        <v>1636.476</v>
      </c>
      <c r="BO219">
        <v>1568.21</v>
      </c>
      <c r="BP219">
        <v>1505.208</v>
      </c>
      <c r="BQ219">
        <v>1470.16</v>
      </c>
      <c r="BR219">
        <v>1455.062</v>
      </c>
      <c r="BS219">
        <v>1455.504</v>
      </c>
      <c r="BT219">
        <v>1496.304</v>
      </c>
      <c r="BU219">
        <v>1548.224</v>
      </c>
      <c r="BV219">
        <v>1618.276</v>
      </c>
      <c r="BW219">
        <v>1688.506</v>
      </c>
      <c r="BX219">
        <v>1800.228</v>
      </c>
      <c r="BY219">
        <v>1907.332</v>
      </c>
      <c r="BZ219">
        <v>1929.458</v>
      </c>
      <c r="CA219">
        <v>1973.85</v>
      </c>
      <c r="CB219">
        <v>2068.17</v>
      </c>
      <c r="CC219">
        <v>2149.22</v>
      </c>
      <c r="CD219">
        <v>2142.548</v>
      </c>
      <c r="CE219">
        <v>2046.47</v>
      </c>
      <c r="CF219">
        <v>2149.052</v>
      </c>
      <c r="CG219">
        <v>1876.008</v>
      </c>
      <c r="CH219">
        <v>1745.328</v>
      </c>
      <c r="CI219">
        <v>1719.092</v>
      </c>
      <c r="CJ219">
        <v>1677.396</v>
      </c>
      <c r="CK219">
        <v>1700.04</v>
      </c>
      <c r="CL219">
        <v>1714.748</v>
      </c>
      <c r="CM219">
        <v>1704.758</v>
      </c>
      <c r="CN219">
        <v>1712.924</v>
      </c>
      <c r="CO219">
        <v>1641.992</v>
      </c>
      <c r="CP219">
        <v>1598.62</v>
      </c>
      <c r="CQ219">
        <v>1584.872</v>
      </c>
      <c r="CR219">
        <v>1475.978</v>
      </c>
      <c r="CS219">
        <v>1422.562</v>
      </c>
    </row>
    <row r="220" spans="1:97">
      <c r="A220" s="3">
        <v>44780</v>
      </c>
      <c r="B220">
        <v>1385.858</v>
      </c>
      <c r="C220">
        <v>1432.87</v>
      </c>
      <c r="D220">
        <v>1392.43</v>
      </c>
      <c r="E220">
        <v>1367.746</v>
      </c>
      <c r="F220">
        <v>1341.908</v>
      </c>
      <c r="G220">
        <v>1331.906</v>
      </c>
      <c r="H220">
        <v>1316.62</v>
      </c>
      <c r="I220">
        <v>1312.662</v>
      </c>
      <c r="J220">
        <v>1273.424</v>
      </c>
      <c r="K220">
        <v>1258.392</v>
      </c>
      <c r="L220">
        <v>1267.542</v>
      </c>
      <c r="M220">
        <v>1226.892</v>
      </c>
      <c r="N220">
        <v>1206.448</v>
      </c>
      <c r="O220">
        <v>1157.918</v>
      </c>
      <c r="P220">
        <v>1157.136</v>
      </c>
      <c r="Q220">
        <v>1159.552</v>
      </c>
      <c r="R220">
        <v>1124.11</v>
      </c>
      <c r="S220">
        <v>1126.902</v>
      </c>
      <c r="T220">
        <v>1091.976</v>
      </c>
      <c r="U220">
        <v>1073.706</v>
      </c>
      <c r="V220">
        <v>1036.882</v>
      </c>
      <c r="W220">
        <v>998.572</v>
      </c>
      <c r="X220">
        <v>995.504</v>
      </c>
      <c r="Y220">
        <v>974.664</v>
      </c>
      <c r="Z220">
        <v>965.266</v>
      </c>
      <c r="AA220">
        <v>964.752</v>
      </c>
      <c r="AB220">
        <v>937.09</v>
      </c>
      <c r="AC220">
        <v>928.604</v>
      </c>
      <c r="AD220">
        <v>918.314</v>
      </c>
      <c r="AE220">
        <v>886.306</v>
      </c>
      <c r="AF220">
        <v>912.686</v>
      </c>
      <c r="AG220">
        <v>897.602</v>
      </c>
      <c r="AH220">
        <v>891.9</v>
      </c>
      <c r="AI220">
        <v>839.59</v>
      </c>
      <c r="AJ220">
        <v>824.676</v>
      </c>
      <c r="AK220">
        <v>861.598</v>
      </c>
      <c r="AL220">
        <v>821.826</v>
      </c>
      <c r="AM220">
        <v>838.896</v>
      </c>
      <c r="AN220">
        <v>882.546</v>
      </c>
      <c r="AO220">
        <v>892.97</v>
      </c>
      <c r="AP220">
        <v>913.102</v>
      </c>
      <c r="AQ220">
        <v>920</v>
      </c>
      <c r="AR220">
        <v>920.516</v>
      </c>
      <c r="AS220">
        <v>938.592</v>
      </c>
      <c r="AT220">
        <v>1011.978</v>
      </c>
      <c r="AU220">
        <v>1064.988</v>
      </c>
      <c r="AV220">
        <v>1191.722</v>
      </c>
      <c r="AW220">
        <v>1212.692</v>
      </c>
      <c r="AX220">
        <v>1264.928</v>
      </c>
      <c r="AY220">
        <v>1287.866</v>
      </c>
      <c r="AZ220">
        <v>1358.76</v>
      </c>
      <c r="BA220">
        <v>1340.21</v>
      </c>
      <c r="BB220">
        <v>1352.498</v>
      </c>
      <c r="BC220">
        <v>1318.566</v>
      </c>
      <c r="BD220">
        <v>1252.238</v>
      </c>
      <c r="BE220">
        <v>1286.71</v>
      </c>
      <c r="BF220">
        <v>1296.936</v>
      </c>
      <c r="BG220">
        <v>1270.144</v>
      </c>
      <c r="BH220">
        <v>1313.88</v>
      </c>
      <c r="BI220">
        <v>1332.796</v>
      </c>
      <c r="BJ220">
        <v>1269.378</v>
      </c>
      <c r="BK220">
        <v>1300.49</v>
      </c>
      <c r="BL220">
        <v>1356.47</v>
      </c>
      <c r="BM220">
        <v>1322.348</v>
      </c>
      <c r="BN220">
        <v>1380.68</v>
      </c>
      <c r="BO220">
        <v>1210.54</v>
      </c>
      <c r="BP220">
        <v>1250.174</v>
      </c>
      <c r="BQ220">
        <v>1233.474</v>
      </c>
      <c r="BR220">
        <v>1261.196</v>
      </c>
      <c r="BS220">
        <v>1271.774</v>
      </c>
      <c r="BT220">
        <v>1278.95</v>
      </c>
      <c r="BU220">
        <v>1312.292</v>
      </c>
      <c r="BV220">
        <v>1379.06</v>
      </c>
      <c r="BW220">
        <v>1410.946</v>
      </c>
      <c r="BX220">
        <v>1536.016</v>
      </c>
      <c r="BY220">
        <v>1543.848</v>
      </c>
      <c r="BZ220">
        <v>1580.864</v>
      </c>
      <c r="CA220">
        <v>1663.086</v>
      </c>
      <c r="CB220">
        <v>1641.99</v>
      </c>
      <c r="CC220">
        <v>1784.658</v>
      </c>
      <c r="CD220">
        <v>1835.138</v>
      </c>
      <c r="CE220">
        <v>1775.448</v>
      </c>
      <c r="CF220">
        <v>1795.7</v>
      </c>
      <c r="CG220">
        <v>1796.044</v>
      </c>
      <c r="CH220">
        <v>1795.276</v>
      </c>
      <c r="CI220">
        <v>1767.538</v>
      </c>
      <c r="CJ220">
        <v>1806.45</v>
      </c>
      <c r="CK220">
        <v>1804.174</v>
      </c>
      <c r="CL220">
        <v>1798.042</v>
      </c>
      <c r="CM220">
        <v>1771.808</v>
      </c>
      <c r="CN220">
        <v>1676.492</v>
      </c>
      <c r="CO220">
        <v>1658.838</v>
      </c>
      <c r="CP220">
        <v>1598.414</v>
      </c>
      <c r="CQ220">
        <v>1582.442</v>
      </c>
      <c r="CR220">
        <v>1503.328</v>
      </c>
      <c r="CS220">
        <v>1450.496</v>
      </c>
    </row>
    <row r="221" spans="1:97">
      <c r="A221" s="3">
        <v>44781</v>
      </c>
      <c r="B221">
        <v>1415.672</v>
      </c>
      <c r="C221">
        <v>1431.424</v>
      </c>
      <c r="D221">
        <v>1406.9</v>
      </c>
      <c r="E221">
        <v>1343.892</v>
      </c>
      <c r="F221">
        <v>1314.414</v>
      </c>
      <c r="G221">
        <v>1270.636</v>
      </c>
      <c r="H221">
        <v>1275.908</v>
      </c>
      <c r="I221">
        <v>1244.174</v>
      </c>
      <c r="J221">
        <v>1222.49</v>
      </c>
      <c r="K221">
        <v>1225.64</v>
      </c>
      <c r="L221">
        <v>1175.352</v>
      </c>
      <c r="M221">
        <v>1159.332</v>
      </c>
      <c r="N221">
        <v>1134.136</v>
      </c>
      <c r="O221">
        <v>1127.29</v>
      </c>
      <c r="P221">
        <v>1112.414</v>
      </c>
      <c r="Q221">
        <v>1100.918</v>
      </c>
      <c r="R221">
        <v>1114.764</v>
      </c>
      <c r="S221">
        <v>1025.842</v>
      </c>
      <c r="T221">
        <v>1039.828</v>
      </c>
      <c r="U221">
        <v>1049.4</v>
      </c>
      <c r="V221">
        <v>1026.738</v>
      </c>
      <c r="W221">
        <v>995.972</v>
      </c>
      <c r="X221">
        <v>965.352</v>
      </c>
      <c r="Y221">
        <v>952.54</v>
      </c>
      <c r="Z221">
        <v>930.348</v>
      </c>
      <c r="AA221">
        <v>930.694</v>
      </c>
      <c r="AB221">
        <v>931.962</v>
      </c>
      <c r="AC221">
        <v>894.168</v>
      </c>
      <c r="AD221">
        <v>933.806</v>
      </c>
      <c r="AE221">
        <v>923.876</v>
      </c>
      <c r="AF221">
        <v>838.798</v>
      </c>
      <c r="AG221">
        <v>831.272</v>
      </c>
      <c r="AH221">
        <v>828.506</v>
      </c>
      <c r="AI221">
        <v>840.504</v>
      </c>
      <c r="AJ221">
        <v>789.084</v>
      </c>
      <c r="AK221">
        <v>811.554</v>
      </c>
      <c r="AL221">
        <v>844.748</v>
      </c>
      <c r="AM221">
        <v>771.67</v>
      </c>
      <c r="AN221">
        <v>796.728</v>
      </c>
      <c r="AO221">
        <v>766.774</v>
      </c>
      <c r="AP221">
        <v>791.132</v>
      </c>
      <c r="AQ221">
        <v>774.408</v>
      </c>
      <c r="AR221">
        <v>786.088</v>
      </c>
      <c r="AS221">
        <v>799.244</v>
      </c>
      <c r="AT221">
        <v>778.106</v>
      </c>
      <c r="AU221">
        <v>835.986</v>
      </c>
      <c r="AV221">
        <v>836.946</v>
      </c>
      <c r="AW221">
        <v>892.936</v>
      </c>
      <c r="AX221">
        <v>849.6</v>
      </c>
      <c r="AY221">
        <v>862.7</v>
      </c>
      <c r="AZ221">
        <v>857.94</v>
      </c>
      <c r="BA221">
        <v>853.094</v>
      </c>
      <c r="BB221">
        <v>827.46</v>
      </c>
      <c r="BC221">
        <v>793.398</v>
      </c>
      <c r="BD221">
        <v>803.786</v>
      </c>
      <c r="BE221">
        <v>781.362</v>
      </c>
      <c r="BF221">
        <v>718.25</v>
      </c>
      <c r="BG221">
        <v>734.318</v>
      </c>
      <c r="BH221">
        <v>711.3</v>
      </c>
      <c r="BI221">
        <v>679.106</v>
      </c>
      <c r="BJ221">
        <v>700.042</v>
      </c>
      <c r="BK221">
        <v>705.652</v>
      </c>
      <c r="BL221">
        <v>701.954</v>
      </c>
      <c r="BM221">
        <v>701.884</v>
      </c>
      <c r="BN221">
        <v>677.89</v>
      </c>
      <c r="BO221">
        <v>688.608</v>
      </c>
      <c r="BP221">
        <v>702.266</v>
      </c>
      <c r="BQ221">
        <v>663.348</v>
      </c>
      <c r="BR221">
        <v>663.92</v>
      </c>
      <c r="BS221">
        <v>685.432</v>
      </c>
      <c r="BT221">
        <v>676.388</v>
      </c>
      <c r="BU221">
        <v>653.364</v>
      </c>
      <c r="BV221">
        <v>698.434</v>
      </c>
      <c r="BW221">
        <v>651.3</v>
      </c>
      <c r="BX221">
        <v>709.164</v>
      </c>
      <c r="BY221">
        <v>716.028</v>
      </c>
      <c r="BZ221">
        <v>720.062</v>
      </c>
      <c r="CA221">
        <v>728.566</v>
      </c>
      <c r="CB221">
        <v>779.656</v>
      </c>
      <c r="CC221">
        <v>844.974</v>
      </c>
      <c r="CD221">
        <v>868.484</v>
      </c>
      <c r="CE221">
        <v>879.494</v>
      </c>
      <c r="CF221">
        <v>944.4</v>
      </c>
      <c r="CG221">
        <v>939.222</v>
      </c>
      <c r="CH221">
        <v>913.172</v>
      </c>
      <c r="CI221">
        <v>924.586</v>
      </c>
      <c r="CJ221">
        <v>908.004</v>
      </c>
      <c r="CK221">
        <v>868.544</v>
      </c>
      <c r="CL221">
        <v>921.91</v>
      </c>
      <c r="CM221">
        <v>897.468</v>
      </c>
      <c r="CN221">
        <v>876.158</v>
      </c>
      <c r="CO221">
        <v>839.192</v>
      </c>
      <c r="CP221">
        <v>806.458</v>
      </c>
      <c r="CQ221">
        <v>784.08</v>
      </c>
      <c r="CR221">
        <v>716.39</v>
      </c>
      <c r="CS221">
        <v>705.046</v>
      </c>
    </row>
    <row r="222" spans="1:97">
      <c r="A222" s="3">
        <v>44782</v>
      </c>
      <c r="B222">
        <v>697.754</v>
      </c>
      <c r="C222">
        <v>660.056</v>
      </c>
      <c r="D222">
        <v>643.95</v>
      </c>
      <c r="E222">
        <v>642.296</v>
      </c>
      <c r="F222">
        <v>631.382</v>
      </c>
      <c r="G222">
        <v>597.544</v>
      </c>
      <c r="H222">
        <v>576.438</v>
      </c>
      <c r="I222">
        <v>552.184</v>
      </c>
      <c r="J222">
        <v>579.688</v>
      </c>
      <c r="K222">
        <v>560.44</v>
      </c>
      <c r="L222">
        <v>545.638</v>
      </c>
      <c r="M222">
        <v>533.694</v>
      </c>
      <c r="N222">
        <v>506.262</v>
      </c>
      <c r="O222">
        <v>517.038</v>
      </c>
      <c r="P222">
        <v>509.538</v>
      </c>
      <c r="Q222">
        <v>472.254</v>
      </c>
      <c r="R222">
        <v>497.862</v>
      </c>
      <c r="S222">
        <v>483.368</v>
      </c>
      <c r="T222">
        <v>443.008</v>
      </c>
      <c r="U222">
        <v>477.876</v>
      </c>
      <c r="V222">
        <v>477.206</v>
      </c>
      <c r="W222">
        <v>427.462</v>
      </c>
      <c r="X222">
        <v>451.94</v>
      </c>
      <c r="Y222">
        <v>481.356</v>
      </c>
      <c r="Z222">
        <v>499.038</v>
      </c>
      <c r="AA222">
        <v>492.19</v>
      </c>
      <c r="AB222">
        <v>506.31</v>
      </c>
      <c r="AC222">
        <v>489.492</v>
      </c>
      <c r="AD222">
        <v>472.534</v>
      </c>
      <c r="AE222">
        <v>472.49</v>
      </c>
      <c r="AF222">
        <v>454.992</v>
      </c>
      <c r="AG222">
        <v>435.446</v>
      </c>
      <c r="AH222">
        <v>445.04</v>
      </c>
      <c r="AI222">
        <v>433.256</v>
      </c>
      <c r="AJ222">
        <v>450.672</v>
      </c>
      <c r="AK222">
        <v>446.994</v>
      </c>
      <c r="AL222">
        <v>439.816</v>
      </c>
      <c r="AM222">
        <v>424.264</v>
      </c>
      <c r="AN222">
        <v>428.194</v>
      </c>
      <c r="AO222">
        <v>491.644</v>
      </c>
      <c r="AP222">
        <v>453.506</v>
      </c>
      <c r="AQ222">
        <v>440.366</v>
      </c>
      <c r="AR222">
        <v>495.04</v>
      </c>
      <c r="AS222">
        <v>476.92</v>
      </c>
      <c r="AT222">
        <v>513.276</v>
      </c>
      <c r="AU222">
        <v>501.71</v>
      </c>
      <c r="AV222">
        <v>513.492</v>
      </c>
      <c r="AW222">
        <v>555.726</v>
      </c>
      <c r="AX222">
        <v>536.85</v>
      </c>
      <c r="AY222">
        <v>482.114</v>
      </c>
      <c r="AZ222">
        <v>475.776</v>
      </c>
      <c r="BA222">
        <v>461.844</v>
      </c>
      <c r="BB222">
        <v>446.26</v>
      </c>
      <c r="BC222">
        <v>442.072</v>
      </c>
      <c r="BD222">
        <v>435.024</v>
      </c>
      <c r="BE222">
        <v>367.428</v>
      </c>
      <c r="BF222">
        <v>390.832</v>
      </c>
      <c r="BG222">
        <v>372.57</v>
      </c>
      <c r="BH222">
        <v>405.38</v>
      </c>
      <c r="BI222">
        <v>421.788</v>
      </c>
      <c r="BJ222">
        <v>431.084</v>
      </c>
      <c r="BK222">
        <v>420.84</v>
      </c>
      <c r="BL222">
        <v>422.046</v>
      </c>
      <c r="BM222">
        <v>426.468</v>
      </c>
      <c r="BN222">
        <v>435.202</v>
      </c>
      <c r="BO222">
        <v>413.37</v>
      </c>
      <c r="BP222">
        <v>428.318</v>
      </c>
      <c r="BQ222">
        <v>422.468</v>
      </c>
      <c r="BR222">
        <v>457.036</v>
      </c>
      <c r="BS222">
        <v>481.16</v>
      </c>
      <c r="BT222">
        <v>542.706</v>
      </c>
      <c r="BU222">
        <v>556.28</v>
      </c>
      <c r="BV222">
        <v>576.984</v>
      </c>
      <c r="BW222">
        <v>599.57</v>
      </c>
      <c r="BX222">
        <v>610.96</v>
      </c>
      <c r="BY222">
        <v>561.62</v>
      </c>
      <c r="BZ222">
        <v>479.998</v>
      </c>
      <c r="CA222">
        <v>490.104</v>
      </c>
      <c r="CB222">
        <v>502.01</v>
      </c>
      <c r="CC222">
        <v>495.888</v>
      </c>
      <c r="CD222">
        <v>517.498</v>
      </c>
      <c r="CE222">
        <v>507.838</v>
      </c>
      <c r="CF222">
        <v>482.694</v>
      </c>
      <c r="CG222">
        <v>507.97</v>
      </c>
      <c r="CH222">
        <v>499.964</v>
      </c>
      <c r="CI222">
        <v>486.148</v>
      </c>
      <c r="CJ222">
        <v>464.174</v>
      </c>
      <c r="CK222">
        <v>464.034</v>
      </c>
      <c r="CL222">
        <v>452.648</v>
      </c>
      <c r="CM222">
        <v>500.606</v>
      </c>
      <c r="CN222">
        <v>463.8</v>
      </c>
      <c r="CO222">
        <v>455.05</v>
      </c>
      <c r="CP222">
        <v>431.944</v>
      </c>
      <c r="CQ222">
        <v>417.442</v>
      </c>
      <c r="CR222">
        <v>417.018</v>
      </c>
      <c r="CS222">
        <v>398.882</v>
      </c>
    </row>
    <row r="223" spans="1:97">
      <c r="A223" s="3">
        <v>44783</v>
      </c>
      <c r="B223">
        <v>403.894</v>
      </c>
      <c r="C223">
        <v>383.186</v>
      </c>
      <c r="D223">
        <v>338.132</v>
      </c>
      <c r="E223">
        <v>351.918</v>
      </c>
      <c r="F223">
        <v>325.832</v>
      </c>
      <c r="G223">
        <v>356.884</v>
      </c>
      <c r="H223">
        <v>349.858</v>
      </c>
      <c r="I223">
        <v>330.984</v>
      </c>
      <c r="J223">
        <v>306.418</v>
      </c>
      <c r="K223">
        <v>321.12</v>
      </c>
      <c r="L223">
        <v>321.852</v>
      </c>
      <c r="M223">
        <v>324.274</v>
      </c>
      <c r="N223">
        <v>305.532</v>
      </c>
      <c r="O223">
        <v>286.11</v>
      </c>
      <c r="P223">
        <v>303.45</v>
      </c>
      <c r="Q223">
        <v>296.674</v>
      </c>
      <c r="R223">
        <v>307.004</v>
      </c>
      <c r="S223">
        <v>297.446</v>
      </c>
      <c r="T223">
        <v>298.316</v>
      </c>
      <c r="U223">
        <v>301.786</v>
      </c>
      <c r="V223">
        <v>305.936</v>
      </c>
      <c r="W223">
        <v>310.48</v>
      </c>
      <c r="X223">
        <v>325.868</v>
      </c>
      <c r="Y223">
        <v>346.51</v>
      </c>
      <c r="Z223">
        <v>331.77</v>
      </c>
      <c r="AA223">
        <v>385.062</v>
      </c>
      <c r="AB223">
        <v>339.256</v>
      </c>
      <c r="AC223">
        <v>393.294</v>
      </c>
      <c r="AD223">
        <v>382.394</v>
      </c>
      <c r="AE223">
        <v>408.288</v>
      </c>
      <c r="AF223">
        <v>442.318</v>
      </c>
      <c r="AG223">
        <v>422.562</v>
      </c>
      <c r="AH223">
        <v>378.378</v>
      </c>
      <c r="AI223">
        <v>407.342</v>
      </c>
      <c r="AJ223">
        <v>368.814</v>
      </c>
      <c r="AK223">
        <v>389.576</v>
      </c>
      <c r="AL223">
        <v>397.698</v>
      </c>
      <c r="AM223">
        <v>397.95</v>
      </c>
      <c r="AN223">
        <v>400.154</v>
      </c>
      <c r="AO223">
        <v>386.294</v>
      </c>
      <c r="AP223">
        <v>420.386</v>
      </c>
      <c r="AQ223">
        <v>406.6</v>
      </c>
      <c r="AR223">
        <v>425.714</v>
      </c>
      <c r="AS223">
        <v>439.976</v>
      </c>
      <c r="AT223">
        <v>424.144</v>
      </c>
      <c r="AU223">
        <v>454.804</v>
      </c>
      <c r="AV223">
        <v>471.128</v>
      </c>
      <c r="AW223">
        <v>487.152</v>
      </c>
      <c r="AX223">
        <v>458.446</v>
      </c>
      <c r="AY223">
        <v>445.632</v>
      </c>
      <c r="AZ223">
        <v>433.328</v>
      </c>
      <c r="BA223">
        <v>383.364</v>
      </c>
      <c r="BB223">
        <v>368.668</v>
      </c>
      <c r="BC223">
        <v>374.122</v>
      </c>
      <c r="BD223">
        <v>357.92</v>
      </c>
      <c r="BE223">
        <v>367.35</v>
      </c>
      <c r="BF223">
        <v>361.096</v>
      </c>
      <c r="BG223">
        <v>366.286</v>
      </c>
      <c r="BH223">
        <v>352.722</v>
      </c>
      <c r="BI223">
        <v>342.642</v>
      </c>
      <c r="BJ223">
        <v>373.864</v>
      </c>
      <c r="BK223">
        <v>356.73</v>
      </c>
      <c r="BL223">
        <v>362.458</v>
      </c>
      <c r="BM223">
        <v>386.058</v>
      </c>
      <c r="BN223">
        <v>369.212</v>
      </c>
      <c r="BO223">
        <v>378.662</v>
      </c>
      <c r="BP223">
        <v>321.154</v>
      </c>
      <c r="BQ223">
        <v>356.082</v>
      </c>
      <c r="BR223">
        <v>408.94</v>
      </c>
      <c r="BS223">
        <v>418.148</v>
      </c>
      <c r="BT223">
        <v>469.392</v>
      </c>
      <c r="BU223">
        <v>468.718</v>
      </c>
      <c r="BV223">
        <v>524.768</v>
      </c>
      <c r="BW223">
        <v>577.028</v>
      </c>
      <c r="BX223">
        <v>499.576</v>
      </c>
      <c r="BY223">
        <v>525.266</v>
      </c>
      <c r="BZ223">
        <v>567.846</v>
      </c>
      <c r="CA223">
        <v>579.108</v>
      </c>
      <c r="CB223">
        <v>569.368</v>
      </c>
      <c r="CC223">
        <v>641.858</v>
      </c>
      <c r="CD223">
        <v>644.214</v>
      </c>
      <c r="CE223">
        <v>613.194</v>
      </c>
      <c r="CF223">
        <v>615.168</v>
      </c>
      <c r="CG223">
        <v>625.38</v>
      </c>
      <c r="CH223">
        <v>603.616</v>
      </c>
      <c r="CI223">
        <v>624.308</v>
      </c>
      <c r="CJ223">
        <v>596.334</v>
      </c>
      <c r="CK223">
        <v>573.66</v>
      </c>
      <c r="CL223">
        <v>553.484</v>
      </c>
      <c r="CM223">
        <v>550.692</v>
      </c>
      <c r="CN223">
        <v>513.124</v>
      </c>
      <c r="CO223">
        <v>488.854</v>
      </c>
      <c r="CP223">
        <v>460.414</v>
      </c>
      <c r="CQ223">
        <v>439.872</v>
      </c>
      <c r="CR223">
        <v>430.692</v>
      </c>
      <c r="CS223">
        <v>449.13</v>
      </c>
    </row>
    <row r="224" spans="1:97">
      <c r="A224" s="3">
        <v>44784</v>
      </c>
      <c r="B224">
        <v>437.658</v>
      </c>
      <c r="C224">
        <v>408.478</v>
      </c>
      <c r="D224">
        <v>400.098</v>
      </c>
      <c r="E224">
        <v>374.716</v>
      </c>
      <c r="F224">
        <v>391.51</v>
      </c>
      <c r="G224">
        <v>390.402</v>
      </c>
      <c r="H224">
        <v>384.878</v>
      </c>
      <c r="I224">
        <v>383.322</v>
      </c>
      <c r="J224">
        <v>392.694</v>
      </c>
      <c r="K224">
        <v>366.678</v>
      </c>
      <c r="L224">
        <v>359.988</v>
      </c>
      <c r="M224">
        <v>355.026</v>
      </c>
      <c r="N224">
        <v>315.406</v>
      </c>
      <c r="O224">
        <v>335.2</v>
      </c>
      <c r="P224">
        <v>332.594</v>
      </c>
      <c r="Q224">
        <v>329.602</v>
      </c>
      <c r="R224">
        <v>310.778</v>
      </c>
      <c r="S224">
        <v>313.108</v>
      </c>
      <c r="T224">
        <v>289.444</v>
      </c>
      <c r="U224">
        <v>299.058</v>
      </c>
      <c r="V224">
        <v>322.094</v>
      </c>
      <c r="W224">
        <v>326.866</v>
      </c>
      <c r="X224">
        <v>356.89</v>
      </c>
      <c r="Y224">
        <v>367.368</v>
      </c>
      <c r="Z224">
        <v>406.756</v>
      </c>
      <c r="AA224">
        <v>390.836</v>
      </c>
      <c r="AB224">
        <v>410.98</v>
      </c>
      <c r="AC224">
        <v>423.658</v>
      </c>
      <c r="AD224">
        <v>438.53</v>
      </c>
      <c r="AE224">
        <v>423.178</v>
      </c>
      <c r="AF224">
        <v>421.604</v>
      </c>
      <c r="AG224">
        <v>423.82</v>
      </c>
      <c r="AH224">
        <v>388.818</v>
      </c>
      <c r="AI224">
        <v>376.868</v>
      </c>
      <c r="AJ224">
        <v>384.726</v>
      </c>
      <c r="AK224">
        <v>309.874</v>
      </c>
      <c r="AL224">
        <v>341.946</v>
      </c>
      <c r="AM224">
        <v>363.528</v>
      </c>
      <c r="AN224">
        <v>389.338</v>
      </c>
      <c r="AO224">
        <v>404.266</v>
      </c>
      <c r="AP224">
        <v>382.234</v>
      </c>
      <c r="AQ224">
        <v>359.43</v>
      </c>
      <c r="AR224">
        <v>377.7</v>
      </c>
      <c r="AS224">
        <v>406.1</v>
      </c>
      <c r="AT224">
        <v>416.198</v>
      </c>
      <c r="AU224">
        <v>513.012</v>
      </c>
      <c r="AV224">
        <v>578.434</v>
      </c>
      <c r="AW224">
        <v>532.878</v>
      </c>
      <c r="AX224">
        <v>524.578</v>
      </c>
      <c r="AY224">
        <v>518.784</v>
      </c>
      <c r="AZ224">
        <v>515.006</v>
      </c>
      <c r="BA224">
        <v>542.432</v>
      </c>
      <c r="BB224">
        <v>504.794</v>
      </c>
      <c r="BC224">
        <v>514.444</v>
      </c>
      <c r="BD224">
        <v>534.58</v>
      </c>
      <c r="BE224">
        <v>522.668</v>
      </c>
      <c r="BF224">
        <v>546.698</v>
      </c>
      <c r="BG224">
        <v>530.538</v>
      </c>
      <c r="BH224">
        <v>479.906</v>
      </c>
      <c r="BI224">
        <v>536.04</v>
      </c>
      <c r="BJ224">
        <v>560.094</v>
      </c>
      <c r="BK224">
        <v>500.454</v>
      </c>
      <c r="BL224">
        <v>568.08</v>
      </c>
      <c r="BM224">
        <v>540.034</v>
      </c>
      <c r="BN224">
        <v>511</v>
      </c>
      <c r="BO224">
        <v>521.416</v>
      </c>
      <c r="BP224">
        <v>511.276</v>
      </c>
      <c r="BQ224">
        <v>530.484</v>
      </c>
      <c r="BR224">
        <v>549.16</v>
      </c>
      <c r="BS224">
        <v>529.75</v>
      </c>
      <c r="BT224">
        <v>590.092</v>
      </c>
      <c r="BU224">
        <v>573.874</v>
      </c>
      <c r="BV224">
        <v>595.086</v>
      </c>
      <c r="BW224">
        <v>659.498</v>
      </c>
      <c r="BX224">
        <v>661.2</v>
      </c>
      <c r="BY224">
        <v>708.372</v>
      </c>
      <c r="BZ224">
        <v>777.09</v>
      </c>
      <c r="CA224">
        <v>748.024</v>
      </c>
      <c r="CB224">
        <v>787.896</v>
      </c>
      <c r="CC224">
        <v>825.732</v>
      </c>
      <c r="CD224">
        <v>825.242</v>
      </c>
      <c r="CE224">
        <v>749.174</v>
      </c>
      <c r="CF224">
        <v>815.96</v>
      </c>
      <c r="CG224">
        <v>777.978</v>
      </c>
      <c r="CH224">
        <v>759.91</v>
      </c>
      <c r="CI224">
        <v>819.794</v>
      </c>
      <c r="CJ224">
        <v>831.458</v>
      </c>
      <c r="CK224">
        <v>787.632</v>
      </c>
      <c r="CL224">
        <v>763.404</v>
      </c>
      <c r="CM224">
        <v>752.572</v>
      </c>
      <c r="CN224">
        <v>701.144</v>
      </c>
      <c r="CO224">
        <v>693.724</v>
      </c>
      <c r="CP224">
        <v>646.954</v>
      </c>
      <c r="CQ224">
        <v>639.81</v>
      </c>
      <c r="CR224">
        <v>628.288</v>
      </c>
      <c r="CS224">
        <v>615.896</v>
      </c>
    </row>
    <row r="225" spans="1:97">
      <c r="A225" s="3">
        <v>44785</v>
      </c>
      <c r="B225">
        <v>595.234</v>
      </c>
      <c r="C225">
        <v>580.07</v>
      </c>
      <c r="D225">
        <v>529.804</v>
      </c>
      <c r="E225">
        <v>530.77</v>
      </c>
      <c r="F225">
        <v>531.468</v>
      </c>
      <c r="G225">
        <v>508.162</v>
      </c>
      <c r="H225">
        <v>494.694</v>
      </c>
      <c r="I225">
        <v>471.102</v>
      </c>
      <c r="J225">
        <v>462.488</v>
      </c>
      <c r="K225">
        <v>466.228</v>
      </c>
      <c r="L225">
        <v>461.824</v>
      </c>
      <c r="M225">
        <v>433.544</v>
      </c>
      <c r="N225">
        <v>424.554</v>
      </c>
      <c r="O225">
        <v>421.152</v>
      </c>
      <c r="P225">
        <v>434.296</v>
      </c>
      <c r="Q225">
        <v>394.59</v>
      </c>
      <c r="R225">
        <v>391.2</v>
      </c>
      <c r="S225">
        <v>379.664</v>
      </c>
      <c r="T225">
        <v>406.274</v>
      </c>
      <c r="U225">
        <v>404.562</v>
      </c>
      <c r="V225">
        <v>388.748</v>
      </c>
      <c r="W225">
        <v>415.232</v>
      </c>
      <c r="X225">
        <v>422.926</v>
      </c>
      <c r="Y225">
        <v>445.938</v>
      </c>
      <c r="Z225">
        <v>464.01</v>
      </c>
      <c r="AA225">
        <v>480.956</v>
      </c>
      <c r="AB225">
        <v>479.112</v>
      </c>
      <c r="AC225">
        <v>473.998</v>
      </c>
      <c r="AD225">
        <v>468.982</v>
      </c>
      <c r="AE225">
        <v>475.316</v>
      </c>
      <c r="AF225">
        <v>468.55</v>
      </c>
      <c r="AG225">
        <v>454.53</v>
      </c>
      <c r="AH225">
        <v>417.276</v>
      </c>
      <c r="AI225">
        <v>387.634</v>
      </c>
      <c r="AJ225">
        <v>488.924</v>
      </c>
      <c r="AK225">
        <v>470.638</v>
      </c>
      <c r="AL225">
        <v>455.148</v>
      </c>
      <c r="AM225">
        <v>466.294</v>
      </c>
      <c r="AN225">
        <v>473.256</v>
      </c>
      <c r="AO225">
        <v>469.004</v>
      </c>
      <c r="AP225">
        <v>453.412</v>
      </c>
      <c r="AQ225">
        <v>453.924</v>
      </c>
      <c r="AR225">
        <v>465.078</v>
      </c>
      <c r="AS225">
        <v>538.58</v>
      </c>
      <c r="AT225">
        <v>569.494</v>
      </c>
      <c r="AU225">
        <v>602.86</v>
      </c>
      <c r="AV225">
        <v>623.934</v>
      </c>
      <c r="AW225">
        <v>619.88</v>
      </c>
      <c r="AX225">
        <v>614.57</v>
      </c>
      <c r="AY225">
        <v>677.64</v>
      </c>
      <c r="AZ225">
        <v>662.836</v>
      </c>
      <c r="BA225">
        <v>632.98</v>
      </c>
      <c r="BB225">
        <v>651.324</v>
      </c>
      <c r="BC225">
        <v>628.796</v>
      </c>
      <c r="BD225">
        <v>598.734</v>
      </c>
      <c r="BE225">
        <v>607.488</v>
      </c>
      <c r="BF225">
        <v>601.99</v>
      </c>
      <c r="BG225">
        <v>572.448</v>
      </c>
      <c r="BH225">
        <v>570.022</v>
      </c>
      <c r="BI225">
        <v>539.3</v>
      </c>
      <c r="BJ225">
        <v>558.378</v>
      </c>
      <c r="BK225">
        <v>593.964</v>
      </c>
      <c r="BL225">
        <v>588.74</v>
      </c>
      <c r="BM225">
        <v>547.034</v>
      </c>
      <c r="BN225">
        <v>590.814</v>
      </c>
      <c r="BO225">
        <v>536.434</v>
      </c>
      <c r="BP225">
        <v>598.322</v>
      </c>
      <c r="BQ225">
        <v>556.848</v>
      </c>
      <c r="BR225">
        <v>607.182</v>
      </c>
      <c r="BS225">
        <v>574.974</v>
      </c>
      <c r="BT225">
        <v>595.386</v>
      </c>
      <c r="BU225">
        <v>648.562</v>
      </c>
      <c r="BV225">
        <v>692.296</v>
      </c>
      <c r="BW225">
        <v>764.526</v>
      </c>
      <c r="BX225">
        <v>837.958</v>
      </c>
      <c r="BY225">
        <v>908.648</v>
      </c>
      <c r="BZ225">
        <v>901.852</v>
      </c>
      <c r="CA225">
        <v>929.342</v>
      </c>
      <c r="CB225">
        <v>877.792</v>
      </c>
      <c r="CC225">
        <v>933.834</v>
      </c>
      <c r="CD225">
        <v>921.192</v>
      </c>
      <c r="CE225">
        <v>860.178</v>
      </c>
      <c r="CF225">
        <v>849.032</v>
      </c>
      <c r="CG225">
        <v>832.304</v>
      </c>
      <c r="CH225">
        <v>837.57</v>
      </c>
      <c r="CI225">
        <v>836.296</v>
      </c>
      <c r="CJ225">
        <v>823.886</v>
      </c>
      <c r="CK225">
        <v>783.652</v>
      </c>
      <c r="CL225">
        <v>768.078</v>
      </c>
      <c r="CM225">
        <v>727.052</v>
      </c>
      <c r="CN225">
        <v>732.014</v>
      </c>
      <c r="CO225">
        <v>682.132</v>
      </c>
      <c r="CP225">
        <v>651.896</v>
      </c>
      <c r="CQ225">
        <v>601.924</v>
      </c>
      <c r="CR225">
        <v>591.164</v>
      </c>
      <c r="CS225">
        <v>597.374</v>
      </c>
    </row>
    <row r="226" spans="1:97">
      <c r="A226" s="3">
        <v>44786</v>
      </c>
      <c r="B226">
        <v>594.356</v>
      </c>
      <c r="C226">
        <v>584.248</v>
      </c>
      <c r="D226">
        <v>578.946</v>
      </c>
      <c r="E226">
        <v>563.144</v>
      </c>
      <c r="F226">
        <v>542.182</v>
      </c>
      <c r="G226">
        <v>533.908</v>
      </c>
      <c r="H226">
        <v>521.246</v>
      </c>
      <c r="I226">
        <v>523.138</v>
      </c>
      <c r="J226">
        <v>484.748</v>
      </c>
      <c r="K226">
        <v>466.07</v>
      </c>
      <c r="L226">
        <v>483.82</v>
      </c>
      <c r="M226">
        <v>463.616</v>
      </c>
      <c r="N226">
        <v>452.722</v>
      </c>
      <c r="O226">
        <v>471.844</v>
      </c>
      <c r="P226">
        <v>451.424</v>
      </c>
      <c r="Q226">
        <v>446.492</v>
      </c>
      <c r="R226">
        <v>405.702</v>
      </c>
      <c r="S226">
        <v>430.54</v>
      </c>
      <c r="T226">
        <v>438.604</v>
      </c>
      <c r="U226">
        <v>421.046</v>
      </c>
      <c r="V226">
        <v>409.336</v>
      </c>
      <c r="W226">
        <v>433.8</v>
      </c>
      <c r="X226">
        <v>412.54</v>
      </c>
      <c r="Y226">
        <v>453.006</v>
      </c>
      <c r="Z226">
        <v>452.992</v>
      </c>
      <c r="AA226">
        <v>479.38</v>
      </c>
      <c r="AB226">
        <v>479.882</v>
      </c>
      <c r="AC226">
        <v>483.022</v>
      </c>
      <c r="AD226">
        <v>477.056</v>
      </c>
      <c r="AE226">
        <v>477.356</v>
      </c>
      <c r="AF226">
        <v>475.044</v>
      </c>
      <c r="AG226">
        <v>500.316</v>
      </c>
      <c r="AH226">
        <v>458.086</v>
      </c>
      <c r="AI226">
        <v>478.424</v>
      </c>
      <c r="AJ226">
        <v>315.008</v>
      </c>
      <c r="AK226">
        <v>450.154</v>
      </c>
      <c r="AL226">
        <v>438.606</v>
      </c>
      <c r="AM226">
        <v>427.526</v>
      </c>
      <c r="AN226">
        <v>503.894</v>
      </c>
      <c r="AO226">
        <v>511.892</v>
      </c>
      <c r="AP226">
        <v>481.922</v>
      </c>
      <c r="AQ226">
        <v>514.286</v>
      </c>
      <c r="AR226">
        <v>483.442</v>
      </c>
      <c r="AS226">
        <v>562.03</v>
      </c>
      <c r="AT226">
        <v>559.034</v>
      </c>
      <c r="AU226">
        <v>617.48</v>
      </c>
      <c r="AV226">
        <v>668.648</v>
      </c>
      <c r="AW226">
        <v>702.232</v>
      </c>
      <c r="AX226">
        <v>715.064</v>
      </c>
      <c r="AY226">
        <v>642.076</v>
      </c>
      <c r="AZ226">
        <v>668.208</v>
      </c>
      <c r="BA226">
        <v>628.42</v>
      </c>
      <c r="BB226">
        <v>650.58</v>
      </c>
      <c r="BC226">
        <v>589.22</v>
      </c>
      <c r="BD226">
        <v>651.086</v>
      </c>
      <c r="BE226">
        <v>559.004</v>
      </c>
      <c r="BF226">
        <v>609.362</v>
      </c>
      <c r="BG226">
        <v>561.02</v>
      </c>
      <c r="BH226">
        <v>617.93</v>
      </c>
      <c r="BI226">
        <v>569.588</v>
      </c>
      <c r="BJ226">
        <v>585.738</v>
      </c>
      <c r="BK226">
        <v>546.464</v>
      </c>
      <c r="BL226">
        <v>604.498</v>
      </c>
      <c r="BM226">
        <v>611.558</v>
      </c>
      <c r="BN226">
        <v>578.106</v>
      </c>
      <c r="BO226">
        <v>559.05</v>
      </c>
      <c r="BP226">
        <v>547.706</v>
      </c>
      <c r="BQ226">
        <v>606.476</v>
      </c>
      <c r="BR226">
        <v>614.334</v>
      </c>
      <c r="BS226">
        <v>610.352</v>
      </c>
      <c r="BT226">
        <v>633.212</v>
      </c>
      <c r="BU226">
        <v>669.256</v>
      </c>
      <c r="BV226">
        <v>744.536</v>
      </c>
      <c r="BW226">
        <v>765.704</v>
      </c>
      <c r="BX226">
        <v>772.686</v>
      </c>
      <c r="BY226">
        <v>869.07</v>
      </c>
      <c r="BZ226">
        <v>886.478</v>
      </c>
      <c r="CA226">
        <v>889.044</v>
      </c>
      <c r="CB226">
        <v>905.906</v>
      </c>
      <c r="CC226">
        <v>903.63</v>
      </c>
      <c r="CD226">
        <v>924.686</v>
      </c>
      <c r="CE226">
        <v>889.854</v>
      </c>
      <c r="CF226">
        <v>881.926</v>
      </c>
      <c r="CG226">
        <v>888.616</v>
      </c>
      <c r="CH226">
        <v>920.518</v>
      </c>
      <c r="CI226">
        <v>915.514</v>
      </c>
      <c r="CJ226">
        <v>908.368</v>
      </c>
      <c r="CK226">
        <v>893.422</v>
      </c>
      <c r="CL226">
        <v>877.688</v>
      </c>
      <c r="CM226">
        <v>810.846</v>
      </c>
      <c r="CN226">
        <v>782.694</v>
      </c>
      <c r="CO226">
        <v>796.856</v>
      </c>
      <c r="CP226">
        <v>734.12</v>
      </c>
      <c r="CQ226">
        <v>688.844</v>
      </c>
      <c r="CR226">
        <v>686.296</v>
      </c>
      <c r="CS226">
        <v>719.782</v>
      </c>
    </row>
    <row r="227" spans="1:97">
      <c r="A227" s="3">
        <v>44787</v>
      </c>
      <c r="B227">
        <v>695.152</v>
      </c>
      <c r="C227">
        <v>650.714</v>
      </c>
      <c r="D227">
        <v>630.762</v>
      </c>
      <c r="E227">
        <v>596.072</v>
      </c>
      <c r="F227">
        <v>580.218</v>
      </c>
      <c r="G227">
        <v>582.962</v>
      </c>
      <c r="H227">
        <v>534.168</v>
      </c>
      <c r="I227">
        <v>558.43</v>
      </c>
      <c r="J227">
        <v>532.15</v>
      </c>
      <c r="K227">
        <v>533.348</v>
      </c>
      <c r="L227">
        <v>517.228</v>
      </c>
      <c r="M227">
        <v>492.87</v>
      </c>
      <c r="N227">
        <v>485.456</v>
      </c>
      <c r="O227">
        <v>510.29</v>
      </c>
      <c r="P227">
        <v>464.044</v>
      </c>
      <c r="Q227">
        <v>496.054</v>
      </c>
      <c r="R227">
        <v>475.794</v>
      </c>
      <c r="S227">
        <v>448.636</v>
      </c>
      <c r="T227">
        <v>483.102</v>
      </c>
      <c r="U227">
        <v>445.698</v>
      </c>
      <c r="V227">
        <v>446.522</v>
      </c>
      <c r="W227">
        <v>445.582</v>
      </c>
      <c r="X227">
        <v>452.546</v>
      </c>
      <c r="Y227">
        <v>458.464</v>
      </c>
      <c r="Z227">
        <v>446.064</v>
      </c>
      <c r="AA227">
        <v>467.108</v>
      </c>
      <c r="AB227">
        <v>474.634</v>
      </c>
      <c r="AC227">
        <v>523.696</v>
      </c>
      <c r="AD227">
        <v>505.436</v>
      </c>
      <c r="AE227">
        <v>495.136</v>
      </c>
      <c r="AF227">
        <v>484.236</v>
      </c>
      <c r="AG227">
        <v>464.492</v>
      </c>
      <c r="AH227">
        <v>454.292</v>
      </c>
      <c r="AI227">
        <v>503.458</v>
      </c>
      <c r="AJ227">
        <v>482.218</v>
      </c>
      <c r="AK227">
        <v>495.59</v>
      </c>
      <c r="AL227">
        <v>503.986</v>
      </c>
      <c r="AM227">
        <v>517.812</v>
      </c>
      <c r="AN227">
        <v>547.212</v>
      </c>
      <c r="AO227">
        <v>539.584</v>
      </c>
      <c r="AP227">
        <v>557.346</v>
      </c>
      <c r="AQ227">
        <v>560.07</v>
      </c>
      <c r="AR227">
        <v>607.678</v>
      </c>
      <c r="AS227">
        <v>607.656</v>
      </c>
      <c r="AT227">
        <v>642.81</v>
      </c>
      <c r="AU227">
        <v>699.428</v>
      </c>
      <c r="AV227">
        <v>696.188</v>
      </c>
      <c r="AW227">
        <v>749.064</v>
      </c>
      <c r="AX227">
        <v>702.204</v>
      </c>
      <c r="AY227">
        <v>686.362</v>
      </c>
      <c r="AZ227">
        <v>716.89</v>
      </c>
      <c r="BA227">
        <v>702.288</v>
      </c>
      <c r="BB227">
        <v>669.372</v>
      </c>
      <c r="BC227">
        <v>643.228</v>
      </c>
      <c r="BD227">
        <v>591.238</v>
      </c>
      <c r="BE227">
        <v>578.494</v>
      </c>
      <c r="BF227">
        <v>568.854</v>
      </c>
      <c r="BG227">
        <v>568.41</v>
      </c>
      <c r="BH227">
        <v>551.63</v>
      </c>
      <c r="BI227">
        <v>542.362</v>
      </c>
      <c r="BJ227">
        <v>527.724</v>
      </c>
      <c r="BK227">
        <v>559.014</v>
      </c>
      <c r="BL227">
        <v>544.314</v>
      </c>
      <c r="BM227">
        <v>559.498</v>
      </c>
      <c r="BN227">
        <v>579.59</v>
      </c>
      <c r="BO227">
        <v>565.342</v>
      </c>
      <c r="BP227">
        <v>588.658</v>
      </c>
      <c r="BQ227">
        <v>614.672</v>
      </c>
      <c r="BR227">
        <v>622.47</v>
      </c>
      <c r="BS227">
        <v>590.708</v>
      </c>
      <c r="BT227">
        <v>647.728</v>
      </c>
      <c r="BU227">
        <v>677.216</v>
      </c>
      <c r="BV227">
        <v>703.496</v>
      </c>
      <c r="BW227">
        <v>712.87</v>
      </c>
      <c r="BX227">
        <v>699.29</v>
      </c>
      <c r="BY227">
        <v>745.062</v>
      </c>
      <c r="BZ227">
        <v>738.594</v>
      </c>
      <c r="CA227">
        <v>746.936</v>
      </c>
      <c r="CB227">
        <v>738.624</v>
      </c>
      <c r="CC227">
        <v>817.666</v>
      </c>
      <c r="CD227">
        <v>841.776</v>
      </c>
      <c r="CE227">
        <v>760.39</v>
      </c>
      <c r="CF227">
        <v>736.412</v>
      </c>
      <c r="CG227">
        <v>779.588</v>
      </c>
      <c r="CH227">
        <v>775.898</v>
      </c>
      <c r="CI227">
        <v>772.652</v>
      </c>
      <c r="CJ227">
        <v>758.8</v>
      </c>
      <c r="CK227">
        <v>721.652</v>
      </c>
      <c r="CL227">
        <v>673.836</v>
      </c>
      <c r="CM227">
        <v>656.876</v>
      </c>
      <c r="CN227">
        <v>650.982</v>
      </c>
      <c r="CO227">
        <v>610.446</v>
      </c>
      <c r="CP227">
        <v>601.572</v>
      </c>
      <c r="CQ227">
        <v>559.316</v>
      </c>
      <c r="CR227">
        <v>560.078</v>
      </c>
      <c r="CS227">
        <v>573.448</v>
      </c>
    </row>
    <row r="228" spans="1:97">
      <c r="A228" s="3">
        <v>44788</v>
      </c>
      <c r="B228">
        <v>573.132</v>
      </c>
      <c r="C228">
        <v>551.432</v>
      </c>
      <c r="D228">
        <v>543.598</v>
      </c>
      <c r="E228">
        <v>508.536</v>
      </c>
      <c r="F228">
        <v>502.9</v>
      </c>
      <c r="G228">
        <v>519.98</v>
      </c>
      <c r="H228">
        <v>494.758</v>
      </c>
      <c r="I228">
        <v>467.734</v>
      </c>
      <c r="J228">
        <v>455.35</v>
      </c>
      <c r="K228">
        <v>441.66</v>
      </c>
      <c r="L228">
        <v>405.386</v>
      </c>
      <c r="M228">
        <v>430.88</v>
      </c>
      <c r="N228">
        <v>432.848</v>
      </c>
      <c r="O228">
        <v>411.194</v>
      </c>
      <c r="P228">
        <v>388.058</v>
      </c>
      <c r="Q228">
        <v>431.894</v>
      </c>
      <c r="R228">
        <v>405.338</v>
      </c>
      <c r="S228">
        <v>393.116</v>
      </c>
      <c r="T228">
        <v>389.566</v>
      </c>
      <c r="U228">
        <v>416.888</v>
      </c>
      <c r="V228">
        <v>394.264</v>
      </c>
      <c r="W228">
        <v>415.874</v>
      </c>
      <c r="X228">
        <v>430.066</v>
      </c>
      <c r="Y228">
        <v>465.488</v>
      </c>
      <c r="Z228">
        <v>451.792</v>
      </c>
      <c r="AA228">
        <v>463.306</v>
      </c>
      <c r="AB228">
        <v>496.354</v>
      </c>
      <c r="AC228">
        <v>507.55</v>
      </c>
      <c r="AD228">
        <v>501.936</v>
      </c>
      <c r="AE228">
        <v>474.264</v>
      </c>
      <c r="AF228">
        <v>458.93</v>
      </c>
      <c r="AG228">
        <v>461.698</v>
      </c>
      <c r="AH228">
        <v>447.76</v>
      </c>
      <c r="AI228">
        <v>503.994</v>
      </c>
      <c r="AJ228">
        <v>480.192</v>
      </c>
      <c r="AK228">
        <v>485.062</v>
      </c>
      <c r="AL228">
        <v>495.492</v>
      </c>
      <c r="AM228">
        <v>559.224</v>
      </c>
      <c r="AN228">
        <v>574.848</v>
      </c>
      <c r="AO228">
        <v>572.66</v>
      </c>
      <c r="AP228">
        <v>586.5</v>
      </c>
      <c r="AQ228">
        <v>598.294</v>
      </c>
      <c r="AR228">
        <v>594.568</v>
      </c>
      <c r="AS228">
        <v>628.888</v>
      </c>
      <c r="AT228">
        <v>632.376</v>
      </c>
      <c r="AU228">
        <v>653.546</v>
      </c>
      <c r="AV228">
        <v>731.864</v>
      </c>
      <c r="AW228">
        <v>753.11</v>
      </c>
      <c r="AX228">
        <v>700.094</v>
      </c>
      <c r="AY228">
        <v>818.15</v>
      </c>
      <c r="AZ228">
        <v>798.998</v>
      </c>
      <c r="BA228">
        <v>775.218</v>
      </c>
      <c r="BB228">
        <v>746.066</v>
      </c>
      <c r="BC228">
        <v>711.754</v>
      </c>
      <c r="BD228">
        <v>727.082</v>
      </c>
      <c r="BE228">
        <v>673.236</v>
      </c>
      <c r="BF228">
        <v>684.936</v>
      </c>
      <c r="BG228">
        <v>619.314</v>
      </c>
      <c r="BH228">
        <v>633.056</v>
      </c>
      <c r="BI228">
        <v>642.15</v>
      </c>
      <c r="BJ228">
        <v>607.508</v>
      </c>
      <c r="BK228">
        <v>629.978</v>
      </c>
      <c r="BL228">
        <v>605.842</v>
      </c>
      <c r="BM228">
        <v>601.784</v>
      </c>
      <c r="BN228">
        <v>598.752</v>
      </c>
      <c r="BO228">
        <v>594.026</v>
      </c>
      <c r="BP228">
        <v>604.222</v>
      </c>
      <c r="BQ228">
        <v>582.888</v>
      </c>
      <c r="BR228">
        <v>616.966</v>
      </c>
      <c r="BS228">
        <v>606.628</v>
      </c>
      <c r="BT228">
        <v>615.442</v>
      </c>
      <c r="BU228">
        <v>634.842</v>
      </c>
      <c r="BV228">
        <v>667.372</v>
      </c>
      <c r="BW228">
        <v>680.434</v>
      </c>
      <c r="BX228">
        <v>715.914</v>
      </c>
      <c r="BY228">
        <v>737.22</v>
      </c>
      <c r="BZ228">
        <v>750.434</v>
      </c>
      <c r="CA228">
        <v>801.456</v>
      </c>
      <c r="CB228">
        <v>854.668</v>
      </c>
      <c r="CC228">
        <v>897.45</v>
      </c>
      <c r="CD228">
        <v>921.898</v>
      </c>
      <c r="CE228">
        <v>938.682</v>
      </c>
      <c r="CF228">
        <v>892.434</v>
      </c>
      <c r="CG228">
        <v>925.858</v>
      </c>
      <c r="CH228">
        <v>976.978</v>
      </c>
      <c r="CI228">
        <v>912.476</v>
      </c>
      <c r="CJ228">
        <v>940.492</v>
      </c>
      <c r="CK228">
        <v>906.042</v>
      </c>
      <c r="CL228">
        <v>943.53</v>
      </c>
      <c r="CM228">
        <v>883.28</v>
      </c>
      <c r="CN228">
        <v>832.352</v>
      </c>
      <c r="CO228">
        <v>776.59</v>
      </c>
      <c r="CP228">
        <v>753.554</v>
      </c>
      <c r="CQ228">
        <v>726.938</v>
      </c>
      <c r="CR228">
        <v>721.468</v>
      </c>
      <c r="CS228">
        <v>747.218</v>
      </c>
    </row>
    <row r="229" spans="1:97">
      <c r="A229" s="3">
        <v>44789</v>
      </c>
      <c r="B229">
        <v>711.158</v>
      </c>
      <c r="C229">
        <v>689.504</v>
      </c>
      <c r="D229">
        <v>637.956</v>
      </c>
      <c r="E229">
        <v>609.19</v>
      </c>
      <c r="F229">
        <v>601.45</v>
      </c>
      <c r="G229">
        <v>594.214</v>
      </c>
      <c r="H229">
        <v>581.06</v>
      </c>
      <c r="I229">
        <v>578.556</v>
      </c>
      <c r="J229">
        <v>550.196</v>
      </c>
      <c r="K229">
        <v>539.156</v>
      </c>
      <c r="L229">
        <v>541.498</v>
      </c>
      <c r="M229">
        <v>528.984</v>
      </c>
      <c r="N229">
        <v>506.662</v>
      </c>
      <c r="O229">
        <v>476.724</v>
      </c>
      <c r="P229">
        <v>481.256</v>
      </c>
      <c r="Q229">
        <v>481.014</v>
      </c>
      <c r="R229">
        <v>442.318</v>
      </c>
      <c r="S229">
        <v>433.524</v>
      </c>
      <c r="T229">
        <v>466.97</v>
      </c>
      <c r="U229">
        <v>461.104</v>
      </c>
      <c r="V229">
        <v>450.072</v>
      </c>
      <c r="W229">
        <v>447.92</v>
      </c>
      <c r="X229">
        <v>457.916</v>
      </c>
      <c r="Y229">
        <v>477.482</v>
      </c>
      <c r="Z229">
        <v>482.802</v>
      </c>
      <c r="AA229">
        <v>488.882</v>
      </c>
      <c r="AB229">
        <v>541.17</v>
      </c>
      <c r="AC229">
        <v>521.168</v>
      </c>
      <c r="AD229">
        <v>539.672</v>
      </c>
      <c r="AE229">
        <v>489.774</v>
      </c>
      <c r="AF229">
        <v>457.258</v>
      </c>
      <c r="AG229">
        <v>508.2</v>
      </c>
      <c r="AH229">
        <v>463.494</v>
      </c>
      <c r="AI229">
        <v>426.906</v>
      </c>
      <c r="AJ229">
        <v>455.192</v>
      </c>
      <c r="AK229">
        <v>468.634</v>
      </c>
      <c r="AL229">
        <v>455.032</v>
      </c>
      <c r="AM229">
        <v>431.84</v>
      </c>
      <c r="AN229">
        <v>494.396</v>
      </c>
      <c r="AO229">
        <v>494.638</v>
      </c>
      <c r="AP229">
        <v>481.054</v>
      </c>
      <c r="AQ229">
        <v>511.068</v>
      </c>
      <c r="AR229">
        <v>526.226</v>
      </c>
      <c r="AS229">
        <v>565.08</v>
      </c>
      <c r="AT229">
        <v>564.816</v>
      </c>
      <c r="AU229">
        <v>601.706</v>
      </c>
      <c r="AV229">
        <v>677.66</v>
      </c>
      <c r="AW229">
        <v>699</v>
      </c>
      <c r="AX229">
        <v>680.966</v>
      </c>
      <c r="AY229">
        <v>731.064</v>
      </c>
      <c r="AZ229">
        <v>739.732</v>
      </c>
      <c r="BA229">
        <v>730.824</v>
      </c>
      <c r="BB229">
        <v>710.146</v>
      </c>
      <c r="BC229">
        <v>704.154</v>
      </c>
      <c r="BD229">
        <v>681.988</v>
      </c>
      <c r="BE229">
        <v>701.148</v>
      </c>
      <c r="BF229">
        <v>650.6</v>
      </c>
      <c r="BG229">
        <v>649.954</v>
      </c>
      <c r="BH229">
        <v>656.69</v>
      </c>
      <c r="BI229">
        <v>682.04</v>
      </c>
      <c r="BJ229">
        <v>676.93</v>
      </c>
      <c r="BK229">
        <v>682.862</v>
      </c>
      <c r="BL229">
        <v>708.614</v>
      </c>
      <c r="BM229">
        <v>685.358</v>
      </c>
      <c r="BN229">
        <v>682.752</v>
      </c>
      <c r="BO229">
        <v>678.756</v>
      </c>
      <c r="BP229">
        <v>674.66</v>
      </c>
      <c r="BQ229">
        <v>672.186</v>
      </c>
      <c r="BR229">
        <v>693.886</v>
      </c>
      <c r="BS229">
        <v>637.902</v>
      </c>
      <c r="BT229">
        <v>702.328</v>
      </c>
      <c r="BU229">
        <v>733.006</v>
      </c>
      <c r="BV229">
        <v>769.102</v>
      </c>
      <c r="BW229">
        <v>803.762</v>
      </c>
      <c r="BX229">
        <v>796.128</v>
      </c>
      <c r="BY229">
        <v>821.798</v>
      </c>
      <c r="BZ229">
        <v>834.718</v>
      </c>
      <c r="CA229">
        <v>876.566</v>
      </c>
      <c r="CB229">
        <v>884.198</v>
      </c>
      <c r="CC229">
        <v>931.77</v>
      </c>
      <c r="CD229">
        <v>980.266</v>
      </c>
      <c r="CE229">
        <v>866.174</v>
      </c>
      <c r="CF229">
        <v>894.618</v>
      </c>
      <c r="CG229">
        <v>936.516</v>
      </c>
      <c r="CH229">
        <v>927.118</v>
      </c>
      <c r="CI229">
        <v>937.852</v>
      </c>
      <c r="CJ229">
        <v>958.3</v>
      </c>
      <c r="CK229">
        <v>941.932</v>
      </c>
      <c r="CL229">
        <v>955.696</v>
      </c>
      <c r="CM229">
        <v>921.924</v>
      </c>
      <c r="CN229">
        <v>879.346</v>
      </c>
      <c r="CO229">
        <v>832.388</v>
      </c>
      <c r="CP229">
        <v>809.472</v>
      </c>
      <c r="CQ229">
        <v>802.9</v>
      </c>
      <c r="CR229">
        <v>786.772</v>
      </c>
      <c r="CS229">
        <v>796.104</v>
      </c>
    </row>
    <row r="230" spans="1:97">
      <c r="A230" s="3">
        <v>44790</v>
      </c>
      <c r="B230">
        <v>763.314</v>
      </c>
      <c r="C230">
        <v>707.722</v>
      </c>
      <c r="D230">
        <v>710.548</v>
      </c>
      <c r="E230">
        <v>655.986</v>
      </c>
      <c r="F230">
        <v>660.246</v>
      </c>
      <c r="G230">
        <v>643.402</v>
      </c>
      <c r="H230">
        <v>637.844</v>
      </c>
      <c r="I230">
        <v>605.804</v>
      </c>
      <c r="J230">
        <v>589.25</v>
      </c>
      <c r="K230">
        <v>571.712</v>
      </c>
      <c r="L230">
        <v>562.48</v>
      </c>
      <c r="M230">
        <v>595.584</v>
      </c>
      <c r="N230">
        <v>528.782</v>
      </c>
      <c r="O230">
        <v>534.316</v>
      </c>
      <c r="P230">
        <v>527.476</v>
      </c>
      <c r="Q230">
        <v>528.116</v>
      </c>
      <c r="R230">
        <v>515.16</v>
      </c>
      <c r="S230">
        <v>501.226</v>
      </c>
      <c r="T230">
        <v>496.144</v>
      </c>
      <c r="U230">
        <v>483.666</v>
      </c>
      <c r="V230">
        <v>481.776</v>
      </c>
      <c r="W230">
        <v>453.682</v>
      </c>
      <c r="X230">
        <v>506.198</v>
      </c>
      <c r="Y230">
        <v>498.22</v>
      </c>
      <c r="Z230">
        <v>534.448</v>
      </c>
      <c r="AA230">
        <v>537.23</v>
      </c>
      <c r="AB230">
        <v>534.908</v>
      </c>
      <c r="AC230">
        <v>507.584</v>
      </c>
      <c r="AD230">
        <v>508.482</v>
      </c>
      <c r="AE230">
        <v>473.08</v>
      </c>
      <c r="AF230">
        <v>484.722</v>
      </c>
      <c r="AG230">
        <v>504.098</v>
      </c>
      <c r="AH230">
        <v>461.908</v>
      </c>
      <c r="AI230">
        <v>465.746</v>
      </c>
      <c r="AJ230">
        <v>483.9</v>
      </c>
      <c r="AK230">
        <v>465.822</v>
      </c>
      <c r="AL230">
        <v>540.308</v>
      </c>
      <c r="AM230">
        <v>519.16</v>
      </c>
      <c r="AN230">
        <v>489.102</v>
      </c>
      <c r="AO230">
        <v>485.252</v>
      </c>
      <c r="AP230">
        <v>532.99</v>
      </c>
      <c r="AQ230">
        <v>549.826</v>
      </c>
      <c r="AR230">
        <v>565.89</v>
      </c>
      <c r="AS230">
        <v>589.484</v>
      </c>
      <c r="AT230">
        <v>610.664</v>
      </c>
      <c r="AU230">
        <v>695.982</v>
      </c>
      <c r="AV230">
        <v>706.306</v>
      </c>
      <c r="AW230">
        <v>800.928</v>
      </c>
      <c r="AX230">
        <v>822.524</v>
      </c>
      <c r="AY230">
        <v>855.784</v>
      </c>
      <c r="AZ230">
        <v>900.488</v>
      </c>
      <c r="BA230">
        <v>841.614</v>
      </c>
      <c r="BB230">
        <v>909.464</v>
      </c>
      <c r="BC230">
        <v>856.986</v>
      </c>
      <c r="BD230">
        <v>826.854</v>
      </c>
      <c r="BE230">
        <v>830.956</v>
      </c>
      <c r="BF230">
        <v>810.916</v>
      </c>
      <c r="BG230">
        <v>826.546</v>
      </c>
      <c r="BH230">
        <v>786.174</v>
      </c>
      <c r="BI230">
        <v>774.456</v>
      </c>
      <c r="BJ230">
        <v>784.724</v>
      </c>
      <c r="BK230">
        <v>723.724</v>
      </c>
      <c r="BL230">
        <v>721.426</v>
      </c>
      <c r="BM230">
        <v>712.816</v>
      </c>
      <c r="BN230">
        <v>720.43</v>
      </c>
      <c r="BO230">
        <v>708.952</v>
      </c>
      <c r="BP230">
        <v>715.294</v>
      </c>
      <c r="BQ230">
        <v>746.758</v>
      </c>
      <c r="BR230">
        <v>720.162</v>
      </c>
      <c r="BS230">
        <v>706.76</v>
      </c>
      <c r="BT230">
        <v>689.182</v>
      </c>
      <c r="BU230">
        <v>730.18</v>
      </c>
      <c r="BV230">
        <v>783.354</v>
      </c>
      <c r="BW230">
        <v>819.732</v>
      </c>
      <c r="BX230">
        <v>831.986</v>
      </c>
      <c r="BY230">
        <v>915.996</v>
      </c>
      <c r="BZ230">
        <v>860.84</v>
      </c>
      <c r="CA230">
        <v>940</v>
      </c>
      <c r="CB230">
        <v>912.222</v>
      </c>
      <c r="CC230">
        <v>1043.862</v>
      </c>
      <c r="CD230">
        <v>1040.594</v>
      </c>
      <c r="CE230">
        <v>977.012</v>
      </c>
      <c r="CF230">
        <v>988.752</v>
      </c>
      <c r="CG230">
        <v>960.504</v>
      </c>
      <c r="CH230">
        <v>997.662</v>
      </c>
      <c r="CI230">
        <v>985.598</v>
      </c>
      <c r="CJ230">
        <v>1029.346</v>
      </c>
      <c r="CK230">
        <v>959.988</v>
      </c>
      <c r="CL230">
        <v>952.912</v>
      </c>
      <c r="CM230">
        <v>936.744</v>
      </c>
      <c r="CN230">
        <v>894.754</v>
      </c>
      <c r="CO230">
        <v>871.216</v>
      </c>
      <c r="CP230">
        <v>842.842</v>
      </c>
      <c r="CQ230">
        <v>855.95</v>
      </c>
      <c r="CR230">
        <v>823.816</v>
      </c>
      <c r="CS230">
        <v>845.146</v>
      </c>
    </row>
    <row r="231" spans="1:97">
      <c r="A231" s="3">
        <v>44791</v>
      </c>
      <c r="B231">
        <v>785.356</v>
      </c>
      <c r="C231">
        <v>759.884</v>
      </c>
      <c r="D231">
        <v>743.612</v>
      </c>
      <c r="E231">
        <v>699.564</v>
      </c>
      <c r="F231">
        <v>701.116</v>
      </c>
      <c r="G231">
        <v>656.164</v>
      </c>
      <c r="H231">
        <v>662.354</v>
      </c>
      <c r="I231">
        <v>659.748</v>
      </c>
      <c r="J231">
        <v>646.326</v>
      </c>
      <c r="K231">
        <v>627.912</v>
      </c>
      <c r="L231">
        <v>610.664</v>
      </c>
      <c r="M231">
        <v>594.77</v>
      </c>
      <c r="N231">
        <v>583.644</v>
      </c>
      <c r="O231">
        <v>564.48</v>
      </c>
      <c r="P231">
        <v>568.118</v>
      </c>
      <c r="Q231">
        <v>529.486</v>
      </c>
      <c r="R231">
        <v>525.76</v>
      </c>
      <c r="S231">
        <v>505.758</v>
      </c>
      <c r="T231">
        <v>533.97</v>
      </c>
      <c r="U231">
        <v>502.872</v>
      </c>
      <c r="V231">
        <v>531.012</v>
      </c>
      <c r="W231">
        <v>523.176</v>
      </c>
      <c r="X231">
        <v>511.73</v>
      </c>
      <c r="Y231">
        <v>531.176</v>
      </c>
      <c r="Z231">
        <v>545.002</v>
      </c>
      <c r="AA231">
        <v>562.018</v>
      </c>
      <c r="AB231">
        <v>525.986</v>
      </c>
      <c r="AC231">
        <v>547</v>
      </c>
      <c r="AD231">
        <v>540.194</v>
      </c>
      <c r="AE231">
        <v>502.102</v>
      </c>
      <c r="AF231">
        <v>510.392</v>
      </c>
      <c r="AG231">
        <v>529.396</v>
      </c>
      <c r="AH231">
        <v>495.6</v>
      </c>
      <c r="AI231">
        <v>476.21</v>
      </c>
      <c r="AJ231">
        <v>477.99</v>
      </c>
      <c r="AK231">
        <v>487.994</v>
      </c>
      <c r="AL231">
        <v>501.996</v>
      </c>
      <c r="AM231">
        <v>524.954</v>
      </c>
      <c r="AN231">
        <v>524.662</v>
      </c>
      <c r="AO231">
        <v>529.896</v>
      </c>
      <c r="AP231">
        <v>535.96</v>
      </c>
      <c r="AQ231">
        <v>474.466</v>
      </c>
      <c r="AR231">
        <v>589.348</v>
      </c>
      <c r="AS231">
        <v>579.992</v>
      </c>
      <c r="AT231">
        <v>601.12</v>
      </c>
      <c r="AU231">
        <v>616.692</v>
      </c>
      <c r="AV231">
        <v>686.124</v>
      </c>
      <c r="AW231">
        <v>720.26</v>
      </c>
      <c r="AX231">
        <v>703.398</v>
      </c>
      <c r="AY231">
        <v>695.372</v>
      </c>
      <c r="AZ231">
        <v>709.522</v>
      </c>
      <c r="BA231">
        <v>699.678</v>
      </c>
      <c r="BB231">
        <v>690.686</v>
      </c>
      <c r="BC231">
        <v>681.692</v>
      </c>
      <c r="BD231">
        <v>662.616</v>
      </c>
      <c r="BE231">
        <v>623.856</v>
      </c>
      <c r="BF231">
        <v>600.076</v>
      </c>
      <c r="BG231">
        <v>623.148</v>
      </c>
      <c r="BH231">
        <v>612.88</v>
      </c>
      <c r="BI231">
        <v>588.472</v>
      </c>
      <c r="BJ231">
        <v>629.81</v>
      </c>
      <c r="BK231">
        <v>579.646</v>
      </c>
      <c r="BL231">
        <v>596.874</v>
      </c>
      <c r="BM231">
        <v>585.688</v>
      </c>
      <c r="BN231">
        <v>582.794</v>
      </c>
      <c r="BO231">
        <v>589.26</v>
      </c>
      <c r="BP231">
        <v>617.234</v>
      </c>
      <c r="BQ231">
        <v>609.542</v>
      </c>
      <c r="BR231">
        <v>619.678</v>
      </c>
      <c r="BS231">
        <v>641.422</v>
      </c>
      <c r="BT231">
        <v>664.13</v>
      </c>
      <c r="BU231">
        <v>684.374</v>
      </c>
      <c r="BV231">
        <v>739.294</v>
      </c>
      <c r="BW231">
        <v>771.152</v>
      </c>
      <c r="BX231">
        <v>790.104</v>
      </c>
      <c r="BY231">
        <v>825.894</v>
      </c>
      <c r="BZ231">
        <v>870.338</v>
      </c>
      <c r="CA231">
        <v>900.146</v>
      </c>
      <c r="CB231">
        <v>922.378</v>
      </c>
      <c r="CC231">
        <v>929.746</v>
      </c>
      <c r="CD231">
        <v>946.972</v>
      </c>
      <c r="CE231">
        <v>907.428</v>
      </c>
      <c r="CF231">
        <v>891.196</v>
      </c>
      <c r="CG231">
        <v>914.312</v>
      </c>
      <c r="CH231">
        <v>893.96</v>
      </c>
      <c r="CI231">
        <v>884.308</v>
      </c>
      <c r="CJ231">
        <v>899.974</v>
      </c>
      <c r="CK231">
        <v>878.422</v>
      </c>
      <c r="CL231">
        <v>841.534</v>
      </c>
      <c r="CM231">
        <v>819.066</v>
      </c>
      <c r="CN231">
        <v>791.868</v>
      </c>
      <c r="CO231">
        <v>757.178</v>
      </c>
      <c r="CP231">
        <v>714.552</v>
      </c>
      <c r="CQ231">
        <v>727.772</v>
      </c>
      <c r="CR231">
        <v>677.93</v>
      </c>
      <c r="CS231">
        <v>699.246</v>
      </c>
    </row>
    <row r="232" spans="1:97">
      <c r="A232" s="3">
        <v>44792</v>
      </c>
      <c r="B232">
        <v>692.362</v>
      </c>
      <c r="C232">
        <v>639.266</v>
      </c>
      <c r="D232">
        <v>624.718</v>
      </c>
      <c r="E232">
        <v>643.794</v>
      </c>
      <c r="F232">
        <v>611.204</v>
      </c>
      <c r="G232">
        <v>611.084</v>
      </c>
      <c r="H232">
        <v>583.808</v>
      </c>
      <c r="I232">
        <v>543.908</v>
      </c>
      <c r="J232">
        <v>562.296</v>
      </c>
      <c r="K232">
        <v>542.28</v>
      </c>
      <c r="L232">
        <v>548.648</v>
      </c>
      <c r="M232">
        <v>506.836</v>
      </c>
      <c r="N232">
        <v>528.618</v>
      </c>
      <c r="O232">
        <v>483.722</v>
      </c>
      <c r="P232">
        <v>501.728</v>
      </c>
      <c r="Q232">
        <v>489.442</v>
      </c>
      <c r="R232">
        <v>486.012</v>
      </c>
      <c r="S232">
        <v>466.12</v>
      </c>
      <c r="T232">
        <v>460.15</v>
      </c>
      <c r="U232">
        <v>474.956</v>
      </c>
      <c r="V232">
        <v>481.926</v>
      </c>
      <c r="W232">
        <v>504.154</v>
      </c>
      <c r="X232">
        <v>513.922</v>
      </c>
      <c r="Y232">
        <v>529.2</v>
      </c>
      <c r="Z232">
        <v>555.874</v>
      </c>
      <c r="AA232">
        <v>510.548</v>
      </c>
      <c r="AB232">
        <v>559.14</v>
      </c>
      <c r="AC232">
        <v>550.468</v>
      </c>
      <c r="AD232">
        <v>558.79</v>
      </c>
      <c r="AE232">
        <v>543.09</v>
      </c>
      <c r="AF232">
        <v>543.542</v>
      </c>
      <c r="AG232">
        <v>519.934</v>
      </c>
      <c r="AH232">
        <v>523.586</v>
      </c>
      <c r="AI232">
        <v>551.18</v>
      </c>
      <c r="AJ232">
        <v>568.814</v>
      </c>
      <c r="AK232">
        <v>618.786</v>
      </c>
      <c r="AL232">
        <v>608.17</v>
      </c>
      <c r="AM232">
        <v>642.038</v>
      </c>
      <c r="AN232">
        <v>670.052</v>
      </c>
      <c r="AO232">
        <v>691.728</v>
      </c>
      <c r="AP232">
        <v>687.264</v>
      </c>
      <c r="AQ232">
        <v>717.832</v>
      </c>
      <c r="AR232">
        <v>722.326</v>
      </c>
      <c r="AS232">
        <v>782.724</v>
      </c>
      <c r="AT232">
        <v>836.05</v>
      </c>
      <c r="AU232">
        <v>885.146</v>
      </c>
      <c r="AV232">
        <v>894.296</v>
      </c>
      <c r="AW232">
        <v>958.494</v>
      </c>
      <c r="AX232">
        <v>963.714</v>
      </c>
      <c r="AY232">
        <v>952.48</v>
      </c>
      <c r="AZ232">
        <v>1034.896</v>
      </c>
      <c r="BA232">
        <v>1015.314</v>
      </c>
      <c r="BB232">
        <v>982.75</v>
      </c>
      <c r="BC232">
        <v>903.476</v>
      </c>
      <c r="BD232">
        <v>910.418</v>
      </c>
      <c r="BE232">
        <v>891.93</v>
      </c>
      <c r="BF232">
        <v>882.394</v>
      </c>
      <c r="BG232">
        <v>852.508</v>
      </c>
      <c r="BH232">
        <v>818.602</v>
      </c>
      <c r="BI232">
        <v>833.986</v>
      </c>
      <c r="BJ232">
        <v>839.92</v>
      </c>
      <c r="BK232">
        <v>765.538</v>
      </c>
      <c r="BL232">
        <v>778.746</v>
      </c>
      <c r="BM232">
        <v>748.708</v>
      </c>
      <c r="BN232">
        <v>745.51</v>
      </c>
      <c r="BO232">
        <v>739.494</v>
      </c>
      <c r="BP232">
        <v>727.878</v>
      </c>
      <c r="BQ232">
        <v>731.204</v>
      </c>
      <c r="BR232">
        <v>765.32</v>
      </c>
      <c r="BS232">
        <v>727.134</v>
      </c>
      <c r="BT232">
        <v>727.582</v>
      </c>
      <c r="BU232">
        <v>729.482</v>
      </c>
      <c r="BV232">
        <v>784.742</v>
      </c>
      <c r="BW232">
        <v>829.372</v>
      </c>
      <c r="BX232">
        <v>833.31</v>
      </c>
      <c r="BY232">
        <v>852.092</v>
      </c>
      <c r="BZ232">
        <v>864.408</v>
      </c>
      <c r="CA232">
        <v>878.6</v>
      </c>
      <c r="CB232">
        <v>926.096</v>
      </c>
      <c r="CC232">
        <v>1036.226</v>
      </c>
      <c r="CD232">
        <v>1035.864</v>
      </c>
      <c r="CE232">
        <v>973.568</v>
      </c>
      <c r="CF232">
        <v>992.47</v>
      </c>
      <c r="CG232">
        <v>960.37</v>
      </c>
      <c r="CH232">
        <v>982.782</v>
      </c>
      <c r="CI232">
        <v>988.58</v>
      </c>
      <c r="CJ232">
        <v>993.504</v>
      </c>
      <c r="CK232">
        <v>1004.124</v>
      </c>
      <c r="CL232">
        <v>989.568</v>
      </c>
      <c r="CM232">
        <v>991.776</v>
      </c>
      <c r="CN232">
        <v>940.404</v>
      </c>
      <c r="CO232">
        <v>918.634</v>
      </c>
      <c r="CP232">
        <v>891.158</v>
      </c>
      <c r="CQ232">
        <v>875.286</v>
      </c>
      <c r="CR232">
        <v>832.408</v>
      </c>
      <c r="CS232">
        <v>845.138</v>
      </c>
    </row>
    <row r="233" spans="1:97">
      <c r="A233" s="3">
        <v>44793</v>
      </c>
      <c r="B233">
        <v>808.284</v>
      </c>
      <c r="C233">
        <v>784.436</v>
      </c>
      <c r="D233">
        <v>760.358</v>
      </c>
      <c r="E233">
        <v>750.786</v>
      </c>
      <c r="F233">
        <v>702.846</v>
      </c>
      <c r="G233">
        <v>686.444</v>
      </c>
      <c r="H233">
        <v>644.188</v>
      </c>
      <c r="I233">
        <v>667.446</v>
      </c>
      <c r="J233">
        <v>626.5</v>
      </c>
      <c r="K233">
        <v>633.362</v>
      </c>
      <c r="L233">
        <v>580.158</v>
      </c>
      <c r="M233">
        <v>590.094</v>
      </c>
      <c r="N233">
        <v>583.76</v>
      </c>
      <c r="O233">
        <v>563.048</v>
      </c>
      <c r="P233">
        <v>531.416</v>
      </c>
      <c r="Q233">
        <v>553.416</v>
      </c>
      <c r="R233">
        <v>534.654</v>
      </c>
      <c r="S233">
        <v>515.272</v>
      </c>
      <c r="T233">
        <v>539.004</v>
      </c>
      <c r="U233">
        <v>539.126</v>
      </c>
      <c r="V233">
        <v>491.286</v>
      </c>
      <c r="W233">
        <v>495.328</v>
      </c>
      <c r="X233">
        <v>511.408</v>
      </c>
      <c r="Y233">
        <v>525.336</v>
      </c>
      <c r="Z233">
        <v>519.394</v>
      </c>
      <c r="AA233">
        <v>490.736</v>
      </c>
      <c r="AB233">
        <v>502.09</v>
      </c>
      <c r="AC233">
        <v>523.48</v>
      </c>
      <c r="AD233">
        <v>572.876</v>
      </c>
      <c r="AE233">
        <v>526.758</v>
      </c>
      <c r="AF233">
        <v>507.51</v>
      </c>
      <c r="AG233">
        <v>478.598</v>
      </c>
      <c r="AH233">
        <v>489.73</v>
      </c>
      <c r="AI233">
        <v>512.432</v>
      </c>
      <c r="AJ233">
        <v>457.354</v>
      </c>
      <c r="AK233">
        <v>508.502</v>
      </c>
      <c r="AL233">
        <v>523.956</v>
      </c>
      <c r="AM233">
        <v>538.8</v>
      </c>
      <c r="AN233">
        <v>529.966</v>
      </c>
      <c r="AO233">
        <v>578.048</v>
      </c>
      <c r="AP233">
        <v>596.454</v>
      </c>
      <c r="AQ233">
        <v>607.06</v>
      </c>
      <c r="AR233">
        <v>636.348</v>
      </c>
      <c r="AS233">
        <v>697.742</v>
      </c>
      <c r="AT233">
        <v>747.96</v>
      </c>
      <c r="AU233">
        <v>808.512</v>
      </c>
      <c r="AV233">
        <v>827.356</v>
      </c>
      <c r="AW233">
        <v>936.452</v>
      </c>
      <c r="AX233">
        <v>917.86</v>
      </c>
      <c r="AY233">
        <v>954.426</v>
      </c>
      <c r="AZ233">
        <v>1060.712</v>
      </c>
      <c r="BA233">
        <v>1022.938</v>
      </c>
      <c r="BB233">
        <v>956.118</v>
      </c>
      <c r="BC233">
        <v>991.542</v>
      </c>
      <c r="BD233">
        <v>967.368</v>
      </c>
      <c r="BE233">
        <v>965.004</v>
      </c>
      <c r="BF233">
        <v>909.662</v>
      </c>
      <c r="BG233">
        <v>857.068</v>
      </c>
      <c r="BH233">
        <v>885.608</v>
      </c>
      <c r="BI233">
        <v>854.776</v>
      </c>
      <c r="BJ233">
        <v>904.582</v>
      </c>
      <c r="BK233">
        <v>853.672</v>
      </c>
      <c r="BL233">
        <v>838.708</v>
      </c>
      <c r="BM233">
        <v>798.748</v>
      </c>
      <c r="BN233">
        <v>809.632</v>
      </c>
      <c r="BO233">
        <v>817.132</v>
      </c>
      <c r="BP233">
        <v>834.104</v>
      </c>
      <c r="BQ233">
        <v>818.266</v>
      </c>
      <c r="BR233">
        <v>824.02</v>
      </c>
      <c r="BS233">
        <v>822.104</v>
      </c>
      <c r="BT233">
        <v>733.614</v>
      </c>
      <c r="BU233">
        <v>766.034</v>
      </c>
      <c r="BV233">
        <v>806.728</v>
      </c>
      <c r="BW233">
        <v>862.07</v>
      </c>
      <c r="BX233">
        <v>796.594</v>
      </c>
      <c r="BY233">
        <v>840.42</v>
      </c>
      <c r="BZ233">
        <v>896.364</v>
      </c>
      <c r="CA233">
        <v>926.802</v>
      </c>
      <c r="CB233">
        <v>983.398</v>
      </c>
      <c r="CC233">
        <v>1047.68</v>
      </c>
      <c r="CD233">
        <v>1066.442</v>
      </c>
      <c r="CE233">
        <v>999.764</v>
      </c>
      <c r="CF233">
        <v>963.116</v>
      </c>
      <c r="CG233">
        <v>950.534</v>
      </c>
      <c r="CH233">
        <v>955.004</v>
      </c>
      <c r="CI233">
        <v>979.364</v>
      </c>
      <c r="CJ233">
        <v>972.024</v>
      </c>
      <c r="CK233">
        <v>991.402</v>
      </c>
      <c r="CL233">
        <v>978.468</v>
      </c>
      <c r="CM233">
        <v>1000.266</v>
      </c>
      <c r="CN233">
        <v>974.85</v>
      </c>
      <c r="CO233">
        <v>934.77</v>
      </c>
      <c r="CP233">
        <v>920.1</v>
      </c>
      <c r="CQ233">
        <v>886.962</v>
      </c>
      <c r="CR233">
        <v>866.69</v>
      </c>
      <c r="CS233">
        <v>873.322</v>
      </c>
    </row>
    <row r="234" spans="1:97">
      <c r="A234" s="3">
        <v>44794</v>
      </c>
      <c r="B234">
        <v>878.926</v>
      </c>
      <c r="C234">
        <v>828.494</v>
      </c>
      <c r="D234">
        <v>822.232</v>
      </c>
      <c r="E234">
        <v>761.392</v>
      </c>
      <c r="F234">
        <v>760.112</v>
      </c>
      <c r="G234">
        <v>757.642</v>
      </c>
      <c r="H234">
        <v>737.768</v>
      </c>
      <c r="I234">
        <v>703.998</v>
      </c>
      <c r="J234">
        <v>688.43</v>
      </c>
      <c r="K234">
        <v>667.278</v>
      </c>
      <c r="L234">
        <v>661.522</v>
      </c>
      <c r="M234">
        <v>639.046</v>
      </c>
      <c r="N234">
        <v>619.396</v>
      </c>
      <c r="O234">
        <v>597.38</v>
      </c>
      <c r="P234">
        <v>580.214</v>
      </c>
      <c r="Q234">
        <v>562.836</v>
      </c>
      <c r="R234">
        <v>573.496</v>
      </c>
      <c r="S234">
        <v>559.488</v>
      </c>
      <c r="T234">
        <v>535.116</v>
      </c>
      <c r="U234">
        <v>518.178</v>
      </c>
      <c r="V234">
        <v>544.676</v>
      </c>
      <c r="W234">
        <v>534.504</v>
      </c>
      <c r="X234">
        <v>526.36</v>
      </c>
      <c r="Y234">
        <v>531.886</v>
      </c>
      <c r="Z234">
        <v>540.484</v>
      </c>
      <c r="AA234">
        <v>533.354</v>
      </c>
      <c r="AB234">
        <v>526.966</v>
      </c>
      <c r="AC234">
        <v>553.532</v>
      </c>
      <c r="AD234">
        <v>507.242</v>
      </c>
      <c r="AE234">
        <v>501.79</v>
      </c>
      <c r="AF234">
        <v>527.198</v>
      </c>
      <c r="AG234">
        <v>517.53</v>
      </c>
      <c r="AH234">
        <v>575.094</v>
      </c>
      <c r="AI234">
        <v>541.232</v>
      </c>
      <c r="AJ234">
        <v>554.576</v>
      </c>
      <c r="AK234">
        <v>533.212</v>
      </c>
      <c r="AL234">
        <v>556.96</v>
      </c>
      <c r="AM234">
        <v>555.526</v>
      </c>
      <c r="AN234">
        <v>589.904</v>
      </c>
      <c r="AO234">
        <v>599.844</v>
      </c>
      <c r="AP234">
        <v>638.198</v>
      </c>
      <c r="AQ234">
        <v>672.252</v>
      </c>
      <c r="AR234">
        <v>713.584</v>
      </c>
      <c r="AS234">
        <v>748.416</v>
      </c>
      <c r="AT234">
        <v>823.01</v>
      </c>
      <c r="AU234">
        <v>861.284</v>
      </c>
      <c r="AV234">
        <v>897.802</v>
      </c>
      <c r="AW234">
        <v>1003.29</v>
      </c>
      <c r="AX234">
        <v>1033.98</v>
      </c>
      <c r="AY234">
        <v>1100.132</v>
      </c>
      <c r="AZ234">
        <v>1124.758</v>
      </c>
      <c r="BA234">
        <v>1189.866</v>
      </c>
      <c r="BB234">
        <v>1132.772</v>
      </c>
      <c r="BC234">
        <v>1121.82</v>
      </c>
      <c r="BD234">
        <v>1128.626</v>
      </c>
      <c r="BE234">
        <v>1093.99</v>
      </c>
      <c r="BF234">
        <v>1069.31</v>
      </c>
      <c r="BG234">
        <v>1021.612</v>
      </c>
      <c r="BH234">
        <v>1046.774</v>
      </c>
      <c r="BI234">
        <v>1035.338</v>
      </c>
      <c r="BJ234">
        <v>1049.32</v>
      </c>
      <c r="BK234">
        <v>1035.748</v>
      </c>
      <c r="BL234">
        <v>1001.022</v>
      </c>
      <c r="BM234">
        <v>1009.79</v>
      </c>
      <c r="BN234">
        <v>994.674</v>
      </c>
      <c r="BO234">
        <v>982.76</v>
      </c>
      <c r="BP234">
        <v>989.994</v>
      </c>
      <c r="BQ234">
        <v>975.662</v>
      </c>
      <c r="BR234">
        <v>992.986</v>
      </c>
      <c r="BS234">
        <v>947.304</v>
      </c>
      <c r="BT234">
        <v>937.99</v>
      </c>
      <c r="BU234">
        <v>973.29</v>
      </c>
      <c r="BV234">
        <v>1009.278</v>
      </c>
      <c r="BW234">
        <v>1101.44</v>
      </c>
      <c r="BX234">
        <v>1082.302</v>
      </c>
      <c r="BY234">
        <v>1200.744</v>
      </c>
      <c r="BZ234">
        <v>1221.322</v>
      </c>
      <c r="CA234">
        <v>1306.594</v>
      </c>
      <c r="CB234">
        <v>1346.824</v>
      </c>
      <c r="CC234">
        <v>1402.734</v>
      </c>
      <c r="CD234">
        <v>1422.47</v>
      </c>
      <c r="CE234">
        <v>1297.262</v>
      </c>
      <c r="CF234">
        <v>1335.126</v>
      </c>
      <c r="CG234">
        <v>1358.288</v>
      </c>
      <c r="CH234">
        <v>1365.49</v>
      </c>
      <c r="CI234">
        <v>1316.368</v>
      </c>
      <c r="CJ234">
        <v>1351.944</v>
      </c>
      <c r="CK234">
        <v>1374.318</v>
      </c>
      <c r="CL234">
        <v>1322.01</v>
      </c>
      <c r="CM234">
        <v>1297.726</v>
      </c>
      <c r="CN234">
        <v>1251.544</v>
      </c>
      <c r="CO234">
        <v>1187.938</v>
      </c>
      <c r="CP234">
        <v>1146.362</v>
      </c>
      <c r="CQ234">
        <v>1165.086</v>
      </c>
      <c r="CR234">
        <v>1124.838</v>
      </c>
      <c r="CS234">
        <v>1190.022</v>
      </c>
    </row>
    <row r="235" spans="1:97">
      <c r="A235" s="3">
        <v>44795</v>
      </c>
      <c r="B235">
        <v>1103.094</v>
      </c>
      <c r="C235">
        <v>1104.834</v>
      </c>
      <c r="D235">
        <v>1075.964</v>
      </c>
      <c r="E235">
        <v>1025.764</v>
      </c>
      <c r="F235">
        <v>992.67</v>
      </c>
      <c r="G235">
        <v>948.534</v>
      </c>
      <c r="H235">
        <v>938.234</v>
      </c>
      <c r="I235">
        <v>926.072</v>
      </c>
      <c r="J235">
        <v>882.266</v>
      </c>
      <c r="K235">
        <v>860</v>
      </c>
      <c r="L235">
        <v>819.56</v>
      </c>
      <c r="M235">
        <v>779.298</v>
      </c>
      <c r="N235">
        <v>751.504</v>
      </c>
      <c r="O235">
        <v>756.75</v>
      </c>
      <c r="P235">
        <v>740.634</v>
      </c>
      <c r="Q235">
        <v>747.928</v>
      </c>
      <c r="R235">
        <v>699.83</v>
      </c>
      <c r="S235">
        <v>650.62</v>
      </c>
      <c r="T235">
        <v>681.928</v>
      </c>
      <c r="U235">
        <v>680.286</v>
      </c>
      <c r="V235">
        <v>633.708</v>
      </c>
      <c r="W235">
        <v>584.442</v>
      </c>
      <c r="X235">
        <v>601.616</v>
      </c>
      <c r="Y235">
        <v>602.668</v>
      </c>
      <c r="Z235">
        <v>579.212</v>
      </c>
      <c r="AA235">
        <v>541.556</v>
      </c>
      <c r="AB235">
        <v>535.208</v>
      </c>
      <c r="AC235">
        <v>523.81</v>
      </c>
      <c r="AD235">
        <v>544.116</v>
      </c>
      <c r="AE235">
        <v>562.026</v>
      </c>
      <c r="AF235">
        <v>569.186</v>
      </c>
      <c r="AG235">
        <v>565.366</v>
      </c>
      <c r="AH235">
        <v>528.928</v>
      </c>
      <c r="AI235">
        <v>508.42</v>
      </c>
      <c r="AJ235">
        <v>504.728</v>
      </c>
      <c r="AK235">
        <v>528.246</v>
      </c>
      <c r="AL235">
        <v>516.408</v>
      </c>
      <c r="AM235">
        <v>543.742</v>
      </c>
      <c r="AN235">
        <v>513.842</v>
      </c>
      <c r="AO235">
        <v>534.494</v>
      </c>
      <c r="AP235">
        <v>498.484</v>
      </c>
      <c r="AQ235">
        <v>574.542</v>
      </c>
      <c r="AR235">
        <v>568.564</v>
      </c>
      <c r="AS235">
        <v>661.256</v>
      </c>
      <c r="AT235">
        <v>681.026</v>
      </c>
      <c r="AU235">
        <v>731.476</v>
      </c>
      <c r="AV235">
        <v>839.006</v>
      </c>
      <c r="AW235">
        <v>936.49</v>
      </c>
      <c r="AX235">
        <v>1019.378</v>
      </c>
      <c r="AY235">
        <v>1053.638</v>
      </c>
      <c r="AZ235">
        <v>1146.896</v>
      </c>
      <c r="BA235">
        <v>1082.832</v>
      </c>
      <c r="BB235">
        <v>1098.09</v>
      </c>
      <c r="BC235">
        <v>1089.448</v>
      </c>
      <c r="BD235">
        <v>1044.298</v>
      </c>
      <c r="BE235">
        <v>1035.834</v>
      </c>
      <c r="BF235">
        <v>1013.214</v>
      </c>
      <c r="BG235">
        <v>1004.926</v>
      </c>
      <c r="BH235">
        <v>978.268</v>
      </c>
      <c r="BI235">
        <v>951.906</v>
      </c>
      <c r="BJ235">
        <v>967.822</v>
      </c>
      <c r="BK235">
        <v>930.758</v>
      </c>
      <c r="BL235">
        <v>950.428</v>
      </c>
      <c r="BM235">
        <v>900.768</v>
      </c>
      <c r="BN235">
        <v>964.786</v>
      </c>
      <c r="BO235">
        <v>928.046</v>
      </c>
      <c r="BP235">
        <v>878.15</v>
      </c>
      <c r="BQ235">
        <v>834.27</v>
      </c>
      <c r="BR235">
        <v>859.154</v>
      </c>
      <c r="BS235">
        <v>779.992</v>
      </c>
      <c r="BT235">
        <v>786.914</v>
      </c>
      <c r="BU235">
        <v>859.498</v>
      </c>
      <c r="BV235">
        <v>856.552</v>
      </c>
      <c r="BW235">
        <v>925.912</v>
      </c>
      <c r="BX235">
        <v>909.452</v>
      </c>
      <c r="BY235">
        <v>908.7</v>
      </c>
      <c r="BZ235">
        <v>978.444</v>
      </c>
      <c r="CA235">
        <v>984.84</v>
      </c>
      <c r="CB235">
        <v>1039.824</v>
      </c>
      <c r="CC235">
        <v>1096.352</v>
      </c>
      <c r="CD235">
        <v>1127.95</v>
      </c>
      <c r="CE235">
        <v>1008.444</v>
      </c>
      <c r="CF235">
        <v>1038.466</v>
      </c>
      <c r="CG235">
        <v>985.666</v>
      </c>
      <c r="CH235">
        <v>791.234</v>
      </c>
      <c r="CI235">
        <v>972.614</v>
      </c>
      <c r="CJ235">
        <v>1017.714</v>
      </c>
      <c r="CK235">
        <v>1005.326</v>
      </c>
      <c r="CL235">
        <v>977.424</v>
      </c>
      <c r="CM235">
        <v>1014.526</v>
      </c>
      <c r="CN235">
        <v>961.064</v>
      </c>
      <c r="CO235">
        <v>957.274</v>
      </c>
      <c r="CP235">
        <v>902.082</v>
      </c>
      <c r="CQ235">
        <v>939.204</v>
      </c>
      <c r="CR235">
        <v>850.312</v>
      </c>
      <c r="CS235">
        <v>933.098</v>
      </c>
    </row>
    <row r="236" spans="1:97">
      <c r="A236" s="3">
        <v>44796</v>
      </c>
      <c r="B236">
        <v>889.14</v>
      </c>
      <c r="C236">
        <v>850.626</v>
      </c>
      <c r="D236">
        <v>807.958</v>
      </c>
      <c r="E236">
        <v>787.572</v>
      </c>
      <c r="F236">
        <v>764.746</v>
      </c>
      <c r="G236">
        <v>748.738</v>
      </c>
      <c r="H236">
        <v>727.07</v>
      </c>
      <c r="I236">
        <v>721.954</v>
      </c>
      <c r="J236">
        <v>677.856</v>
      </c>
      <c r="K236">
        <v>629.53</v>
      </c>
      <c r="L236">
        <v>624.548</v>
      </c>
      <c r="M236">
        <v>579.918</v>
      </c>
      <c r="N236">
        <v>618.866</v>
      </c>
      <c r="O236">
        <v>582.102</v>
      </c>
      <c r="P236">
        <v>573.694</v>
      </c>
      <c r="Q236">
        <v>565.402</v>
      </c>
      <c r="R236">
        <v>537.99</v>
      </c>
      <c r="S236">
        <v>518.068</v>
      </c>
      <c r="T236">
        <v>535.638</v>
      </c>
      <c r="U236">
        <v>519.072</v>
      </c>
      <c r="V236">
        <v>522.68</v>
      </c>
      <c r="W236">
        <v>502.252</v>
      </c>
      <c r="X236">
        <v>515.58</v>
      </c>
      <c r="Y236">
        <v>528.688</v>
      </c>
      <c r="Z236">
        <v>510.986</v>
      </c>
      <c r="AA236">
        <v>535.634</v>
      </c>
      <c r="AB236">
        <v>536.208</v>
      </c>
      <c r="AC236">
        <v>547.596</v>
      </c>
      <c r="AD236">
        <v>542.686</v>
      </c>
      <c r="AE236">
        <v>492.768</v>
      </c>
      <c r="AF236">
        <v>478.078</v>
      </c>
      <c r="AG236">
        <v>447.106</v>
      </c>
      <c r="AH236">
        <v>419.604</v>
      </c>
      <c r="AI236">
        <v>470.874</v>
      </c>
      <c r="AJ236">
        <v>469.632</v>
      </c>
      <c r="AK236">
        <v>443.316</v>
      </c>
      <c r="AL236">
        <v>479.878</v>
      </c>
      <c r="AM236">
        <v>480.618</v>
      </c>
      <c r="AN236">
        <v>483.396</v>
      </c>
      <c r="AO236">
        <v>436.99</v>
      </c>
      <c r="AP236">
        <v>431.89</v>
      </c>
      <c r="AQ236">
        <v>462.018</v>
      </c>
      <c r="AR236">
        <v>540.87</v>
      </c>
      <c r="AS236">
        <v>548.008</v>
      </c>
      <c r="AT236">
        <v>573.726</v>
      </c>
      <c r="AU236">
        <v>695.148</v>
      </c>
      <c r="AV236">
        <v>727.016</v>
      </c>
      <c r="AW236">
        <v>705.228</v>
      </c>
      <c r="AX236">
        <v>786.09</v>
      </c>
      <c r="AY236">
        <v>788.848</v>
      </c>
      <c r="AZ236">
        <v>782.89</v>
      </c>
      <c r="BA236">
        <v>773.364</v>
      </c>
      <c r="BB236">
        <v>759.104</v>
      </c>
      <c r="BC236">
        <v>726.214</v>
      </c>
      <c r="BD236">
        <v>708.404</v>
      </c>
      <c r="BE236">
        <v>715.314</v>
      </c>
      <c r="BF236">
        <v>704.644</v>
      </c>
      <c r="BG236">
        <v>676.58</v>
      </c>
      <c r="BH236">
        <v>696.944</v>
      </c>
      <c r="BI236">
        <v>701.712</v>
      </c>
      <c r="BJ236">
        <v>668.286</v>
      </c>
      <c r="BK236">
        <v>619.172</v>
      </c>
      <c r="BL236">
        <v>645.384</v>
      </c>
      <c r="BM236">
        <v>669.732</v>
      </c>
      <c r="BN236">
        <v>698.254</v>
      </c>
      <c r="BO236">
        <v>645.35</v>
      </c>
      <c r="BP236">
        <v>637.68</v>
      </c>
      <c r="BQ236">
        <v>672.758</v>
      </c>
      <c r="BR236">
        <v>679.102</v>
      </c>
      <c r="BS236">
        <v>624.434</v>
      </c>
      <c r="BT236">
        <v>679.126</v>
      </c>
      <c r="BU236">
        <v>689.516</v>
      </c>
      <c r="BV236">
        <v>715.03</v>
      </c>
      <c r="BW236">
        <v>729.4</v>
      </c>
      <c r="BX236">
        <v>713.202</v>
      </c>
      <c r="BY236">
        <v>788.546</v>
      </c>
      <c r="BZ236">
        <v>802.316</v>
      </c>
      <c r="CA236">
        <v>822.96</v>
      </c>
      <c r="CB236">
        <v>840.788</v>
      </c>
      <c r="CC236">
        <v>920.912</v>
      </c>
      <c r="CD236">
        <v>911.936</v>
      </c>
      <c r="CE236">
        <v>840.15</v>
      </c>
      <c r="CF236">
        <v>833.042</v>
      </c>
      <c r="CG236">
        <v>840.074</v>
      </c>
      <c r="CH236">
        <v>841.84</v>
      </c>
      <c r="CI236">
        <v>851.314</v>
      </c>
      <c r="CJ236">
        <v>838.95</v>
      </c>
      <c r="CK236">
        <v>863.122</v>
      </c>
      <c r="CL236">
        <v>852.168</v>
      </c>
      <c r="CM236">
        <v>860.86</v>
      </c>
      <c r="CN236">
        <v>806.302</v>
      </c>
      <c r="CO236">
        <v>802.32</v>
      </c>
      <c r="CP236">
        <v>773.014</v>
      </c>
      <c r="CQ236">
        <v>803.02</v>
      </c>
      <c r="CR236">
        <v>737.828</v>
      </c>
      <c r="CS236">
        <v>761.456</v>
      </c>
    </row>
    <row r="237" spans="1:97">
      <c r="A237" s="3">
        <v>44797</v>
      </c>
      <c r="B237">
        <v>702.796</v>
      </c>
      <c r="C237">
        <v>698.796</v>
      </c>
      <c r="D237">
        <v>638.366</v>
      </c>
      <c r="E237">
        <v>648.232</v>
      </c>
      <c r="F237">
        <v>618.564</v>
      </c>
      <c r="G237">
        <v>602.26</v>
      </c>
      <c r="H237">
        <v>632.644</v>
      </c>
      <c r="I237">
        <v>605.398</v>
      </c>
      <c r="J237">
        <v>569.936</v>
      </c>
      <c r="K237">
        <v>546.964</v>
      </c>
      <c r="L237">
        <v>562.078</v>
      </c>
      <c r="M237">
        <v>542.912</v>
      </c>
      <c r="N237">
        <v>521.78</v>
      </c>
      <c r="O237">
        <v>503.516</v>
      </c>
      <c r="P237">
        <v>488.39</v>
      </c>
      <c r="Q237">
        <v>475.1</v>
      </c>
      <c r="R237">
        <v>457.886</v>
      </c>
      <c r="S237">
        <v>501.936</v>
      </c>
      <c r="T237">
        <v>454.308</v>
      </c>
      <c r="U237">
        <v>462.5</v>
      </c>
      <c r="V237">
        <v>454.612</v>
      </c>
      <c r="W237">
        <v>452.308</v>
      </c>
      <c r="X237">
        <v>444.646</v>
      </c>
      <c r="Y237">
        <v>472.562</v>
      </c>
      <c r="Z237">
        <v>452.74</v>
      </c>
      <c r="AA237">
        <v>472.136</v>
      </c>
      <c r="AB237">
        <v>492.768</v>
      </c>
      <c r="AC237">
        <v>438.418</v>
      </c>
      <c r="AD237">
        <v>456.178</v>
      </c>
      <c r="AE237">
        <v>453.624</v>
      </c>
      <c r="AF237">
        <v>419.484</v>
      </c>
      <c r="AG237">
        <v>404.152</v>
      </c>
      <c r="AH237">
        <v>411.602</v>
      </c>
      <c r="AI237">
        <v>430.03</v>
      </c>
      <c r="AJ237">
        <v>413.78</v>
      </c>
      <c r="AK237">
        <v>413.744</v>
      </c>
      <c r="AL237">
        <v>424.924</v>
      </c>
      <c r="AM237">
        <v>422.686</v>
      </c>
      <c r="AN237">
        <v>414.26</v>
      </c>
      <c r="AO237">
        <v>407.394</v>
      </c>
      <c r="AP237">
        <v>387.066</v>
      </c>
      <c r="AQ237">
        <v>400.726</v>
      </c>
      <c r="AR237">
        <v>391.866</v>
      </c>
      <c r="AS237">
        <v>427.95</v>
      </c>
      <c r="AT237">
        <v>424.566</v>
      </c>
      <c r="AU237">
        <v>469.43</v>
      </c>
      <c r="AV237">
        <v>472.068</v>
      </c>
      <c r="AW237">
        <v>456.678</v>
      </c>
      <c r="AX237">
        <v>442.122</v>
      </c>
      <c r="AY237">
        <v>437.672</v>
      </c>
      <c r="AZ237">
        <v>423.106</v>
      </c>
      <c r="BA237">
        <v>434.016</v>
      </c>
      <c r="BB237">
        <v>367.82</v>
      </c>
      <c r="BC237">
        <v>409.84</v>
      </c>
      <c r="BD237">
        <v>422.91</v>
      </c>
      <c r="BE237">
        <v>353.292</v>
      </c>
      <c r="BF237">
        <v>294.572</v>
      </c>
      <c r="BG237">
        <v>288.486</v>
      </c>
      <c r="BH237">
        <v>328.31</v>
      </c>
      <c r="BI237">
        <v>352.09</v>
      </c>
      <c r="BJ237">
        <v>407.162</v>
      </c>
      <c r="BK237">
        <v>393.242</v>
      </c>
      <c r="BL237">
        <v>404.226</v>
      </c>
      <c r="BM237">
        <v>392.93</v>
      </c>
      <c r="BN237">
        <v>371.002</v>
      </c>
      <c r="BO237">
        <v>348.114</v>
      </c>
      <c r="BP237">
        <v>367.704</v>
      </c>
      <c r="BQ237">
        <v>396.574</v>
      </c>
      <c r="BR237">
        <v>429.494</v>
      </c>
      <c r="BS237">
        <v>439.434</v>
      </c>
      <c r="BT237">
        <v>483.69</v>
      </c>
      <c r="BU237">
        <v>466.436</v>
      </c>
      <c r="BV237">
        <v>516.09</v>
      </c>
      <c r="BW237">
        <v>558.656</v>
      </c>
      <c r="BX237">
        <v>538.524</v>
      </c>
      <c r="BY237">
        <v>563.71</v>
      </c>
      <c r="BZ237">
        <v>598.928</v>
      </c>
      <c r="CA237">
        <v>599.99</v>
      </c>
      <c r="CB237">
        <v>607.726</v>
      </c>
      <c r="CC237">
        <v>649.938</v>
      </c>
      <c r="CD237">
        <v>665.886</v>
      </c>
      <c r="CE237">
        <v>606.826</v>
      </c>
      <c r="CF237">
        <v>633.12</v>
      </c>
      <c r="CG237">
        <v>611.92</v>
      </c>
      <c r="CH237">
        <v>612.112</v>
      </c>
      <c r="CI237">
        <v>639.074</v>
      </c>
      <c r="CJ237">
        <v>615.8</v>
      </c>
      <c r="CK237">
        <v>608.558</v>
      </c>
      <c r="CL237">
        <v>601.99</v>
      </c>
      <c r="CM237">
        <v>573.388</v>
      </c>
      <c r="CN237">
        <v>545.824</v>
      </c>
      <c r="CO237">
        <v>518.35</v>
      </c>
      <c r="CP237">
        <v>504.716</v>
      </c>
      <c r="CQ237">
        <v>528.236</v>
      </c>
      <c r="CR237">
        <v>516.572</v>
      </c>
      <c r="CS237">
        <v>469.062</v>
      </c>
    </row>
    <row r="238" spans="1:97">
      <c r="A238" s="3">
        <v>44798</v>
      </c>
      <c r="B238">
        <v>489.656</v>
      </c>
      <c r="C238">
        <v>454.79</v>
      </c>
      <c r="D238">
        <v>481.65</v>
      </c>
      <c r="E238">
        <v>419.99</v>
      </c>
      <c r="F238">
        <v>437.226</v>
      </c>
      <c r="G238">
        <v>430.87</v>
      </c>
      <c r="H238">
        <v>424.732</v>
      </c>
      <c r="I238">
        <v>405.248</v>
      </c>
      <c r="J238">
        <v>408.184</v>
      </c>
      <c r="K238">
        <v>381.152</v>
      </c>
      <c r="L238">
        <v>380.038</v>
      </c>
      <c r="M238">
        <v>359.546</v>
      </c>
      <c r="N238">
        <v>365.288</v>
      </c>
      <c r="O238">
        <v>340.074</v>
      </c>
      <c r="P238">
        <v>365.912</v>
      </c>
      <c r="Q238">
        <v>335.824</v>
      </c>
      <c r="R238">
        <v>329</v>
      </c>
      <c r="S238">
        <v>339.05</v>
      </c>
      <c r="T238">
        <v>323.668</v>
      </c>
      <c r="U238">
        <v>327.324</v>
      </c>
      <c r="V238">
        <v>304.026</v>
      </c>
      <c r="W238">
        <v>319.95</v>
      </c>
      <c r="X238">
        <v>360.03</v>
      </c>
      <c r="Y238">
        <v>411.158</v>
      </c>
      <c r="Z238">
        <v>393.956</v>
      </c>
      <c r="AA238">
        <v>419.216</v>
      </c>
      <c r="AB238">
        <v>395.974</v>
      </c>
      <c r="AC238">
        <v>436.844</v>
      </c>
      <c r="AD238">
        <v>422.272</v>
      </c>
      <c r="AE238">
        <v>413.598</v>
      </c>
      <c r="AF238">
        <v>386.47</v>
      </c>
      <c r="AG238">
        <v>381.198</v>
      </c>
      <c r="AH238">
        <v>342.474</v>
      </c>
      <c r="AI238">
        <v>346.93</v>
      </c>
      <c r="AJ238">
        <v>364.944</v>
      </c>
      <c r="AK238">
        <v>353.176</v>
      </c>
      <c r="AL238">
        <v>331.886</v>
      </c>
      <c r="AM238">
        <v>344.178</v>
      </c>
      <c r="AN238">
        <v>387.536</v>
      </c>
      <c r="AO238">
        <v>353.436</v>
      </c>
      <c r="AP238">
        <v>367.816</v>
      </c>
      <c r="AQ238">
        <v>382.148</v>
      </c>
      <c r="AR238">
        <v>409.376</v>
      </c>
      <c r="AS238">
        <v>398.59</v>
      </c>
      <c r="AT238">
        <v>442.258</v>
      </c>
      <c r="AU238">
        <v>468.806</v>
      </c>
      <c r="AV238">
        <v>519.416</v>
      </c>
      <c r="AW238">
        <v>544.668</v>
      </c>
      <c r="AX238">
        <v>514.508</v>
      </c>
      <c r="AY238">
        <v>547.992</v>
      </c>
      <c r="AZ238">
        <v>546.146</v>
      </c>
      <c r="BA238">
        <v>539.216</v>
      </c>
      <c r="BB238">
        <v>529.41</v>
      </c>
      <c r="BC238">
        <v>517.152</v>
      </c>
      <c r="BD238">
        <v>532.416</v>
      </c>
      <c r="BE238">
        <v>512.692</v>
      </c>
      <c r="BF238">
        <v>493.518</v>
      </c>
      <c r="BG238">
        <v>489.864</v>
      </c>
      <c r="BH238">
        <v>504.488</v>
      </c>
      <c r="BI238">
        <v>519.232</v>
      </c>
      <c r="BJ238">
        <v>524.174</v>
      </c>
      <c r="BK238">
        <v>550.232</v>
      </c>
      <c r="BL238">
        <v>539.17</v>
      </c>
      <c r="BM238">
        <v>485.53</v>
      </c>
      <c r="BN238">
        <v>495.538</v>
      </c>
      <c r="BO238">
        <v>490.436</v>
      </c>
      <c r="BP238">
        <v>513.344</v>
      </c>
      <c r="BQ238">
        <v>526.714</v>
      </c>
      <c r="BR238">
        <v>556.588</v>
      </c>
      <c r="BS238">
        <v>559.674</v>
      </c>
      <c r="BT238">
        <v>585.566</v>
      </c>
      <c r="BU238">
        <v>617.648</v>
      </c>
      <c r="BV238">
        <v>608.734</v>
      </c>
      <c r="BW238">
        <v>637.5</v>
      </c>
      <c r="BX238">
        <v>629.152</v>
      </c>
      <c r="BY238">
        <v>643.43</v>
      </c>
      <c r="BZ238">
        <v>679.682</v>
      </c>
      <c r="CA238">
        <v>697.112</v>
      </c>
      <c r="CB238">
        <v>722.834</v>
      </c>
      <c r="CC238">
        <v>729.246</v>
      </c>
      <c r="CD238">
        <v>757.406</v>
      </c>
      <c r="CE238">
        <v>694.844</v>
      </c>
      <c r="CF238">
        <v>725.316</v>
      </c>
      <c r="CG238">
        <v>702.976</v>
      </c>
      <c r="CH238">
        <v>749.008</v>
      </c>
      <c r="CI238">
        <v>726.35</v>
      </c>
      <c r="CJ238">
        <v>734.2</v>
      </c>
      <c r="CK238">
        <v>709.984</v>
      </c>
      <c r="CL238">
        <v>708.364</v>
      </c>
      <c r="CM238">
        <v>664.06</v>
      </c>
      <c r="CN238">
        <v>660.594</v>
      </c>
      <c r="CO238">
        <v>669.9</v>
      </c>
      <c r="CP238">
        <v>612.908</v>
      </c>
      <c r="CQ238">
        <v>665.468</v>
      </c>
      <c r="CR238">
        <v>614.224</v>
      </c>
      <c r="CS238">
        <v>596.714</v>
      </c>
    </row>
    <row r="239" spans="1:97">
      <c r="A239" s="3">
        <v>44799</v>
      </c>
      <c r="B239">
        <v>609.48</v>
      </c>
      <c r="C239">
        <v>584.314</v>
      </c>
      <c r="D239">
        <v>557.348</v>
      </c>
      <c r="E239">
        <v>514.944</v>
      </c>
      <c r="F239">
        <v>544.444</v>
      </c>
      <c r="G239">
        <v>510.278</v>
      </c>
      <c r="H239">
        <v>470.844</v>
      </c>
      <c r="I239">
        <v>448.662</v>
      </c>
      <c r="J239">
        <v>482.108</v>
      </c>
      <c r="K239">
        <v>466.046</v>
      </c>
      <c r="L239">
        <v>452.278</v>
      </c>
      <c r="M239">
        <v>455.44</v>
      </c>
      <c r="N239">
        <v>441.872</v>
      </c>
      <c r="O239">
        <v>403.336</v>
      </c>
      <c r="P239">
        <v>367.9</v>
      </c>
      <c r="Q239">
        <v>374.61</v>
      </c>
      <c r="R239">
        <v>398.774</v>
      </c>
      <c r="S239">
        <v>392.69</v>
      </c>
      <c r="T239">
        <v>351.77</v>
      </c>
      <c r="U239">
        <v>384.028</v>
      </c>
      <c r="V239">
        <v>377.698</v>
      </c>
      <c r="W239">
        <v>387.08</v>
      </c>
      <c r="X239">
        <v>393.79</v>
      </c>
      <c r="Y239">
        <v>414.214</v>
      </c>
      <c r="Z239">
        <v>424.418</v>
      </c>
      <c r="AA239">
        <v>469.234</v>
      </c>
      <c r="AB239">
        <v>479.36</v>
      </c>
      <c r="AC239">
        <v>456.974</v>
      </c>
      <c r="AD239">
        <v>452.066</v>
      </c>
      <c r="AE239">
        <v>467.282</v>
      </c>
      <c r="AF239">
        <v>401.688</v>
      </c>
      <c r="AG239">
        <v>386.478</v>
      </c>
      <c r="AH239">
        <v>419.906</v>
      </c>
      <c r="AI239">
        <v>397.146</v>
      </c>
      <c r="AJ239">
        <v>418.436</v>
      </c>
      <c r="AK239">
        <v>357.06</v>
      </c>
      <c r="AL239">
        <v>384.916</v>
      </c>
      <c r="AM239">
        <v>366.498</v>
      </c>
      <c r="AN239">
        <v>396.136</v>
      </c>
      <c r="AO239">
        <v>403.364</v>
      </c>
      <c r="AP239">
        <v>393.43</v>
      </c>
      <c r="AQ239">
        <v>449.412</v>
      </c>
      <c r="AR239">
        <v>452.682</v>
      </c>
      <c r="AS239">
        <v>497.14</v>
      </c>
      <c r="AT239">
        <v>522.536</v>
      </c>
      <c r="AU239">
        <v>514.032</v>
      </c>
      <c r="AV239">
        <v>530.738</v>
      </c>
      <c r="AW239">
        <v>587.146</v>
      </c>
      <c r="AX239">
        <v>632.646</v>
      </c>
      <c r="AY239">
        <v>647.342</v>
      </c>
      <c r="AZ239">
        <v>628.48</v>
      </c>
      <c r="BA239">
        <v>608.522</v>
      </c>
      <c r="BB239">
        <v>612.408</v>
      </c>
      <c r="BC239">
        <v>530.394</v>
      </c>
      <c r="BD239">
        <v>553.936</v>
      </c>
      <c r="BE239">
        <v>576.078</v>
      </c>
      <c r="BF239">
        <v>534.596</v>
      </c>
      <c r="BG239">
        <v>605.138</v>
      </c>
      <c r="BH239">
        <v>583.938</v>
      </c>
      <c r="BI239">
        <v>541.726</v>
      </c>
      <c r="BJ239">
        <v>567.968</v>
      </c>
      <c r="BK239">
        <v>543.384</v>
      </c>
      <c r="BL239">
        <v>524.988</v>
      </c>
      <c r="BM239">
        <v>506.45</v>
      </c>
      <c r="BN239">
        <v>526.564</v>
      </c>
      <c r="BO239">
        <v>534.006</v>
      </c>
      <c r="BP239">
        <v>535.32</v>
      </c>
      <c r="BQ239">
        <v>544.37</v>
      </c>
      <c r="BR239">
        <v>532.128</v>
      </c>
      <c r="BS239">
        <v>553.254</v>
      </c>
      <c r="BT239">
        <v>523.002</v>
      </c>
      <c r="BU239">
        <v>541.502</v>
      </c>
      <c r="BV239">
        <v>579.974</v>
      </c>
      <c r="BW239">
        <v>587.14</v>
      </c>
      <c r="BX239">
        <v>603.06</v>
      </c>
      <c r="BY239">
        <v>615.21</v>
      </c>
      <c r="BZ239">
        <v>632.014</v>
      </c>
      <c r="CA239">
        <v>730.51</v>
      </c>
      <c r="CB239">
        <v>724.1</v>
      </c>
      <c r="CC239">
        <v>735.86</v>
      </c>
      <c r="CD239">
        <v>693.384</v>
      </c>
      <c r="CE239">
        <v>684.95</v>
      </c>
      <c r="CF239">
        <v>654.244</v>
      </c>
      <c r="CG239">
        <v>692.744</v>
      </c>
      <c r="CH239">
        <v>646.964</v>
      </c>
      <c r="CI239">
        <v>672.11</v>
      </c>
      <c r="CJ239">
        <v>657.566</v>
      </c>
      <c r="CK239">
        <v>638.952</v>
      </c>
      <c r="CL239">
        <v>627.78</v>
      </c>
      <c r="CM239">
        <v>591.824</v>
      </c>
      <c r="CN239">
        <v>604.57</v>
      </c>
      <c r="CO239">
        <v>572.258</v>
      </c>
      <c r="CP239">
        <v>540.034</v>
      </c>
      <c r="CQ239">
        <v>532.298</v>
      </c>
      <c r="CR239">
        <v>504.204</v>
      </c>
      <c r="CS239">
        <v>509.046</v>
      </c>
    </row>
    <row r="240" spans="1:97">
      <c r="A240" s="3">
        <v>44800</v>
      </c>
      <c r="B240">
        <v>523.006</v>
      </c>
      <c r="C240">
        <v>499.826</v>
      </c>
      <c r="D240">
        <v>483.974</v>
      </c>
      <c r="E240">
        <v>484.424</v>
      </c>
      <c r="F240">
        <v>474.524</v>
      </c>
      <c r="G240">
        <v>449.884</v>
      </c>
      <c r="H240">
        <v>411.716</v>
      </c>
      <c r="I240">
        <v>402.816</v>
      </c>
      <c r="J240">
        <v>423.518</v>
      </c>
      <c r="K240">
        <v>408.544</v>
      </c>
      <c r="L240">
        <v>391.92</v>
      </c>
      <c r="M240">
        <v>360.988</v>
      </c>
      <c r="N240">
        <v>364.438</v>
      </c>
      <c r="O240">
        <v>390.976</v>
      </c>
      <c r="P240">
        <v>366.248</v>
      </c>
      <c r="Q240">
        <v>353.266</v>
      </c>
      <c r="R240">
        <v>345.026</v>
      </c>
      <c r="S240">
        <v>341.058</v>
      </c>
      <c r="T240">
        <v>364.37</v>
      </c>
      <c r="U240">
        <v>361.146</v>
      </c>
      <c r="V240">
        <v>344.468</v>
      </c>
      <c r="W240">
        <v>319.51</v>
      </c>
      <c r="X240">
        <v>351.84</v>
      </c>
      <c r="Y240">
        <v>420.076</v>
      </c>
      <c r="Z240">
        <v>395.306</v>
      </c>
      <c r="AA240">
        <v>408.198</v>
      </c>
      <c r="AB240">
        <v>396.098</v>
      </c>
      <c r="AC240">
        <v>408.254</v>
      </c>
      <c r="AD240">
        <v>434.38</v>
      </c>
      <c r="AE240">
        <v>415.924</v>
      </c>
      <c r="AF240">
        <v>403.832</v>
      </c>
      <c r="AG240">
        <v>392.056</v>
      </c>
      <c r="AH240">
        <v>368.784</v>
      </c>
      <c r="AI240">
        <v>360.648</v>
      </c>
      <c r="AJ240">
        <v>345.896</v>
      </c>
      <c r="AK240">
        <v>353.118</v>
      </c>
      <c r="AL240">
        <v>331.396</v>
      </c>
      <c r="AM240">
        <v>404.228</v>
      </c>
      <c r="AN240">
        <v>401.914</v>
      </c>
      <c r="AO240">
        <v>413.494</v>
      </c>
      <c r="AP240">
        <v>366.3</v>
      </c>
      <c r="AQ240">
        <v>404.988</v>
      </c>
      <c r="AR240">
        <v>380.326</v>
      </c>
      <c r="AS240">
        <v>419.34</v>
      </c>
      <c r="AT240">
        <v>428.786</v>
      </c>
      <c r="AU240">
        <v>478.66</v>
      </c>
      <c r="AV240">
        <v>516.562</v>
      </c>
      <c r="AW240">
        <v>522.1</v>
      </c>
      <c r="AX240">
        <v>491.42</v>
      </c>
      <c r="AY240">
        <v>566.996</v>
      </c>
      <c r="AZ240">
        <v>514.112</v>
      </c>
      <c r="BA240">
        <v>494.216</v>
      </c>
      <c r="BB240">
        <v>473.89</v>
      </c>
      <c r="BC240">
        <v>459.81</v>
      </c>
      <c r="BD240">
        <v>478.784</v>
      </c>
      <c r="BE240">
        <v>434.142</v>
      </c>
      <c r="BF240">
        <v>408.586</v>
      </c>
      <c r="BG240">
        <v>411.046</v>
      </c>
      <c r="BH240">
        <v>417.402</v>
      </c>
      <c r="BI240">
        <v>382.466</v>
      </c>
      <c r="BJ240">
        <v>390.666</v>
      </c>
      <c r="BK240">
        <v>392.762</v>
      </c>
      <c r="BL240">
        <v>432.224</v>
      </c>
      <c r="BM240">
        <v>426.188</v>
      </c>
      <c r="BN240">
        <v>412.758</v>
      </c>
      <c r="BO240">
        <v>387.784</v>
      </c>
      <c r="BP240">
        <v>427.238</v>
      </c>
      <c r="BQ240">
        <v>425.088</v>
      </c>
      <c r="BR240">
        <v>398.32</v>
      </c>
      <c r="BS240">
        <v>391.892</v>
      </c>
      <c r="BT240">
        <v>434.162</v>
      </c>
      <c r="BU240">
        <v>486.82</v>
      </c>
      <c r="BV240">
        <v>508.636</v>
      </c>
      <c r="BW240">
        <v>531.774</v>
      </c>
      <c r="BX240">
        <v>547.29</v>
      </c>
      <c r="BY240">
        <v>583.138</v>
      </c>
      <c r="BZ240">
        <v>617.474</v>
      </c>
      <c r="CA240">
        <v>648.456</v>
      </c>
      <c r="CB240">
        <v>643.604</v>
      </c>
      <c r="CC240">
        <v>669.79</v>
      </c>
      <c r="CD240">
        <v>637.794</v>
      </c>
      <c r="CE240">
        <v>586.77</v>
      </c>
      <c r="CF240">
        <v>568.73</v>
      </c>
      <c r="CG240">
        <v>571.48</v>
      </c>
      <c r="CH240">
        <v>553.67</v>
      </c>
      <c r="CI240">
        <v>591.76</v>
      </c>
      <c r="CJ240">
        <v>551.082</v>
      </c>
      <c r="CK240">
        <v>534.274</v>
      </c>
      <c r="CL240">
        <v>535.82</v>
      </c>
      <c r="CM240">
        <v>491.124</v>
      </c>
      <c r="CN240">
        <v>455.188</v>
      </c>
      <c r="CO240">
        <v>436.55</v>
      </c>
      <c r="CP240">
        <v>413.236</v>
      </c>
      <c r="CQ240">
        <v>404.168</v>
      </c>
      <c r="CR240">
        <v>426.428</v>
      </c>
      <c r="CS240">
        <v>467</v>
      </c>
    </row>
    <row r="241" spans="1:97">
      <c r="A241" s="3">
        <v>44801</v>
      </c>
      <c r="B241">
        <v>411.982</v>
      </c>
      <c r="C241">
        <v>385.16</v>
      </c>
      <c r="D241">
        <v>391.44</v>
      </c>
      <c r="E241">
        <v>392.054</v>
      </c>
      <c r="F241">
        <v>386.352</v>
      </c>
      <c r="G241">
        <v>355.004</v>
      </c>
      <c r="H241">
        <v>385.784</v>
      </c>
      <c r="I241">
        <v>367.122</v>
      </c>
      <c r="J241">
        <v>331.684</v>
      </c>
      <c r="K241">
        <v>363.86</v>
      </c>
      <c r="L241">
        <v>349.482</v>
      </c>
      <c r="M241">
        <v>326.65</v>
      </c>
      <c r="N241">
        <v>321.018</v>
      </c>
      <c r="O241">
        <v>333.536</v>
      </c>
      <c r="P241">
        <v>313.57</v>
      </c>
      <c r="Q241">
        <v>307.512</v>
      </c>
      <c r="R241">
        <v>324.752</v>
      </c>
      <c r="S241">
        <v>314.156</v>
      </c>
      <c r="T241">
        <v>290.032</v>
      </c>
      <c r="U241">
        <v>291.044</v>
      </c>
      <c r="V241">
        <v>301.84</v>
      </c>
      <c r="W241">
        <v>308.942</v>
      </c>
      <c r="X241">
        <v>281.882</v>
      </c>
      <c r="Y241">
        <v>315.556</v>
      </c>
      <c r="Z241">
        <v>320.684</v>
      </c>
      <c r="AA241">
        <v>348.106</v>
      </c>
      <c r="AB241">
        <v>367.024</v>
      </c>
      <c r="AC241">
        <v>368.05</v>
      </c>
      <c r="AD241">
        <v>390.15</v>
      </c>
      <c r="AE241">
        <v>387.334</v>
      </c>
      <c r="AF241">
        <v>389.208</v>
      </c>
      <c r="AG241">
        <v>379.93</v>
      </c>
      <c r="AH241">
        <v>394.678</v>
      </c>
      <c r="AI241">
        <v>433.66</v>
      </c>
      <c r="AJ241">
        <v>430.676</v>
      </c>
      <c r="AK241">
        <v>430.502</v>
      </c>
      <c r="AL241">
        <v>464.802</v>
      </c>
      <c r="AM241">
        <v>462.45</v>
      </c>
      <c r="AN241">
        <v>429.772</v>
      </c>
      <c r="AO241">
        <v>455.384</v>
      </c>
      <c r="AP241">
        <v>429.57</v>
      </c>
      <c r="AQ241">
        <v>452.768</v>
      </c>
      <c r="AR241">
        <v>445.17</v>
      </c>
      <c r="AS241">
        <v>496.246</v>
      </c>
      <c r="AT241">
        <v>505.518</v>
      </c>
      <c r="AU241">
        <v>556.578</v>
      </c>
      <c r="AV241">
        <v>532.032</v>
      </c>
      <c r="AW241">
        <v>535.424</v>
      </c>
      <c r="AX241">
        <v>541.748</v>
      </c>
      <c r="AY241">
        <v>484.472</v>
      </c>
      <c r="AZ241">
        <v>513.596</v>
      </c>
      <c r="BA241">
        <v>456.994</v>
      </c>
      <c r="BB241">
        <v>388.934</v>
      </c>
      <c r="BC241">
        <v>415.852</v>
      </c>
      <c r="BD241">
        <v>403.736</v>
      </c>
      <c r="BE241">
        <v>392.078</v>
      </c>
      <c r="BF241">
        <v>366.126</v>
      </c>
      <c r="BG241">
        <v>345.646</v>
      </c>
      <c r="BH241">
        <v>355.774</v>
      </c>
      <c r="BI241">
        <v>372.858</v>
      </c>
      <c r="BJ241">
        <v>378.284</v>
      </c>
      <c r="BK241">
        <v>360.972</v>
      </c>
      <c r="BL241">
        <v>365.202</v>
      </c>
      <c r="BM241">
        <v>375.7</v>
      </c>
      <c r="BN241">
        <v>395.086</v>
      </c>
      <c r="BO241">
        <v>401.59</v>
      </c>
      <c r="BP241">
        <v>408.408</v>
      </c>
      <c r="BQ241">
        <v>421.574</v>
      </c>
      <c r="BR241">
        <v>414.662</v>
      </c>
      <c r="BS241">
        <v>459.714</v>
      </c>
      <c r="BT241">
        <v>502.166</v>
      </c>
      <c r="BU241">
        <v>504.21</v>
      </c>
      <c r="BV241">
        <v>577.144</v>
      </c>
      <c r="BW241">
        <v>613.596</v>
      </c>
      <c r="BX241">
        <v>591.844</v>
      </c>
      <c r="BY241">
        <v>599.62</v>
      </c>
      <c r="BZ241">
        <v>607.182</v>
      </c>
      <c r="CA241">
        <v>529.074</v>
      </c>
      <c r="CB241">
        <v>549.484</v>
      </c>
      <c r="CC241">
        <v>543.286</v>
      </c>
      <c r="CD241">
        <v>506.992</v>
      </c>
      <c r="CE241">
        <v>441.298</v>
      </c>
      <c r="CF241">
        <v>430.626</v>
      </c>
      <c r="CG241">
        <v>422.596</v>
      </c>
      <c r="CH241">
        <v>386.938</v>
      </c>
      <c r="CI241">
        <v>397.036</v>
      </c>
      <c r="CJ241">
        <v>389.07</v>
      </c>
      <c r="CK241">
        <v>386.71</v>
      </c>
      <c r="CL241">
        <v>346.014</v>
      </c>
      <c r="CM241">
        <v>318.374</v>
      </c>
      <c r="CN241">
        <v>325.554</v>
      </c>
      <c r="CO241">
        <v>330.488</v>
      </c>
      <c r="CP241">
        <v>291.778</v>
      </c>
      <c r="CQ241">
        <v>291.068</v>
      </c>
      <c r="CR241">
        <v>285.168</v>
      </c>
      <c r="CS241">
        <v>308.63</v>
      </c>
    </row>
    <row r="242" spans="1:97">
      <c r="A242" s="3">
        <v>44802</v>
      </c>
      <c r="B242">
        <v>292.458</v>
      </c>
      <c r="C242">
        <v>285.338</v>
      </c>
      <c r="D242">
        <v>254.878</v>
      </c>
      <c r="E242">
        <v>269.802</v>
      </c>
      <c r="F242">
        <v>260.414</v>
      </c>
      <c r="G242">
        <v>233.04</v>
      </c>
      <c r="H242">
        <v>254.122</v>
      </c>
      <c r="I242">
        <v>241.298</v>
      </c>
      <c r="J242">
        <v>223.366</v>
      </c>
      <c r="K242">
        <v>248.304</v>
      </c>
      <c r="L242">
        <v>238.214</v>
      </c>
      <c r="M242">
        <v>219.784</v>
      </c>
      <c r="N242">
        <v>257.942</v>
      </c>
      <c r="O242">
        <v>239.026</v>
      </c>
      <c r="P242">
        <v>215.218</v>
      </c>
      <c r="Q242">
        <v>238.158</v>
      </c>
      <c r="R242">
        <v>231.502</v>
      </c>
      <c r="S242">
        <v>213.02</v>
      </c>
      <c r="T242">
        <v>235.504</v>
      </c>
      <c r="U242">
        <v>258.9</v>
      </c>
      <c r="V242">
        <v>247.952</v>
      </c>
      <c r="W242">
        <v>256.722</v>
      </c>
      <c r="X242">
        <v>272.43</v>
      </c>
      <c r="Y242">
        <v>270.696</v>
      </c>
      <c r="Z242">
        <v>322.47</v>
      </c>
      <c r="AA242">
        <v>377.154</v>
      </c>
      <c r="AB242">
        <v>359.916</v>
      </c>
      <c r="AC242">
        <v>422.556</v>
      </c>
      <c r="AD242">
        <v>401.396</v>
      </c>
      <c r="AE242">
        <v>381.422</v>
      </c>
      <c r="AF242">
        <v>386.22</v>
      </c>
      <c r="AG242">
        <v>365.984</v>
      </c>
      <c r="AH242">
        <v>377.01</v>
      </c>
      <c r="AI242">
        <v>365.668</v>
      </c>
      <c r="AJ242">
        <v>400.292</v>
      </c>
      <c r="AK242">
        <v>390.038</v>
      </c>
      <c r="AL242">
        <v>366.02</v>
      </c>
      <c r="AM242">
        <v>360.978</v>
      </c>
      <c r="AN242">
        <v>371.046</v>
      </c>
      <c r="AO242">
        <v>343.912</v>
      </c>
      <c r="AP242">
        <v>348.416</v>
      </c>
      <c r="AQ242">
        <v>354.364</v>
      </c>
      <c r="AR242">
        <v>364.86</v>
      </c>
      <c r="AS242">
        <v>386.17</v>
      </c>
      <c r="AT242">
        <v>423.458</v>
      </c>
      <c r="AU242">
        <v>464.656</v>
      </c>
      <c r="AV242">
        <v>470.414</v>
      </c>
      <c r="AW242">
        <v>526.376</v>
      </c>
      <c r="AX242">
        <v>419.002</v>
      </c>
      <c r="AY242">
        <v>367.138</v>
      </c>
      <c r="AZ242">
        <v>324.284</v>
      </c>
      <c r="BA242">
        <v>360.264</v>
      </c>
      <c r="BB242">
        <v>337.952</v>
      </c>
      <c r="BC242">
        <v>288.51</v>
      </c>
      <c r="BD242">
        <v>279.89</v>
      </c>
      <c r="BE242">
        <v>268.698</v>
      </c>
      <c r="BF242">
        <v>283.022</v>
      </c>
      <c r="BG242">
        <v>301.856</v>
      </c>
      <c r="BH242">
        <v>267.086</v>
      </c>
      <c r="BI242">
        <v>290.522</v>
      </c>
      <c r="BJ242">
        <v>337.302</v>
      </c>
      <c r="BK242">
        <v>307.36</v>
      </c>
      <c r="BL242">
        <v>307.552</v>
      </c>
      <c r="BM242">
        <v>373.738</v>
      </c>
      <c r="BN242">
        <v>358.44</v>
      </c>
      <c r="BO242">
        <v>371.51</v>
      </c>
      <c r="BP242">
        <v>377.904</v>
      </c>
      <c r="BQ242">
        <v>356.618</v>
      </c>
      <c r="BR242">
        <v>408.76</v>
      </c>
      <c r="BS242">
        <v>411.762</v>
      </c>
      <c r="BT242">
        <v>432.172</v>
      </c>
      <c r="BU242">
        <v>484.288</v>
      </c>
      <c r="BV242">
        <v>519.214</v>
      </c>
      <c r="BW242">
        <v>552.032</v>
      </c>
      <c r="BX242">
        <v>554.554</v>
      </c>
      <c r="BY242">
        <v>562.042</v>
      </c>
      <c r="BZ242">
        <v>594.216</v>
      </c>
      <c r="CA242">
        <v>524.546</v>
      </c>
      <c r="CB242">
        <v>512.808</v>
      </c>
      <c r="CC242">
        <v>493.208</v>
      </c>
      <c r="CD242">
        <v>533.46</v>
      </c>
      <c r="CE242">
        <v>453.414</v>
      </c>
      <c r="CF242">
        <v>470.246</v>
      </c>
      <c r="CG242">
        <v>446.364</v>
      </c>
      <c r="CH242">
        <v>462.916</v>
      </c>
      <c r="CI242">
        <v>463.308</v>
      </c>
      <c r="CJ242">
        <v>436.412</v>
      </c>
      <c r="CK242">
        <v>416.266</v>
      </c>
      <c r="CL242">
        <v>421.43</v>
      </c>
      <c r="CM242">
        <v>383.396</v>
      </c>
      <c r="CN242">
        <v>380.648</v>
      </c>
      <c r="CO242">
        <v>340.022</v>
      </c>
      <c r="CP242">
        <v>318.152</v>
      </c>
      <c r="CQ242">
        <v>331.178</v>
      </c>
      <c r="CR242">
        <v>284.752</v>
      </c>
      <c r="CS242">
        <v>309.898</v>
      </c>
    </row>
    <row r="243" spans="1:97">
      <c r="A243" s="3">
        <v>44803</v>
      </c>
      <c r="B243">
        <v>302.11</v>
      </c>
      <c r="C243">
        <v>277.188</v>
      </c>
      <c r="D243">
        <v>291.412</v>
      </c>
      <c r="E243">
        <v>256.664</v>
      </c>
      <c r="F243">
        <v>264.612</v>
      </c>
      <c r="G243">
        <v>264.116</v>
      </c>
      <c r="H243">
        <v>258.054</v>
      </c>
      <c r="I243">
        <v>238.484</v>
      </c>
      <c r="J243">
        <v>247.006</v>
      </c>
      <c r="K243">
        <v>228.78</v>
      </c>
      <c r="L243">
        <v>262.008</v>
      </c>
      <c r="M243">
        <v>242.218</v>
      </c>
      <c r="N243">
        <v>240.994</v>
      </c>
      <c r="O243">
        <v>245.266</v>
      </c>
      <c r="P243">
        <v>211.55</v>
      </c>
      <c r="Q243">
        <v>241.192</v>
      </c>
      <c r="R243">
        <v>223.016</v>
      </c>
      <c r="S243">
        <v>238.936</v>
      </c>
      <c r="T243">
        <v>239.776</v>
      </c>
      <c r="U243">
        <v>224.562</v>
      </c>
      <c r="V243">
        <v>237.308</v>
      </c>
      <c r="W243">
        <v>225.272</v>
      </c>
      <c r="X243">
        <v>253.616</v>
      </c>
      <c r="Y243">
        <v>269.936</v>
      </c>
      <c r="Z243">
        <v>285.75</v>
      </c>
      <c r="AA243">
        <v>324.6</v>
      </c>
      <c r="AB243">
        <v>316.12</v>
      </c>
      <c r="AC243">
        <v>331.7</v>
      </c>
      <c r="AD243">
        <v>339.85</v>
      </c>
      <c r="AE243">
        <v>364.392</v>
      </c>
      <c r="AF243">
        <v>396.22</v>
      </c>
      <c r="AG243">
        <v>411.24</v>
      </c>
      <c r="AH243">
        <v>374.35</v>
      </c>
      <c r="AI243">
        <v>387.52</v>
      </c>
      <c r="AJ243">
        <v>372.026</v>
      </c>
      <c r="AK243">
        <v>385.428</v>
      </c>
      <c r="AL243">
        <v>359.764</v>
      </c>
      <c r="AM243">
        <v>341.332</v>
      </c>
      <c r="AN243">
        <v>403.35</v>
      </c>
      <c r="AO243">
        <v>348.798</v>
      </c>
      <c r="AP243">
        <v>401.42</v>
      </c>
      <c r="AQ243">
        <v>307.612</v>
      </c>
      <c r="AR243">
        <v>366.898</v>
      </c>
      <c r="AS243">
        <v>438.562</v>
      </c>
      <c r="AT243">
        <v>368</v>
      </c>
      <c r="AU243">
        <v>461.246</v>
      </c>
      <c r="AV243">
        <v>413.576</v>
      </c>
      <c r="AW243">
        <v>436.252</v>
      </c>
      <c r="AX243">
        <v>388.76</v>
      </c>
      <c r="AY243">
        <v>373.078</v>
      </c>
      <c r="AZ243">
        <v>390.846</v>
      </c>
      <c r="BA243">
        <v>350.69</v>
      </c>
      <c r="BB243">
        <v>350.97</v>
      </c>
      <c r="BC243">
        <v>349.106</v>
      </c>
      <c r="BD243">
        <v>294.26</v>
      </c>
      <c r="BE243">
        <v>260.67</v>
      </c>
      <c r="BF243">
        <v>355.964</v>
      </c>
      <c r="BG243">
        <v>309.506</v>
      </c>
      <c r="BH243">
        <v>313.356</v>
      </c>
      <c r="BI243">
        <v>327.582</v>
      </c>
      <c r="BJ243">
        <v>345.13</v>
      </c>
      <c r="BK243">
        <v>332.348</v>
      </c>
      <c r="BL243">
        <v>344.998</v>
      </c>
      <c r="BM243">
        <v>363.604</v>
      </c>
      <c r="BN243">
        <v>390.938</v>
      </c>
      <c r="BO243">
        <v>373.22</v>
      </c>
      <c r="BP243">
        <v>417.478</v>
      </c>
      <c r="BQ243">
        <v>447.312</v>
      </c>
      <c r="BR243">
        <v>436.24</v>
      </c>
      <c r="BS243">
        <v>427.276</v>
      </c>
      <c r="BT243">
        <v>450.272</v>
      </c>
      <c r="BU243">
        <v>476.196</v>
      </c>
      <c r="BV243">
        <v>520.372</v>
      </c>
      <c r="BW243">
        <v>567.566</v>
      </c>
      <c r="BX243">
        <v>555.064</v>
      </c>
      <c r="BY243">
        <v>567.138</v>
      </c>
      <c r="BZ243">
        <v>602.36</v>
      </c>
      <c r="CA243">
        <v>537.56</v>
      </c>
      <c r="CB243">
        <v>573.204</v>
      </c>
      <c r="CC243">
        <v>554.952</v>
      </c>
      <c r="CD243">
        <v>562.424</v>
      </c>
      <c r="CE243">
        <v>483.77</v>
      </c>
      <c r="CF243">
        <v>480.856</v>
      </c>
      <c r="CG243">
        <v>473.564</v>
      </c>
      <c r="CH243">
        <v>465.632</v>
      </c>
      <c r="CI243">
        <v>457.79</v>
      </c>
      <c r="CJ243">
        <v>450.654</v>
      </c>
      <c r="CK243">
        <v>456.104</v>
      </c>
      <c r="CL243">
        <v>428.336</v>
      </c>
      <c r="CM243">
        <v>407.596</v>
      </c>
      <c r="CN243">
        <v>413.752</v>
      </c>
      <c r="CO243">
        <v>401.016</v>
      </c>
      <c r="CP243">
        <v>355.664</v>
      </c>
      <c r="CQ243">
        <v>353.42</v>
      </c>
      <c r="CR243">
        <v>321.934</v>
      </c>
      <c r="CS243">
        <v>346.148</v>
      </c>
    </row>
    <row r="244" spans="1:97">
      <c r="A244" s="3">
        <v>44804</v>
      </c>
      <c r="B244">
        <v>336.582</v>
      </c>
      <c r="C244">
        <v>292.466</v>
      </c>
      <c r="D244">
        <v>306.146</v>
      </c>
      <c r="E244">
        <v>293.11</v>
      </c>
      <c r="F244">
        <v>282.204</v>
      </c>
      <c r="G244">
        <v>265.918</v>
      </c>
      <c r="H244">
        <v>272.732</v>
      </c>
      <c r="I244">
        <v>271.346</v>
      </c>
      <c r="J244">
        <v>251.226</v>
      </c>
      <c r="K244">
        <v>265.812</v>
      </c>
      <c r="L244">
        <v>273.702</v>
      </c>
      <c r="M244">
        <v>258.054</v>
      </c>
      <c r="N244">
        <v>265.964</v>
      </c>
      <c r="O244">
        <v>252.796</v>
      </c>
      <c r="P244">
        <v>230.26</v>
      </c>
      <c r="Q244">
        <v>256.414</v>
      </c>
      <c r="R244">
        <v>257.472</v>
      </c>
      <c r="S244">
        <v>246</v>
      </c>
      <c r="T244">
        <v>230.456</v>
      </c>
      <c r="U244">
        <v>258.44</v>
      </c>
      <c r="V244">
        <v>256.398</v>
      </c>
      <c r="W244">
        <v>257.142</v>
      </c>
      <c r="X244">
        <v>260.172</v>
      </c>
      <c r="Y244">
        <v>278.372</v>
      </c>
      <c r="Z244">
        <v>308.978</v>
      </c>
      <c r="AA244">
        <v>313.452</v>
      </c>
      <c r="AB244">
        <v>316.092</v>
      </c>
      <c r="AC244">
        <v>350.43</v>
      </c>
      <c r="AD244">
        <v>340.314</v>
      </c>
      <c r="AE244">
        <v>350.33</v>
      </c>
      <c r="AF244">
        <v>377.996</v>
      </c>
      <c r="AG244">
        <v>388.234</v>
      </c>
      <c r="AH244">
        <v>388.322</v>
      </c>
      <c r="AI244">
        <v>371.01</v>
      </c>
      <c r="AJ244">
        <v>364.134</v>
      </c>
      <c r="AK244">
        <v>371.784</v>
      </c>
      <c r="AL244">
        <v>368.954</v>
      </c>
      <c r="AM244">
        <v>377.698</v>
      </c>
      <c r="AN244">
        <v>372.934</v>
      </c>
      <c r="AO244">
        <v>343.142</v>
      </c>
      <c r="AP244">
        <v>305.09</v>
      </c>
      <c r="AQ244">
        <v>350.484</v>
      </c>
      <c r="AR244">
        <v>364.826</v>
      </c>
      <c r="AS244">
        <v>377.962</v>
      </c>
      <c r="AT244">
        <v>437.31</v>
      </c>
      <c r="AU244">
        <v>471.66</v>
      </c>
      <c r="AV244">
        <v>546.286</v>
      </c>
      <c r="AW244">
        <v>482.45</v>
      </c>
      <c r="AX244">
        <v>484.36</v>
      </c>
      <c r="AY244">
        <v>464.706</v>
      </c>
      <c r="AZ244">
        <v>424.49</v>
      </c>
      <c r="BA244">
        <v>417.22</v>
      </c>
      <c r="BB244">
        <v>392.054</v>
      </c>
      <c r="BC244">
        <v>391.256</v>
      </c>
      <c r="BD244">
        <v>357.068</v>
      </c>
      <c r="BE244">
        <v>352.918</v>
      </c>
      <c r="BF244">
        <v>356.226</v>
      </c>
      <c r="BG244">
        <v>356.04</v>
      </c>
      <c r="BH244">
        <v>341.744</v>
      </c>
      <c r="BI244">
        <v>399.56</v>
      </c>
      <c r="BJ244">
        <v>370.18</v>
      </c>
      <c r="BK244">
        <v>393.216</v>
      </c>
      <c r="BL244">
        <v>395.608</v>
      </c>
      <c r="BM244">
        <v>426.418</v>
      </c>
      <c r="BN244">
        <v>470.888</v>
      </c>
      <c r="BO244">
        <v>433.934</v>
      </c>
      <c r="BP244">
        <v>440.412</v>
      </c>
      <c r="BQ244">
        <v>452.616</v>
      </c>
      <c r="BR244">
        <v>470.392</v>
      </c>
      <c r="BS244">
        <v>461.634</v>
      </c>
      <c r="BT244">
        <v>538.082</v>
      </c>
      <c r="BU244">
        <v>543.008</v>
      </c>
      <c r="BV244">
        <v>561.834</v>
      </c>
      <c r="BW244">
        <v>609.15</v>
      </c>
      <c r="BX244">
        <v>588.5</v>
      </c>
      <c r="BY244">
        <v>611.632</v>
      </c>
      <c r="BZ244">
        <v>598.276</v>
      </c>
      <c r="CA244">
        <v>588.544</v>
      </c>
      <c r="CB244">
        <v>573.218</v>
      </c>
      <c r="CC244">
        <v>567.764</v>
      </c>
      <c r="CD244">
        <v>536.97</v>
      </c>
      <c r="CE244">
        <v>492.718</v>
      </c>
      <c r="CF244">
        <v>489.458</v>
      </c>
      <c r="CG244">
        <v>509.244</v>
      </c>
      <c r="CH244">
        <v>487.976</v>
      </c>
      <c r="CI244">
        <v>534.092</v>
      </c>
      <c r="CJ244">
        <v>504.376</v>
      </c>
      <c r="CK244">
        <v>470.598</v>
      </c>
      <c r="CL244">
        <v>434.366</v>
      </c>
      <c r="CM244">
        <v>442.214</v>
      </c>
      <c r="CN244">
        <v>474.274</v>
      </c>
      <c r="CO244">
        <v>418.116</v>
      </c>
      <c r="CP244">
        <v>390.668</v>
      </c>
      <c r="CQ244">
        <v>367.348</v>
      </c>
      <c r="CR244">
        <v>346.798</v>
      </c>
      <c r="CS244">
        <v>389.568</v>
      </c>
    </row>
    <row r="245" hidden="1" spans="1:97">
      <c r="A245" s="3">
        <v>44805</v>
      </c>
      <c r="B245">
        <v>326.762</v>
      </c>
      <c r="C245">
        <v>350.586</v>
      </c>
      <c r="D245">
        <v>314.814</v>
      </c>
      <c r="E245">
        <v>316.258</v>
      </c>
      <c r="F245">
        <v>338.244</v>
      </c>
      <c r="G245">
        <v>281.496</v>
      </c>
      <c r="H245">
        <v>316.286</v>
      </c>
      <c r="I245">
        <v>279.922</v>
      </c>
      <c r="J245">
        <v>275.52</v>
      </c>
      <c r="K245">
        <v>284.106</v>
      </c>
      <c r="L245">
        <v>275.8</v>
      </c>
      <c r="M245">
        <v>269.312</v>
      </c>
      <c r="N245">
        <v>275.64</v>
      </c>
      <c r="O245">
        <v>259.634</v>
      </c>
      <c r="P245">
        <v>250.156</v>
      </c>
      <c r="Q245">
        <v>244.894</v>
      </c>
      <c r="R245">
        <v>264.602</v>
      </c>
      <c r="S245">
        <v>254.42</v>
      </c>
      <c r="T245">
        <v>250.584</v>
      </c>
      <c r="U245">
        <v>251.386</v>
      </c>
      <c r="V245">
        <v>259.65</v>
      </c>
      <c r="W245">
        <v>242.672</v>
      </c>
      <c r="X245">
        <v>255.828</v>
      </c>
      <c r="Y245">
        <v>293.236</v>
      </c>
      <c r="Z245">
        <v>294.522</v>
      </c>
      <c r="AA245">
        <v>326.49</v>
      </c>
      <c r="AB245">
        <v>340.354</v>
      </c>
      <c r="AC245">
        <v>350.942</v>
      </c>
      <c r="AD245">
        <v>358.414</v>
      </c>
      <c r="AE245">
        <v>362.256</v>
      </c>
      <c r="AF245">
        <v>402.144</v>
      </c>
      <c r="AG245">
        <v>352.51</v>
      </c>
      <c r="AH245">
        <v>351.474</v>
      </c>
      <c r="AI245">
        <v>385.414</v>
      </c>
      <c r="AJ245">
        <v>384.92</v>
      </c>
      <c r="AK245">
        <v>367.118</v>
      </c>
      <c r="AL245">
        <v>381.296</v>
      </c>
      <c r="AM245">
        <v>378.094</v>
      </c>
      <c r="AN245">
        <v>349.368</v>
      </c>
      <c r="AO245">
        <v>369.252</v>
      </c>
      <c r="AP245">
        <v>343.178</v>
      </c>
      <c r="AQ245">
        <v>370.884</v>
      </c>
      <c r="AR245">
        <v>391.482</v>
      </c>
      <c r="AS245">
        <v>367.004</v>
      </c>
      <c r="AT245">
        <v>424.802</v>
      </c>
      <c r="AU245">
        <v>484.132</v>
      </c>
      <c r="AV245">
        <v>513.824</v>
      </c>
      <c r="AW245">
        <v>538.844</v>
      </c>
      <c r="AX245">
        <v>467.528</v>
      </c>
      <c r="AY245">
        <v>464.898</v>
      </c>
      <c r="AZ245">
        <v>478.83</v>
      </c>
      <c r="BA245">
        <v>458.8</v>
      </c>
      <c r="BB245">
        <v>417.362</v>
      </c>
      <c r="BC245">
        <v>426.42</v>
      </c>
      <c r="BD245">
        <v>392.282</v>
      </c>
      <c r="BE245">
        <v>404.768</v>
      </c>
      <c r="BF245">
        <v>414.528</v>
      </c>
      <c r="BG245">
        <v>396.348</v>
      </c>
      <c r="BH245">
        <v>405.28</v>
      </c>
      <c r="BI245">
        <v>394.124</v>
      </c>
      <c r="BJ245">
        <v>450.586</v>
      </c>
      <c r="BK245">
        <v>450.162</v>
      </c>
      <c r="BL245">
        <v>442.54</v>
      </c>
      <c r="BM245">
        <v>459.534</v>
      </c>
      <c r="BN245">
        <v>496.942</v>
      </c>
      <c r="BO245">
        <v>455.452</v>
      </c>
      <c r="BP245">
        <v>459.07</v>
      </c>
      <c r="BQ245">
        <v>481.136</v>
      </c>
      <c r="BR245">
        <v>521.522</v>
      </c>
      <c r="BS245">
        <v>506.156</v>
      </c>
      <c r="BT245">
        <v>529.62</v>
      </c>
      <c r="BU245">
        <v>576.656</v>
      </c>
      <c r="BV245">
        <v>597.722</v>
      </c>
      <c r="BW245">
        <v>633.11</v>
      </c>
      <c r="BX245">
        <v>630.304</v>
      </c>
      <c r="BY245">
        <v>669.63</v>
      </c>
      <c r="BZ245">
        <v>663.472</v>
      </c>
      <c r="CA245">
        <v>618.618</v>
      </c>
      <c r="CB245">
        <v>618.14</v>
      </c>
      <c r="CC245">
        <v>622.084</v>
      </c>
      <c r="CD245">
        <v>606.918</v>
      </c>
      <c r="CE245">
        <v>534.074</v>
      </c>
      <c r="CF245">
        <v>544.484</v>
      </c>
      <c r="CG245">
        <v>532.904</v>
      </c>
      <c r="CH245">
        <v>518.838</v>
      </c>
      <c r="CI245">
        <v>544.666</v>
      </c>
      <c r="CJ245">
        <v>543.458</v>
      </c>
      <c r="CK245">
        <v>505.47</v>
      </c>
      <c r="CL245">
        <v>492.304</v>
      </c>
      <c r="CM245">
        <v>457.674</v>
      </c>
      <c r="CN245">
        <v>455.396</v>
      </c>
      <c r="CO245">
        <v>437.384</v>
      </c>
      <c r="CP245">
        <v>399.022</v>
      </c>
      <c r="CQ245">
        <v>415.144</v>
      </c>
      <c r="CR245">
        <v>350.38</v>
      </c>
      <c r="CS245">
        <v>387.47</v>
      </c>
    </row>
    <row r="246" hidden="1" spans="1:97">
      <c r="A246" s="3">
        <v>44806</v>
      </c>
      <c r="B246">
        <v>347.516</v>
      </c>
      <c r="C246">
        <v>350.848</v>
      </c>
      <c r="D246">
        <v>341.336</v>
      </c>
      <c r="E246">
        <v>350.302</v>
      </c>
      <c r="F246">
        <v>341.89</v>
      </c>
      <c r="G246">
        <v>314.896</v>
      </c>
      <c r="H246">
        <v>305.59</v>
      </c>
      <c r="I246">
        <v>304.338</v>
      </c>
      <c r="J246">
        <v>292.338</v>
      </c>
      <c r="K246">
        <v>304.634</v>
      </c>
      <c r="L246">
        <v>298.78</v>
      </c>
      <c r="M246">
        <v>292.768</v>
      </c>
      <c r="N246">
        <v>296.2</v>
      </c>
      <c r="O246">
        <v>289.494</v>
      </c>
      <c r="P246">
        <v>294.616</v>
      </c>
      <c r="Q246">
        <v>274.686</v>
      </c>
      <c r="R246">
        <v>293.048</v>
      </c>
      <c r="S246">
        <v>297.974</v>
      </c>
      <c r="T246">
        <v>255.178</v>
      </c>
      <c r="U246">
        <v>270.056</v>
      </c>
      <c r="V246">
        <v>270.562</v>
      </c>
      <c r="W246">
        <v>251.814</v>
      </c>
      <c r="X246">
        <v>290.064</v>
      </c>
      <c r="Y246">
        <v>296.412</v>
      </c>
      <c r="Z246">
        <v>285.48</v>
      </c>
      <c r="AA246">
        <v>350.468</v>
      </c>
      <c r="AB246">
        <v>343.594</v>
      </c>
      <c r="AC246">
        <v>354.886</v>
      </c>
      <c r="AD246">
        <v>386.59</v>
      </c>
      <c r="AE246">
        <v>363.106</v>
      </c>
      <c r="AF246">
        <v>374.808</v>
      </c>
      <c r="AG246">
        <v>425.352</v>
      </c>
      <c r="AH246">
        <v>402.876</v>
      </c>
      <c r="AI246">
        <v>405.772</v>
      </c>
      <c r="AJ246">
        <v>402.668</v>
      </c>
      <c r="AK246">
        <v>357.416</v>
      </c>
      <c r="AL246">
        <v>349.568</v>
      </c>
      <c r="AM246">
        <v>349.996</v>
      </c>
      <c r="AN246">
        <v>392.684</v>
      </c>
      <c r="AO246">
        <v>372.376</v>
      </c>
      <c r="AP246">
        <v>387.802</v>
      </c>
      <c r="AQ246">
        <v>415.65</v>
      </c>
      <c r="AR246">
        <v>436.914</v>
      </c>
      <c r="AS246">
        <v>424.052</v>
      </c>
      <c r="AT246">
        <v>417.438</v>
      </c>
      <c r="AU246">
        <v>486.222</v>
      </c>
      <c r="AV246">
        <v>561.006</v>
      </c>
      <c r="AW246">
        <v>532.418</v>
      </c>
      <c r="AX246">
        <v>530.238</v>
      </c>
      <c r="AY246">
        <v>530.092</v>
      </c>
      <c r="AZ246">
        <v>481.606</v>
      </c>
      <c r="BA246">
        <v>481.278</v>
      </c>
      <c r="BB246">
        <v>507.014</v>
      </c>
      <c r="BC246">
        <v>468.912</v>
      </c>
      <c r="BD246">
        <v>482.246</v>
      </c>
      <c r="BE246">
        <v>446.314</v>
      </c>
      <c r="BF246">
        <v>468.372</v>
      </c>
      <c r="BG246">
        <v>495.54</v>
      </c>
      <c r="BH246">
        <v>426.374</v>
      </c>
      <c r="BI246">
        <v>465.036</v>
      </c>
      <c r="BJ246">
        <v>452.008</v>
      </c>
      <c r="BK246">
        <v>474.042</v>
      </c>
      <c r="BL246">
        <v>436.202</v>
      </c>
      <c r="BM246">
        <v>453.658</v>
      </c>
      <c r="BN246">
        <v>503.528</v>
      </c>
      <c r="BO246">
        <v>469.76</v>
      </c>
      <c r="BP246">
        <v>496.306</v>
      </c>
      <c r="BQ246">
        <v>505.388</v>
      </c>
      <c r="BR246">
        <v>550.588</v>
      </c>
      <c r="BS246">
        <v>548.73</v>
      </c>
      <c r="BT246">
        <v>584.03</v>
      </c>
      <c r="BU246">
        <v>568.174</v>
      </c>
      <c r="BV246">
        <v>615.712</v>
      </c>
      <c r="BW246">
        <v>637.862</v>
      </c>
      <c r="BX246">
        <v>631.832</v>
      </c>
      <c r="BY246">
        <v>655.962</v>
      </c>
      <c r="BZ246">
        <v>646.558</v>
      </c>
      <c r="CA246">
        <v>611.042</v>
      </c>
      <c r="CB246">
        <v>596.674</v>
      </c>
      <c r="CC246">
        <v>622.978</v>
      </c>
      <c r="CD246">
        <v>601.08</v>
      </c>
      <c r="CE246">
        <v>559.444</v>
      </c>
      <c r="CF246">
        <v>557.092</v>
      </c>
      <c r="CG246">
        <v>531.036</v>
      </c>
      <c r="CH246">
        <v>556.132</v>
      </c>
      <c r="CI246">
        <v>569.488</v>
      </c>
      <c r="CJ246">
        <v>554.718</v>
      </c>
      <c r="CK246">
        <v>545.848</v>
      </c>
      <c r="CL246">
        <v>539.556</v>
      </c>
      <c r="CM246">
        <v>530.144</v>
      </c>
      <c r="CN246">
        <v>524.996</v>
      </c>
      <c r="CO246">
        <v>477.322</v>
      </c>
      <c r="CP246">
        <v>431.282</v>
      </c>
      <c r="CQ246">
        <v>453.266</v>
      </c>
      <c r="CR246">
        <v>409.068</v>
      </c>
      <c r="CS246">
        <v>398.434</v>
      </c>
    </row>
    <row r="247" hidden="1" spans="1:97">
      <c r="A247" s="3">
        <v>44807</v>
      </c>
      <c r="B247">
        <v>401.378</v>
      </c>
      <c r="C247">
        <v>379.428</v>
      </c>
      <c r="D247">
        <v>361.07</v>
      </c>
      <c r="E247">
        <v>378.358</v>
      </c>
      <c r="F247">
        <v>347.364</v>
      </c>
      <c r="G247">
        <v>369.84</v>
      </c>
      <c r="H247">
        <v>326.838</v>
      </c>
      <c r="I247">
        <v>340.828</v>
      </c>
      <c r="J247">
        <v>312.72</v>
      </c>
      <c r="K247">
        <v>339.712</v>
      </c>
      <c r="L247">
        <v>309.11</v>
      </c>
      <c r="M247">
        <v>325.312</v>
      </c>
      <c r="N247">
        <v>289.004</v>
      </c>
      <c r="O247">
        <v>326.186</v>
      </c>
      <c r="P247">
        <v>286.12</v>
      </c>
      <c r="Q247">
        <v>323.928</v>
      </c>
      <c r="R247">
        <v>288.228</v>
      </c>
      <c r="S247">
        <v>319.57</v>
      </c>
      <c r="T247">
        <v>278.026</v>
      </c>
      <c r="U247">
        <v>323.832</v>
      </c>
      <c r="V247">
        <v>282.428</v>
      </c>
      <c r="W247">
        <v>315.038</v>
      </c>
      <c r="X247">
        <v>271.138</v>
      </c>
      <c r="Y247">
        <v>328.022</v>
      </c>
      <c r="Z247">
        <v>327.566</v>
      </c>
      <c r="AA247">
        <v>359.154</v>
      </c>
      <c r="AB247">
        <v>373.916</v>
      </c>
      <c r="AC247">
        <v>390.188</v>
      </c>
      <c r="AD247">
        <v>394.124</v>
      </c>
      <c r="AE247">
        <v>412.212</v>
      </c>
      <c r="AF247">
        <v>392.494</v>
      </c>
      <c r="AG247">
        <v>383.914</v>
      </c>
      <c r="AH247">
        <v>389</v>
      </c>
      <c r="AI247">
        <v>410.234</v>
      </c>
      <c r="AJ247">
        <v>412.864</v>
      </c>
      <c r="AK247">
        <v>400.31</v>
      </c>
      <c r="AL247">
        <v>412.58</v>
      </c>
      <c r="AM247">
        <v>428.982</v>
      </c>
      <c r="AN247">
        <v>385.612</v>
      </c>
      <c r="AO247">
        <v>412.308</v>
      </c>
      <c r="AP247">
        <v>400.35</v>
      </c>
      <c r="AQ247">
        <v>401.106</v>
      </c>
      <c r="AR247">
        <v>398.47</v>
      </c>
      <c r="AS247">
        <v>427.048</v>
      </c>
      <c r="AT247">
        <v>477.23</v>
      </c>
      <c r="AU247">
        <v>505.474</v>
      </c>
      <c r="AV247">
        <v>543.842</v>
      </c>
      <c r="AW247">
        <v>573.19</v>
      </c>
      <c r="AX247">
        <v>541.856</v>
      </c>
      <c r="AY247">
        <v>536.086</v>
      </c>
      <c r="AZ247">
        <v>512.746</v>
      </c>
      <c r="BA247">
        <v>498.828</v>
      </c>
      <c r="BB247">
        <v>478.788</v>
      </c>
      <c r="BC247">
        <v>463.326</v>
      </c>
      <c r="BD247">
        <v>434.69</v>
      </c>
      <c r="BE247">
        <v>419.522</v>
      </c>
      <c r="BF247">
        <v>379.602</v>
      </c>
      <c r="BG247">
        <v>404.192</v>
      </c>
      <c r="BH247">
        <v>391.008</v>
      </c>
      <c r="BI247">
        <v>394.696</v>
      </c>
      <c r="BJ247">
        <v>420.232</v>
      </c>
      <c r="BK247">
        <v>433.39</v>
      </c>
      <c r="BL247">
        <v>448.65</v>
      </c>
      <c r="BM247">
        <v>450.4</v>
      </c>
      <c r="BN247">
        <v>438.036</v>
      </c>
      <c r="BO247">
        <v>431.768</v>
      </c>
      <c r="BP247">
        <v>419.894</v>
      </c>
      <c r="BQ247">
        <v>446.468</v>
      </c>
      <c r="BR247">
        <v>450.1</v>
      </c>
      <c r="BS247">
        <v>449.84</v>
      </c>
      <c r="BT247">
        <v>481.57</v>
      </c>
      <c r="BU247">
        <v>494.928</v>
      </c>
      <c r="BV247">
        <v>527.668</v>
      </c>
      <c r="BW247">
        <v>564.768</v>
      </c>
      <c r="BX247">
        <v>594.542</v>
      </c>
      <c r="BY247">
        <v>623.878</v>
      </c>
      <c r="BZ247">
        <v>586.782</v>
      </c>
      <c r="CA247">
        <v>526.328</v>
      </c>
      <c r="CB247">
        <v>550.184</v>
      </c>
      <c r="CC247">
        <v>561.64</v>
      </c>
      <c r="CD247">
        <v>575.426</v>
      </c>
      <c r="CE247">
        <v>521.62</v>
      </c>
      <c r="CF247">
        <v>502.314</v>
      </c>
      <c r="CG247">
        <v>481.878</v>
      </c>
      <c r="CH247">
        <v>499.086</v>
      </c>
      <c r="CI247">
        <v>505.906</v>
      </c>
      <c r="CJ247">
        <v>509.402</v>
      </c>
      <c r="CK247">
        <v>528.514</v>
      </c>
      <c r="CL247">
        <v>477.926</v>
      </c>
      <c r="CM247">
        <v>448.16</v>
      </c>
      <c r="CN247">
        <v>420.554</v>
      </c>
      <c r="CO247">
        <v>411.016</v>
      </c>
      <c r="CP247">
        <v>392.252</v>
      </c>
      <c r="CQ247">
        <v>390.098</v>
      </c>
      <c r="CR247">
        <v>358.48</v>
      </c>
      <c r="CS247">
        <v>383.624</v>
      </c>
    </row>
    <row r="248" hidden="1" spans="1:97">
      <c r="A248" s="3">
        <v>44808</v>
      </c>
      <c r="B248">
        <v>363.216</v>
      </c>
      <c r="C248">
        <v>313.804</v>
      </c>
      <c r="D248">
        <v>341.178</v>
      </c>
      <c r="E248">
        <v>336.946</v>
      </c>
      <c r="F248">
        <v>304.336</v>
      </c>
      <c r="G248">
        <v>331.596</v>
      </c>
      <c r="H248">
        <v>299.98</v>
      </c>
      <c r="I248">
        <v>292.316</v>
      </c>
      <c r="J248">
        <v>276.896</v>
      </c>
      <c r="K248">
        <v>305.146</v>
      </c>
      <c r="L248">
        <v>304.976</v>
      </c>
      <c r="M248">
        <v>272.962</v>
      </c>
      <c r="N248">
        <v>298.482</v>
      </c>
      <c r="O248">
        <v>273.37</v>
      </c>
      <c r="P248">
        <v>274.21</v>
      </c>
      <c r="Q248">
        <v>294.864</v>
      </c>
      <c r="R248">
        <v>260.934</v>
      </c>
      <c r="S248">
        <v>273.326</v>
      </c>
      <c r="T248">
        <v>263.288</v>
      </c>
      <c r="U248">
        <v>279.542</v>
      </c>
      <c r="V248">
        <v>272.144</v>
      </c>
      <c r="W248">
        <v>297.948</v>
      </c>
      <c r="X248">
        <v>271.638</v>
      </c>
      <c r="Y248">
        <v>303.748</v>
      </c>
      <c r="Z248">
        <v>318.622</v>
      </c>
      <c r="AA248">
        <v>341.286</v>
      </c>
      <c r="AB248">
        <v>354.014</v>
      </c>
      <c r="AC248">
        <v>361.888</v>
      </c>
      <c r="AD248">
        <v>361.436</v>
      </c>
      <c r="AE248">
        <v>385.506</v>
      </c>
      <c r="AF248">
        <v>402.694</v>
      </c>
      <c r="AG248">
        <v>388.95</v>
      </c>
      <c r="AH248">
        <v>366.716</v>
      </c>
      <c r="AI248">
        <v>385.182</v>
      </c>
      <c r="AJ248">
        <v>381.92</v>
      </c>
      <c r="AK248">
        <v>350.48</v>
      </c>
      <c r="AL248">
        <v>400.208</v>
      </c>
      <c r="AM248">
        <v>418.976</v>
      </c>
      <c r="AN248">
        <v>383.37</v>
      </c>
      <c r="AO248">
        <v>365.656</v>
      </c>
      <c r="AP248">
        <v>362.3</v>
      </c>
      <c r="AQ248">
        <v>378.256</v>
      </c>
      <c r="AR248">
        <v>391.43</v>
      </c>
      <c r="AS248">
        <v>455.948</v>
      </c>
      <c r="AT248">
        <v>472.454</v>
      </c>
      <c r="AU248">
        <v>514.13</v>
      </c>
      <c r="AV248">
        <v>543.464</v>
      </c>
      <c r="AW248">
        <v>559.008</v>
      </c>
      <c r="AX248">
        <v>583.088</v>
      </c>
      <c r="AY248">
        <v>544.752</v>
      </c>
      <c r="AZ248">
        <v>548.316</v>
      </c>
      <c r="BA248">
        <v>543.346</v>
      </c>
      <c r="BB248">
        <v>524.03</v>
      </c>
      <c r="BC248">
        <v>476.128</v>
      </c>
      <c r="BD248">
        <v>483.878</v>
      </c>
      <c r="BE248">
        <v>489.548</v>
      </c>
      <c r="BF248">
        <v>503.54</v>
      </c>
      <c r="BG248">
        <v>477.554</v>
      </c>
      <c r="BH248">
        <v>443.662</v>
      </c>
      <c r="BI248">
        <v>448.728</v>
      </c>
      <c r="BJ248">
        <v>451.546</v>
      </c>
      <c r="BK248">
        <v>495.66</v>
      </c>
      <c r="BL248">
        <v>491.358</v>
      </c>
      <c r="BM248">
        <v>483.662</v>
      </c>
      <c r="BN248">
        <v>522.832</v>
      </c>
      <c r="BO248">
        <v>497.628</v>
      </c>
      <c r="BP248">
        <v>487.922</v>
      </c>
      <c r="BQ248">
        <v>538.002</v>
      </c>
      <c r="BR248">
        <v>558.436</v>
      </c>
      <c r="BS248">
        <v>518.664</v>
      </c>
      <c r="BT248">
        <v>552.992</v>
      </c>
      <c r="BU248">
        <v>575.274</v>
      </c>
      <c r="BV248">
        <v>601.776</v>
      </c>
      <c r="BW248">
        <v>624.146</v>
      </c>
      <c r="BX248">
        <v>692.156</v>
      </c>
      <c r="BY248">
        <v>718.068</v>
      </c>
      <c r="BZ248">
        <v>721.546</v>
      </c>
      <c r="CA248">
        <v>655.638</v>
      </c>
      <c r="CB248">
        <v>651.652</v>
      </c>
      <c r="CC248">
        <v>677.538</v>
      </c>
      <c r="CD248">
        <v>660.176</v>
      </c>
      <c r="CE248">
        <v>623.274</v>
      </c>
      <c r="CF248">
        <v>606.75</v>
      </c>
      <c r="CG248">
        <v>595.458</v>
      </c>
      <c r="CH248">
        <v>615.554</v>
      </c>
      <c r="CI248">
        <v>671.29</v>
      </c>
      <c r="CJ248">
        <v>624.646</v>
      </c>
      <c r="CK248">
        <v>594.866</v>
      </c>
      <c r="CL248">
        <v>571.312</v>
      </c>
      <c r="CM248">
        <v>534.166</v>
      </c>
      <c r="CN248">
        <v>535.566</v>
      </c>
      <c r="CO248">
        <v>520.688</v>
      </c>
      <c r="CP248">
        <v>476.238</v>
      </c>
      <c r="CQ248">
        <v>490.14</v>
      </c>
      <c r="CR248">
        <v>480.296</v>
      </c>
      <c r="CS248">
        <v>490.722</v>
      </c>
    </row>
    <row r="249" hidden="1" spans="1:97">
      <c r="A249" s="3">
        <v>44809</v>
      </c>
      <c r="B249">
        <v>455.834</v>
      </c>
      <c r="C249">
        <v>450.394</v>
      </c>
      <c r="D249">
        <v>434.73</v>
      </c>
      <c r="E249">
        <v>402.54</v>
      </c>
      <c r="F249">
        <v>405.096</v>
      </c>
      <c r="G249">
        <v>403.596</v>
      </c>
      <c r="H249">
        <v>375.134</v>
      </c>
      <c r="I249">
        <v>381.752</v>
      </c>
      <c r="J249">
        <v>373.968</v>
      </c>
      <c r="K249">
        <v>378.758</v>
      </c>
      <c r="L249">
        <v>355.646</v>
      </c>
      <c r="M249">
        <v>354.404</v>
      </c>
      <c r="N249">
        <v>342.956</v>
      </c>
      <c r="O249">
        <v>347.598</v>
      </c>
      <c r="P249">
        <v>320.83</v>
      </c>
      <c r="Q249">
        <v>346.778</v>
      </c>
      <c r="R249">
        <v>315.582</v>
      </c>
      <c r="S249">
        <v>340.574</v>
      </c>
      <c r="T249">
        <v>330.64</v>
      </c>
      <c r="U249">
        <v>346.454</v>
      </c>
      <c r="V249">
        <v>337.452</v>
      </c>
      <c r="W249">
        <v>322.08</v>
      </c>
      <c r="X249">
        <v>364.394</v>
      </c>
      <c r="Y249">
        <v>349.656</v>
      </c>
      <c r="Z249">
        <v>373.6</v>
      </c>
      <c r="AA249">
        <v>401.102</v>
      </c>
      <c r="AB249">
        <v>435.844</v>
      </c>
      <c r="AC249">
        <v>447.08</v>
      </c>
      <c r="AD249">
        <v>439.79</v>
      </c>
      <c r="AE249">
        <v>444.738</v>
      </c>
      <c r="AF249">
        <v>413.948</v>
      </c>
      <c r="AG249">
        <v>375.964</v>
      </c>
      <c r="AH249">
        <v>383.664</v>
      </c>
      <c r="AI249">
        <v>417.94</v>
      </c>
      <c r="AJ249">
        <v>378.324</v>
      </c>
      <c r="AK249">
        <v>378.64</v>
      </c>
      <c r="AL249">
        <v>364.858</v>
      </c>
      <c r="AM249">
        <v>353.346</v>
      </c>
      <c r="AN249">
        <v>397.234</v>
      </c>
      <c r="AO249">
        <v>371.304</v>
      </c>
      <c r="AP249">
        <v>385.388</v>
      </c>
      <c r="AQ249">
        <v>387.812</v>
      </c>
      <c r="AR249">
        <v>381.366</v>
      </c>
      <c r="AS249">
        <v>406.57</v>
      </c>
      <c r="AT249">
        <v>453.874</v>
      </c>
      <c r="AU249">
        <v>492.364</v>
      </c>
      <c r="AV249">
        <v>548.382</v>
      </c>
      <c r="AW249">
        <v>549.15</v>
      </c>
      <c r="AX249">
        <v>585.996</v>
      </c>
      <c r="AY249">
        <v>552.18</v>
      </c>
      <c r="AZ249">
        <v>545.818</v>
      </c>
      <c r="BA249">
        <v>526.994</v>
      </c>
      <c r="BB249">
        <v>537.74</v>
      </c>
      <c r="BC249">
        <v>506.74</v>
      </c>
      <c r="BD249">
        <v>486.316</v>
      </c>
      <c r="BE249">
        <v>493.368</v>
      </c>
      <c r="BF249">
        <v>483.712</v>
      </c>
      <c r="BG249">
        <v>480.732</v>
      </c>
      <c r="BH249">
        <v>462.228</v>
      </c>
      <c r="BI249">
        <v>479.56</v>
      </c>
      <c r="BJ249">
        <v>464.052</v>
      </c>
      <c r="BK249">
        <v>479.682</v>
      </c>
      <c r="BL249">
        <v>515.48</v>
      </c>
      <c r="BM249">
        <v>485.93</v>
      </c>
      <c r="BN249">
        <v>528.222</v>
      </c>
      <c r="BO249">
        <v>516.41</v>
      </c>
      <c r="BP249">
        <v>500.968</v>
      </c>
      <c r="BQ249">
        <v>501.764</v>
      </c>
      <c r="BR249">
        <v>544.076</v>
      </c>
      <c r="BS249">
        <v>541.326</v>
      </c>
      <c r="BT249">
        <v>550.094</v>
      </c>
      <c r="BU249">
        <v>566.184</v>
      </c>
      <c r="BV249">
        <v>610.848</v>
      </c>
      <c r="BW249">
        <v>621.572</v>
      </c>
      <c r="BX249">
        <v>621.93</v>
      </c>
      <c r="BY249">
        <v>677.738</v>
      </c>
      <c r="BZ249">
        <v>687.082</v>
      </c>
      <c r="CA249">
        <v>626.812</v>
      </c>
      <c r="CB249">
        <v>679.986</v>
      </c>
      <c r="CC249">
        <v>657.376</v>
      </c>
      <c r="CD249">
        <v>645.196</v>
      </c>
      <c r="CE249">
        <v>578.736</v>
      </c>
      <c r="CF249">
        <v>618.532</v>
      </c>
      <c r="CG249">
        <v>603.076</v>
      </c>
      <c r="CH249">
        <v>586.972</v>
      </c>
      <c r="CI249">
        <v>591.464</v>
      </c>
      <c r="CJ249">
        <v>614.428</v>
      </c>
      <c r="CK249">
        <v>563.97</v>
      </c>
      <c r="CL249">
        <v>559.626</v>
      </c>
      <c r="CM249">
        <v>520.326</v>
      </c>
      <c r="CN249">
        <v>527.984</v>
      </c>
      <c r="CO249">
        <v>501.39</v>
      </c>
      <c r="CP249">
        <v>487.638</v>
      </c>
      <c r="CQ249">
        <v>461.056</v>
      </c>
      <c r="CR249">
        <v>475.104</v>
      </c>
      <c r="CS249">
        <v>499.368</v>
      </c>
    </row>
    <row r="250" hidden="1" spans="1:97">
      <c r="A250" s="3">
        <v>44810</v>
      </c>
      <c r="B250">
        <v>463.164</v>
      </c>
      <c r="C250">
        <v>450.966</v>
      </c>
      <c r="D250">
        <v>445.716</v>
      </c>
      <c r="E250">
        <v>419.322</v>
      </c>
      <c r="F250">
        <v>404.31</v>
      </c>
      <c r="G250">
        <v>395.438</v>
      </c>
      <c r="H250">
        <v>395.718</v>
      </c>
      <c r="I250">
        <v>385.704</v>
      </c>
      <c r="J250">
        <v>365.566</v>
      </c>
      <c r="K250">
        <v>371.358</v>
      </c>
      <c r="L250">
        <v>353.43</v>
      </c>
      <c r="M250">
        <v>351.596</v>
      </c>
      <c r="N250">
        <v>334.566</v>
      </c>
      <c r="O250">
        <v>340.116</v>
      </c>
      <c r="P250">
        <v>338.606</v>
      </c>
      <c r="Q250">
        <v>334.376</v>
      </c>
      <c r="R250">
        <v>330.852</v>
      </c>
      <c r="S250">
        <v>306.272</v>
      </c>
      <c r="T250">
        <v>300.946</v>
      </c>
      <c r="U250">
        <v>319.304</v>
      </c>
      <c r="V250">
        <v>322.044</v>
      </c>
      <c r="W250">
        <v>306.082</v>
      </c>
      <c r="X250">
        <v>317.234</v>
      </c>
      <c r="Y250">
        <v>340.73</v>
      </c>
      <c r="Z250">
        <v>355.72</v>
      </c>
      <c r="AA250">
        <v>393.734</v>
      </c>
      <c r="AB250">
        <v>394.614</v>
      </c>
      <c r="AC250">
        <v>405.092</v>
      </c>
      <c r="AD250">
        <v>401.54</v>
      </c>
      <c r="AE250">
        <v>458.788</v>
      </c>
      <c r="AF250">
        <v>403.89</v>
      </c>
      <c r="AG250">
        <v>394.728</v>
      </c>
      <c r="AH250">
        <v>380.202</v>
      </c>
      <c r="AI250">
        <v>418.372</v>
      </c>
      <c r="AJ250">
        <v>348.978</v>
      </c>
      <c r="AK250">
        <v>352.876</v>
      </c>
      <c r="AL250">
        <v>358.238</v>
      </c>
      <c r="AM250">
        <v>350.964</v>
      </c>
      <c r="AN250">
        <v>346.324</v>
      </c>
      <c r="AO250">
        <v>332.952</v>
      </c>
      <c r="AP250">
        <v>366.168</v>
      </c>
      <c r="AQ250">
        <v>391.828</v>
      </c>
      <c r="AR250">
        <v>375.766</v>
      </c>
      <c r="AS250">
        <v>401.962</v>
      </c>
      <c r="AT250">
        <v>402.618</v>
      </c>
      <c r="AU250">
        <v>435.42</v>
      </c>
      <c r="AV250">
        <v>478.956</v>
      </c>
      <c r="AW250">
        <v>506.568</v>
      </c>
      <c r="AX250">
        <v>510.004</v>
      </c>
      <c r="AY250">
        <v>501.306</v>
      </c>
      <c r="AZ250">
        <v>486.514</v>
      </c>
      <c r="BA250">
        <v>466.21</v>
      </c>
      <c r="BB250">
        <v>482.478</v>
      </c>
      <c r="BC250">
        <v>462.23</v>
      </c>
      <c r="BD250">
        <v>430.624</v>
      </c>
      <c r="BE250">
        <v>422.984</v>
      </c>
      <c r="BF250">
        <v>420.796</v>
      </c>
      <c r="BG250">
        <v>410.268</v>
      </c>
      <c r="BH250">
        <v>429.058</v>
      </c>
      <c r="BI250">
        <v>435.162</v>
      </c>
      <c r="BJ250">
        <v>452.5</v>
      </c>
      <c r="BK250">
        <v>448.708</v>
      </c>
      <c r="BL250">
        <v>445.154</v>
      </c>
      <c r="BM250">
        <v>460.768</v>
      </c>
      <c r="BN250">
        <v>453.344</v>
      </c>
      <c r="BO250">
        <v>456.868</v>
      </c>
      <c r="BP250">
        <v>473.148</v>
      </c>
      <c r="BQ250">
        <v>478.424</v>
      </c>
      <c r="BR250">
        <v>491.94</v>
      </c>
      <c r="BS250">
        <v>479.914</v>
      </c>
      <c r="BT250">
        <v>469.772</v>
      </c>
      <c r="BU250">
        <v>543.332</v>
      </c>
      <c r="BV250">
        <v>596.694</v>
      </c>
      <c r="BW250">
        <v>585.782</v>
      </c>
      <c r="BX250">
        <v>591.776</v>
      </c>
      <c r="BY250">
        <v>653.594</v>
      </c>
      <c r="BZ250">
        <v>676.38</v>
      </c>
      <c r="CA250">
        <v>673.434</v>
      </c>
      <c r="CB250">
        <v>684.454</v>
      </c>
      <c r="CC250">
        <v>657.976</v>
      </c>
      <c r="CD250">
        <v>666.444</v>
      </c>
      <c r="CE250">
        <v>600.86</v>
      </c>
      <c r="CF250">
        <v>623.78</v>
      </c>
      <c r="CG250">
        <v>576.576</v>
      </c>
      <c r="CH250">
        <v>585.12</v>
      </c>
      <c r="CI250">
        <v>614.66</v>
      </c>
      <c r="CJ250">
        <v>602.374</v>
      </c>
      <c r="CK250">
        <v>595.352</v>
      </c>
      <c r="CL250">
        <v>611.184</v>
      </c>
      <c r="CM250">
        <v>580.616</v>
      </c>
      <c r="CN250">
        <v>553.104</v>
      </c>
      <c r="CO250">
        <v>511.898</v>
      </c>
      <c r="CP250">
        <v>519.872</v>
      </c>
      <c r="CQ250">
        <v>494.66</v>
      </c>
      <c r="CR250">
        <v>477.356</v>
      </c>
      <c r="CS250">
        <v>472.152</v>
      </c>
    </row>
    <row r="251" hidden="1" spans="1:97">
      <c r="A251" s="3">
        <v>44811</v>
      </c>
      <c r="B251">
        <v>492.946</v>
      </c>
      <c r="C251">
        <v>471.394</v>
      </c>
      <c r="D251">
        <v>460.004</v>
      </c>
      <c r="E251">
        <v>428.558</v>
      </c>
      <c r="F251">
        <v>446.632</v>
      </c>
      <c r="G251">
        <v>421.118</v>
      </c>
      <c r="H251">
        <v>423.388</v>
      </c>
      <c r="I251">
        <v>373.124</v>
      </c>
      <c r="J251">
        <v>398.324</v>
      </c>
      <c r="K251">
        <v>348.884</v>
      </c>
      <c r="L251">
        <v>372.888</v>
      </c>
      <c r="M251">
        <v>325.95</v>
      </c>
      <c r="N251">
        <v>359.564</v>
      </c>
      <c r="O251">
        <v>312.962</v>
      </c>
      <c r="P251">
        <v>347.082</v>
      </c>
      <c r="Q251">
        <v>303.474</v>
      </c>
      <c r="R251">
        <v>296.194</v>
      </c>
      <c r="S251">
        <v>336.876</v>
      </c>
      <c r="T251">
        <v>311.004</v>
      </c>
      <c r="U251">
        <v>344.834</v>
      </c>
      <c r="V251">
        <v>291.154</v>
      </c>
      <c r="W251">
        <v>339.068</v>
      </c>
      <c r="X251">
        <v>311.448</v>
      </c>
      <c r="Y251">
        <v>353.458</v>
      </c>
      <c r="Z251">
        <v>388.89</v>
      </c>
      <c r="AA251">
        <v>401.138</v>
      </c>
      <c r="AB251">
        <v>428.62</v>
      </c>
      <c r="AC251">
        <v>445.206</v>
      </c>
      <c r="AD251">
        <v>437.416</v>
      </c>
      <c r="AE251">
        <v>392.108</v>
      </c>
      <c r="AF251">
        <v>393.742</v>
      </c>
      <c r="AG251">
        <v>409.614</v>
      </c>
      <c r="AH251">
        <v>370.22</v>
      </c>
      <c r="AI251">
        <v>346.884</v>
      </c>
      <c r="AJ251">
        <v>329.748</v>
      </c>
      <c r="AK251">
        <v>349.758</v>
      </c>
      <c r="AL251">
        <v>393.048</v>
      </c>
      <c r="AM251">
        <v>356.018</v>
      </c>
      <c r="AN251">
        <v>371.594</v>
      </c>
      <c r="AO251">
        <v>356.174</v>
      </c>
      <c r="AP251">
        <v>379.676</v>
      </c>
      <c r="AQ251">
        <v>370.814</v>
      </c>
      <c r="AR251">
        <v>391.836</v>
      </c>
      <c r="AS251">
        <v>388.944</v>
      </c>
      <c r="AT251">
        <v>414.8</v>
      </c>
      <c r="AU251">
        <v>454.774</v>
      </c>
      <c r="AV251">
        <v>524.502</v>
      </c>
      <c r="AW251">
        <v>543.288</v>
      </c>
      <c r="AX251">
        <v>511.354</v>
      </c>
      <c r="AY251">
        <v>488.75</v>
      </c>
      <c r="AZ251">
        <v>468.008</v>
      </c>
      <c r="BA251">
        <v>462.29</v>
      </c>
      <c r="BB251">
        <v>469.704</v>
      </c>
      <c r="BC251">
        <v>471.802</v>
      </c>
      <c r="BD251">
        <v>474.124</v>
      </c>
      <c r="BE251">
        <v>469.95</v>
      </c>
      <c r="BF251">
        <v>468.474</v>
      </c>
      <c r="BG251">
        <v>472.164</v>
      </c>
      <c r="BH251">
        <v>483.126</v>
      </c>
      <c r="BI251">
        <v>473.308</v>
      </c>
      <c r="BJ251">
        <v>471.502</v>
      </c>
      <c r="BK251">
        <v>498.208</v>
      </c>
      <c r="BL251">
        <v>483.46</v>
      </c>
      <c r="BM251">
        <v>476.382</v>
      </c>
      <c r="BN251">
        <v>465.322</v>
      </c>
      <c r="BO251">
        <v>494.706</v>
      </c>
      <c r="BP251">
        <v>500.404</v>
      </c>
      <c r="BQ251">
        <v>515.904</v>
      </c>
      <c r="BR251">
        <v>518.78</v>
      </c>
      <c r="BS251">
        <v>483.02</v>
      </c>
      <c r="BT251">
        <v>502.47</v>
      </c>
      <c r="BU251">
        <v>546.68</v>
      </c>
      <c r="BV251">
        <v>570.824</v>
      </c>
      <c r="BW251">
        <v>587.472</v>
      </c>
      <c r="BX251">
        <v>647.86</v>
      </c>
      <c r="BY251">
        <v>669.206</v>
      </c>
      <c r="BZ251">
        <v>753.764</v>
      </c>
      <c r="CA251">
        <v>659.2</v>
      </c>
      <c r="CB251">
        <v>685.81</v>
      </c>
      <c r="CC251">
        <v>708.28</v>
      </c>
      <c r="CD251">
        <v>672.678</v>
      </c>
      <c r="CE251">
        <v>608.828</v>
      </c>
      <c r="CF251">
        <v>602.782</v>
      </c>
      <c r="CG251">
        <v>604.224</v>
      </c>
      <c r="CH251">
        <v>644.366</v>
      </c>
      <c r="CI251">
        <v>615.49</v>
      </c>
      <c r="CJ251">
        <v>602.298</v>
      </c>
      <c r="CK251">
        <v>682.772</v>
      </c>
      <c r="CL251">
        <v>644.664</v>
      </c>
      <c r="CM251">
        <v>615.38</v>
      </c>
      <c r="CN251">
        <v>572.546</v>
      </c>
      <c r="CO251">
        <v>576.946</v>
      </c>
      <c r="CP251">
        <v>538.738</v>
      </c>
      <c r="CQ251">
        <v>558.456</v>
      </c>
      <c r="CR251">
        <v>551.056</v>
      </c>
      <c r="CS251">
        <v>556.352</v>
      </c>
    </row>
    <row r="252" hidden="1" spans="1:97">
      <c r="A252" s="3">
        <v>44812</v>
      </c>
      <c r="B252">
        <v>524.256</v>
      </c>
      <c r="C252">
        <v>528.066</v>
      </c>
      <c r="D252">
        <v>507.51</v>
      </c>
      <c r="E252">
        <v>478.03</v>
      </c>
      <c r="F252">
        <v>499.838</v>
      </c>
      <c r="G252">
        <v>450.068</v>
      </c>
      <c r="H252">
        <v>445.44</v>
      </c>
      <c r="I252">
        <v>437.282</v>
      </c>
      <c r="J252">
        <v>409.068</v>
      </c>
      <c r="K252">
        <v>401.254</v>
      </c>
      <c r="L252">
        <v>409.984</v>
      </c>
      <c r="M252">
        <v>402.642</v>
      </c>
      <c r="N252">
        <v>375.646</v>
      </c>
      <c r="O252">
        <v>366.85</v>
      </c>
      <c r="P252">
        <v>349.728</v>
      </c>
      <c r="Q252">
        <v>358.548</v>
      </c>
      <c r="R252">
        <v>330.162</v>
      </c>
      <c r="S252">
        <v>375.77</v>
      </c>
      <c r="T252">
        <v>352.684</v>
      </c>
      <c r="U252">
        <v>357.138</v>
      </c>
      <c r="V252">
        <v>331.804</v>
      </c>
      <c r="W252">
        <v>352.39</v>
      </c>
      <c r="X252">
        <v>356.374</v>
      </c>
      <c r="Y252">
        <v>360.354</v>
      </c>
      <c r="Z252">
        <v>399.674</v>
      </c>
      <c r="AA252">
        <v>409.192</v>
      </c>
      <c r="AB252">
        <v>449.088</v>
      </c>
      <c r="AC252">
        <v>428.162</v>
      </c>
      <c r="AD252">
        <v>459.278</v>
      </c>
      <c r="AE252">
        <v>413.974</v>
      </c>
      <c r="AF252">
        <v>382.622</v>
      </c>
      <c r="AG252">
        <v>423.578</v>
      </c>
      <c r="AH252">
        <v>367.44</v>
      </c>
      <c r="AI252">
        <v>373.774</v>
      </c>
      <c r="AJ252">
        <v>394.744</v>
      </c>
      <c r="AK252">
        <v>392.464</v>
      </c>
      <c r="AL252">
        <v>390.15</v>
      </c>
      <c r="AM252">
        <v>384.146</v>
      </c>
      <c r="AN252">
        <v>423.858</v>
      </c>
      <c r="AO252">
        <v>401.042</v>
      </c>
      <c r="AP252">
        <v>361.404</v>
      </c>
      <c r="AQ252">
        <v>425.374</v>
      </c>
      <c r="AR252">
        <v>414.446</v>
      </c>
      <c r="AS252">
        <v>426.38</v>
      </c>
      <c r="AT252">
        <v>416.648</v>
      </c>
      <c r="AU252">
        <v>514.62</v>
      </c>
      <c r="AV252">
        <v>609.488</v>
      </c>
      <c r="AW252">
        <v>586.63</v>
      </c>
      <c r="AX252">
        <v>566.264</v>
      </c>
      <c r="AY252">
        <v>579.058</v>
      </c>
      <c r="AZ252">
        <v>584.392</v>
      </c>
      <c r="BA252">
        <v>525.534</v>
      </c>
      <c r="BB252">
        <v>588.108</v>
      </c>
      <c r="BC252">
        <v>498.364</v>
      </c>
      <c r="BD252">
        <v>491.446</v>
      </c>
      <c r="BE252">
        <v>538.466</v>
      </c>
      <c r="BF252">
        <v>512.894</v>
      </c>
      <c r="BG252">
        <v>533.622</v>
      </c>
      <c r="BH252">
        <v>535.878</v>
      </c>
      <c r="BI252">
        <v>465.572</v>
      </c>
      <c r="BJ252">
        <v>491.328</v>
      </c>
      <c r="BK252">
        <v>490.946</v>
      </c>
      <c r="BL252">
        <v>528.494</v>
      </c>
      <c r="BM252">
        <v>494.478</v>
      </c>
      <c r="BN252">
        <v>520.68</v>
      </c>
      <c r="BO252">
        <v>528.652</v>
      </c>
      <c r="BP252">
        <v>542.028</v>
      </c>
      <c r="BQ252">
        <v>563.056</v>
      </c>
      <c r="BR252">
        <v>551.242</v>
      </c>
      <c r="BS252">
        <v>533.456</v>
      </c>
      <c r="BT252">
        <v>563.024</v>
      </c>
      <c r="BU252">
        <v>592.754</v>
      </c>
      <c r="BV252">
        <v>615.262</v>
      </c>
      <c r="BW252">
        <v>602.814</v>
      </c>
      <c r="BX252">
        <v>632.048</v>
      </c>
      <c r="BY252">
        <v>746.354</v>
      </c>
      <c r="BZ252">
        <v>658.388</v>
      </c>
      <c r="CA252">
        <v>732.402</v>
      </c>
      <c r="CB252">
        <v>720.256</v>
      </c>
      <c r="CC252">
        <v>731.606</v>
      </c>
      <c r="CD252">
        <v>738.242</v>
      </c>
      <c r="CE252">
        <v>647.062</v>
      </c>
      <c r="CF252">
        <v>623.08</v>
      </c>
      <c r="CG252">
        <v>647.644</v>
      </c>
      <c r="CH252">
        <v>630.272</v>
      </c>
      <c r="CI252">
        <v>661.204</v>
      </c>
      <c r="CJ252">
        <v>648</v>
      </c>
      <c r="CK252">
        <v>661.738</v>
      </c>
      <c r="CL252">
        <v>636.438</v>
      </c>
      <c r="CM252">
        <v>625.42</v>
      </c>
      <c r="CN252">
        <v>602.952</v>
      </c>
      <c r="CO252">
        <v>576.76</v>
      </c>
      <c r="CP252">
        <v>545.996</v>
      </c>
      <c r="CQ252">
        <v>528.512</v>
      </c>
      <c r="CR252">
        <v>549.772</v>
      </c>
      <c r="CS252">
        <v>556.124</v>
      </c>
    </row>
    <row r="253" hidden="1" spans="1:97">
      <c r="A253" s="3">
        <v>44813</v>
      </c>
      <c r="B253">
        <v>539.676</v>
      </c>
      <c r="C253">
        <v>516.52</v>
      </c>
      <c r="D253">
        <v>482.466</v>
      </c>
      <c r="E253">
        <v>457.802</v>
      </c>
      <c r="F253">
        <v>443.718</v>
      </c>
      <c r="G253">
        <v>453.244</v>
      </c>
      <c r="H253">
        <v>442.944</v>
      </c>
      <c r="I253">
        <v>440.618</v>
      </c>
      <c r="J253">
        <v>417.972</v>
      </c>
      <c r="K253">
        <v>399.792</v>
      </c>
      <c r="L253">
        <v>372.676</v>
      </c>
      <c r="M253">
        <v>375.062</v>
      </c>
      <c r="N253">
        <v>361.094</v>
      </c>
      <c r="O253">
        <v>367.262</v>
      </c>
      <c r="P253">
        <v>368.188</v>
      </c>
      <c r="Q253">
        <v>347.846</v>
      </c>
      <c r="R253">
        <v>355.22</v>
      </c>
      <c r="S253">
        <v>347.432</v>
      </c>
      <c r="T253">
        <v>368.058</v>
      </c>
      <c r="U253">
        <v>358.156</v>
      </c>
      <c r="V253">
        <v>344.796</v>
      </c>
      <c r="W253">
        <v>369.474</v>
      </c>
      <c r="X253">
        <v>374.082</v>
      </c>
      <c r="Y253">
        <v>375.926</v>
      </c>
      <c r="Z253">
        <v>391.184</v>
      </c>
      <c r="AA253">
        <v>425.406</v>
      </c>
      <c r="AB253">
        <v>429.26</v>
      </c>
      <c r="AC253">
        <v>436.264</v>
      </c>
      <c r="AD253">
        <v>424.14</v>
      </c>
      <c r="AE253">
        <v>418.748</v>
      </c>
      <c r="AF253">
        <v>394.34</v>
      </c>
      <c r="AG253">
        <v>412.754</v>
      </c>
      <c r="AH253">
        <v>416.28</v>
      </c>
      <c r="AI253">
        <v>415.31</v>
      </c>
      <c r="AJ253">
        <v>395.702</v>
      </c>
      <c r="AK253">
        <v>371.028</v>
      </c>
      <c r="AL253">
        <v>430.432</v>
      </c>
      <c r="AM253">
        <v>382.95</v>
      </c>
      <c r="AN253">
        <v>382.378</v>
      </c>
      <c r="AO253">
        <v>372.902</v>
      </c>
      <c r="AP253">
        <v>427.99</v>
      </c>
      <c r="AQ253">
        <v>426.588</v>
      </c>
      <c r="AR253">
        <v>420.016</v>
      </c>
      <c r="AS253">
        <v>458.084</v>
      </c>
      <c r="AT253">
        <v>497.274</v>
      </c>
      <c r="AU253">
        <v>517.18</v>
      </c>
      <c r="AV253">
        <v>557.988</v>
      </c>
      <c r="AW253">
        <v>575.644</v>
      </c>
      <c r="AX253">
        <v>568.408</v>
      </c>
      <c r="AY253">
        <v>519.05</v>
      </c>
      <c r="AZ253">
        <v>544.992</v>
      </c>
      <c r="BA253">
        <v>540.306</v>
      </c>
      <c r="BB253">
        <v>552.878</v>
      </c>
      <c r="BC253">
        <v>523.314</v>
      </c>
      <c r="BD253">
        <v>557.5</v>
      </c>
      <c r="BE253">
        <v>535.552</v>
      </c>
      <c r="BF253">
        <v>521.514</v>
      </c>
      <c r="BG253">
        <v>503.716</v>
      </c>
      <c r="BH253">
        <v>528.564</v>
      </c>
      <c r="BI253">
        <v>492.33</v>
      </c>
      <c r="BJ253">
        <v>516.75</v>
      </c>
      <c r="BK253">
        <v>522.366</v>
      </c>
      <c r="BL253">
        <v>579.092</v>
      </c>
      <c r="BM253">
        <v>525.828</v>
      </c>
      <c r="BN253">
        <v>489.806</v>
      </c>
      <c r="BO253">
        <v>541</v>
      </c>
      <c r="BP253">
        <v>536.582</v>
      </c>
      <c r="BQ253">
        <v>504.548</v>
      </c>
      <c r="BR253">
        <v>510.044</v>
      </c>
      <c r="BS253">
        <v>512.542</v>
      </c>
      <c r="BT253">
        <v>518.47</v>
      </c>
      <c r="BU253">
        <v>549.382</v>
      </c>
      <c r="BV253">
        <v>654.86</v>
      </c>
      <c r="BW253">
        <v>630.684</v>
      </c>
      <c r="BX253">
        <v>695.04</v>
      </c>
      <c r="BY253">
        <v>759.434</v>
      </c>
      <c r="BZ253">
        <v>753.858</v>
      </c>
      <c r="CA253">
        <v>748.274</v>
      </c>
      <c r="CB253">
        <v>749.716</v>
      </c>
      <c r="CC253">
        <v>768.486</v>
      </c>
      <c r="CD253">
        <v>738.578</v>
      </c>
      <c r="CE253">
        <v>682.286</v>
      </c>
      <c r="CF253">
        <v>656.818</v>
      </c>
      <c r="CG253">
        <v>704.644</v>
      </c>
      <c r="CH253">
        <v>699.454</v>
      </c>
      <c r="CI253">
        <v>724.752</v>
      </c>
      <c r="CJ253">
        <v>712.552</v>
      </c>
      <c r="CK253">
        <v>718.652</v>
      </c>
      <c r="CL253">
        <v>702.916</v>
      </c>
      <c r="CM253">
        <v>680.232</v>
      </c>
      <c r="CN253">
        <v>655.65</v>
      </c>
      <c r="CO253">
        <v>624.374</v>
      </c>
      <c r="CP253">
        <v>598.826</v>
      </c>
      <c r="CQ253">
        <v>599.876</v>
      </c>
      <c r="CR253">
        <v>620.798</v>
      </c>
      <c r="CS253">
        <v>646.212</v>
      </c>
    </row>
    <row r="254" hidden="1" spans="1:97">
      <c r="A254" s="3">
        <v>44814</v>
      </c>
      <c r="B254">
        <v>609.088</v>
      </c>
      <c r="C254">
        <v>578.786</v>
      </c>
      <c r="D254">
        <v>544.588</v>
      </c>
      <c r="E254">
        <v>548.49</v>
      </c>
      <c r="F254">
        <v>519.616</v>
      </c>
      <c r="G254">
        <v>491.92</v>
      </c>
      <c r="H254">
        <v>488.852</v>
      </c>
      <c r="I254">
        <v>454.62</v>
      </c>
      <c r="J254">
        <v>463.81</v>
      </c>
      <c r="K254">
        <v>462.368</v>
      </c>
      <c r="L254">
        <v>465.368</v>
      </c>
      <c r="M254">
        <v>433.062</v>
      </c>
      <c r="N254">
        <v>434.904</v>
      </c>
      <c r="O254">
        <v>406.716</v>
      </c>
      <c r="P254">
        <v>411.476</v>
      </c>
      <c r="Q254">
        <v>399.662</v>
      </c>
      <c r="R254">
        <v>391.988</v>
      </c>
      <c r="S254">
        <v>393.396</v>
      </c>
      <c r="T254">
        <v>406.2</v>
      </c>
      <c r="U254">
        <v>384.018</v>
      </c>
      <c r="V254">
        <v>391.442</v>
      </c>
      <c r="W254">
        <v>388.836</v>
      </c>
      <c r="X254">
        <v>402.314</v>
      </c>
      <c r="Y254">
        <v>401.538</v>
      </c>
      <c r="Z254">
        <v>422.222</v>
      </c>
      <c r="AA254">
        <v>421.612</v>
      </c>
      <c r="AB254">
        <v>422.656</v>
      </c>
      <c r="AC254">
        <v>426.664</v>
      </c>
      <c r="AD254">
        <v>445.696</v>
      </c>
      <c r="AE254">
        <v>439.028</v>
      </c>
      <c r="AF254">
        <v>447.888</v>
      </c>
      <c r="AG254">
        <v>425.182</v>
      </c>
      <c r="AH254">
        <v>456.246</v>
      </c>
      <c r="AI254">
        <v>453.09</v>
      </c>
      <c r="AJ254">
        <v>469.414</v>
      </c>
      <c r="AK254">
        <v>468.016</v>
      </c>
      <c r="AL254">
        <v>440.924</v>
      </c>
      <c r="AM254">
        <v>505.532</v>
      </c>
      <c r="AN254">
        <v>461.89</v>
      </c>
      <c r="AO254">
        <v>453.866</v>
      </c>
      <c r="AP254">
        <v>457.234</v>
      </c>
      <c r="AQ254">
        <v>537.612</v>
      </c>
      <c r="AR254">
        <v>472.172</v>
      </c>
      <c r="AS254">
        <v>519.516</v>
      </c>
      <c r="AT254">
        <v>575.412</v>
      </c>
      <c r="AU254">
        <v>643.504</v>
      </c>
      <c r="AV254">
        <v>651.12</v>
      </c>
      <c r="AW254">
        <v>756.994</v>
      </c>
      <c r="AX254">
        <v>739.388</v>
      </c>
      <c r="AY254">
        <v>757.35</v>
      </c>
      <c r="AZ254">
        <v>741.774</v>
      </c>
      <c r="BA254">
        <v>734.362</v>
      </c>
      <c r="BB254">
        <v>723.138</v>
      </c>
      <c r="BC254">
        <v>704.698</v>
      </c>
      <c r="BD254">
        <v>694.044</v>
      </c>
      <c r="BE254">
        <v>646.82</v>
      </c>
      <c r="BF254">
        <v>647.226</v>
      </c>
      <c r="BG254">
        <v>692.04</v>
      </c>
      <c r="BH254">
        <v>683.076</v>
      </c>
      <c r="BI254">
        <v>677.498</v>
      </c>
      <c r="BJ254">
        <v>663.034</v>
      </c>
      <c r="BK254">
        <v>676.266</v>
      </c>
      <c r="BL254">
        <v>670.134</v>
      </c>
      <c r="BM254">
        <v>633.518</v>
      </c>
      <c r="BN254">
        <v>665.028</v>
      </c>
      <c r="BO254">
        <v>639.77</v>
      </c>
      <c r="BP254">
        <v>666.58</v>
      </c>
      <c r="BQ254">
        <v>683.184</v>
      </c>
      <c r="BR254">
        <v>698.848</v>
      </c>
      <c r="BS254">
        <v>645.808</v>
      </c>
      <c r="BT254">
        <v>693.928</v>
      </c>
      <c r="BU254">
        <v>707.324</v>
      </c>
      <c r="BV254">
        <v>704.862</v>
      </c>
      <c r="BW254">
        <v>699.22</v>
      </c>
      <c r="BX254">
        <v>749.526</v>
      </c>
      <c r="BY254">
        <v>831.01</v>
      </c>
      <c r="BZ254">
        <v>835.058</v>
      </c>
      <c r="CA254">
        <v>787.038</v>
      </c>
      <c r="CB254">
        <v>777.256</v>
      </c>
      <c r="CC254">
        <v>756.006</v>
      </c>
      <c r="CD254">
        <v>759.848</v>
      </c>
      <c r="CE254">
        <v>700.894</v>
      </c>
      <c r="CF254">
        <v>689.702</v>
      </c>
      <c r="CG254">
        <v>701.984</v>
      </c>
      <c r="CH254">
        <v>680.674</v>
      </c>
      <c r="CI254">
        <v>729.768</v>
      </c>
      <c r="CJ254">
        <v>713.058</v>
      </c>
      <c r="CK254">
        <v>732.184</v>
      </c>
      <c r="CL254">
        <v>681.186</v>
      </c>
      <c r="CM254">
        <v>693.254</v>
      </c>
      <c r="CN254">
        <v>644.694</v>
      </c>
      <c r="CO254">
        <v>619.894</v>
      </c>
      <c r="CP254">
        <v>586.564</v>
      </c>
      <c r="CQ254">
        <v>585.266</v>
      </c>
      <c r="CR254">
        <v>593.044</v>
      </c>
      <c r="CS254">
        <v>632.462</v>
      </c>
    </row>
    <row r="255" hidden="1" spans="1:97">
      <c r="A255" s="3">
        <v>44815</v>
      </c>
      <c r="B255">
        <v>600.072</v>
      </c>
      <c r="C255">
        <v>582.974</v>
      </c>
      <c r="D255">
        <v>572.388</v>
      </c>
      <c r="E255">
        <v>517.178</v>
      </c>
      <c r="F255">
        <v>521.512</v>
      </c>
      <c r="G255">
        <v>533.442</v>
      </c>
      <c r="H255">
        <v>496.216</v>
      </c>
      <c r="I255">
        <v>490.686</v>
      </c>
      <c r="J255">
        <v>460.42</v>
      </c>
      <c r="K255">
        <v>443.046</v>
      </c>
      <c r="L255">
        <v>458.06</v>
      </c>
      <c r="M255">
        <v>440.216</v>
      </c>
      <c r="N255">
        <v>409.728</v>
      </c>
      <c r="O255">
        <v>418.898</v>
      </c>
      <c r="P255">
        <v>401.99</v>
      </c>
      <c r="Q255">
        <v>388.48</v>
      </c>
      <c r="R255">
        <v>419.832</v>
      </c>
      <c r="S255">
        <v>399.432</v>
      </c>
      <c r="T255">
        <v>406.806</v>
      </c>
      <c r="U255">
        <v>396.172</v>
      </c>
      <c r="V255">
        <v>367.872</v>
      </c>
      <c r="W255">
        <v>387.282</v>
      </c>
      <c r="X255">
        <v>387.648</v>
      </c>
      <c r="Y255">
        <v>400.632</v>
      </c>
      <c r="Z255">
        <v>400.226</v>
      </c>
      <c r="AA255">
        <v>435.418</v>
      </c>
      <c r="AB255">
        <v>435.96</v>
      </c>
      <c r="AC255">
        <v>449.63</v>
      </c>
      <c r="AD255">
        <v>476.412</v>
      </c>
      <c r="AE255">
        <v>493.884</v>
      </c>
      <c r="AF255">
        <v>466.556</v>
      </c>
      <c r="AG255">
        <v>422.108</v>
      </c>
      <c r="AH255">
        <v>454.328</v>
      </c>
      <c r="AI255">
        <v>441.206</v>
      </c>
      <c r="AJ255">
        <v>424.952</v>
      </c>
      <c r="AK255">
        <v>421.558</v>
      </c>
      <c r="AL255">
        <v>411.302</v>
      </c>
      <c r="AM255">
        <v>422.618</v>
      </c>
      <c r="AN255">
        <v>412.53</v>
      </c>
      <c r="AO255">
        <v>414.032</v>
      </c>
      <c r="AP255">
        <v>429.294</v>
      </c>
      <c r="AQ255">
        <v>429.688</v>
      </c>
      <c r="AR255">
        <v>426.066</v>
      </c>
      <c r="AS255">
        <v>459.99</v>
      </c>
      <c r="AT255">
        <v>517.392</v>
      </c>
      <c r="AU255">
        <v>566.642</v>
      </c>
      <c r="AV255">
        <v>644.268</v>
      </c>
      <c r="AW255">
        <v>671.708</v>
      </c>
      <c r="AX255">
        <v>704.17</v>
      </c>
      <c r="AY255">
        <v>707.402</v>
      </c>
      <c r="AZ255">
        <v>717.158</v>
      </c>
      <c r="BA255">
        <v>702.294</v>
      </c>
      <c r="BB255">
        <v>674.91</v>
      </c>
      <c r="BC255">
        <v>716.072</v>
      </c>
      <c r="BD255">
        <v>682.91</v>
      </c>
      <c r="BE255">
        <v>674.978</v>
      </c>
      <c r="BF255">
        <v>673.68</v>
      </c>
      <c r="BG255">
        <v>652.428</v>
      </c>
      <c r="BH255">
        <v>660.058</v>
      </c>
      <c r="BI255">
        <v>675.754</v>
      </c>
      <c r="BJ255">
        <v>672.838</v>
      </c>
      <c r="BK255">
        <v>681.468</v>
      </c>
      <c r="BL255">
        <v>642.102</v>
      </c>
      <c r="BM255">
        <v>658.906</v>
      </c>
      <c r="BN255">
        <v>671.092</v>
      </c>
      <c r="BO255">
        <v>628.952</v>
      </c>
      <c r="BP255">
        <v>638.158</v>
      </c>
      <c r="BQ255">
        <v>644.83</v>
      </c>
      <c r="BR255">
        <v>674.998</v>
      </c>
      <c r="BS255">
        <v>629.03</v>
      </c>
      <c r="BT255">
        <v>650.306</v>
      </c>
      <c r="BU255">
        <v>666.934</v>
      </c>
      <c r="BV255">
        <v>713.324</v>
      </c>
      <c r="BW255">
        <v>720.766</v>
      </c>
      <c r="BX255">
        <v>740.178</v>
      </c>
      <c r="BY255">
        <v>787.104</v>
      </c>
      <c r="BZ255">
        <v>845.198</v>
      </c>
      <c r="CA255">
        <v>780.158</v>
      </c>
      <c r="CB255">
        <v>783.272</v>
      </c>
      <c r="CC255">
        <v>762.436</v>
      </c>
      <c r="CD255">
        <v>750.53</v>
      </c>
      <c r="CE255">
        <v>666.222</v>
      </c>
      <c r="CF255">
        <v>680.08</v>
      </c>
      <c r="CG255">
        <v>679.958</v>
      </c>
      <c r="CH255">
        <v>669.792</v>
      </c>
      <c r="CI255">
        <v>735.94</v>
      </c>
      <c r="CJ255">
        <v>731.812</v>
      </c>
      <c r="CK255">
        <v>728.69</v>
      </c>
      <c r="CL255">
        <v>705.046</v>
      </c>
      <c r="CM255">
        <v>711.908</v>
      </c>
      <c r="CN255">
        <v>683.48</v>
      </c>
      <c r="CO255">
        <v>624.104</v>
      </c>
      <c r="CP255">
        <v>604.292</v>
      </c>
      <c r="CQ255">
        <v>635.966</v>
      </c>
      <c r="CR255">
        <v>598.784</v>
      </c>
      <c r="CS255">
        <v>614.384</v>
      </c>
    </row>
    <row r="256" hidden="1" spans="1:97">
      <c r="A256" s="3">
        <v>44816</v>
      </c>
      <c r="B256">
        <v>618.16</v>
      </c>
      <c r="C256">
        <v>588.042</v>
      </c>
      <c r="D256">
        <v>550.092</v>
      </c>
      <c r="E256">
        <v>566.248</v>
      </c>
      <c r="F256">
        <v>542.732</v>
      </c>
      <c r="G256">
        <v>536.124</v>
      </c>
      <c r="H256">
        <v>498.06</v>
      </c>
      <c r="I256">
        <v>503.914</v>
      </c>
      <c r="J256">
        <v>492.192</v>
      </c>
      <c r="K256">
        <v>450.96</v>
      </c>
      <c r="L256">
        <v>457.608</v>
      </c>
      <c r="M256">
        <v>420.472</v>
      </c>
      <c r="N256">
        <v>428.806</v>
      </c>
      <c r="O256">
        <v>439.39</v>
      </c>
      <c r="P256">
        <v>428.486</v>
      </c>
      <c r="Q256">
        <v>402.31</v>
      </c>
      <c r="R256">
        <v>395.948</v>
      </c>
      <c r="S256">
        <v>395.292</v>
      </c>
      <c r="T256">
        <v>382.69</v>
      </c>
      <c r="U256">
        <v>376.742</v>
      </c>
      <c r="V256">
        <v>387.838</v>
      </c>
      <c r="W256">
        <v>385.15</v>
      </c>
      <c r="X256">
        <v>389.046</v>
      </c>
      <c r="Y256">
        <v>418.55</v>
      </c>
      <c r="Z256">
        <v>436.5</v>
      </c>
      <c r="AA256">
        <v>445.03</v>
      </c>
      <c r="AB256">
        <v>468.582</v>
      </c>
      <c r="AC256">
        <v>473.028</v>
      </c>
      <c r="AD256">
        <v>481.772</v>
      </c>
      <c r="AE256">
        <v>427.368</v>
      </c>
      <c r="AF256">
        <v>388.554</v>
      </c>
      <c r="AG256">
        <v>438.83</v>
      </c>
      <c r="AH256">
        <v>397.728</v>
      </c>
      <c r="AI256">
        <v>416.088</v>
      </c>
      <c r="AJ256">
        <v>447.99</v>
      </c>
      <c r="AK256">
        <v>425.086</v>
      </c>
      <c r="AL256">
        <v>423.526</v>
      </c>
      <c r="AM256">
        <v>464.082</v>
      </c>
      <c r="AN256">
        <v>470.116</v>
      </c>
      <c r="AO256">
        <v>438.348</v>
      </c>
      <c r="AP256">
        <v>442.872</v>
      </c>
      <c r="AQ256">
        <v>474.128</v>
      </c>
      <c r="AR256">
        <v>468.776</v>
      </c>
      <c r="AS256">
        <v>517.398</v>
      </c>
      <c r="AT256">
        <v>579.438</v>
      </c>
      <c r="AU256">
        <v>598.844</v>
      </c>
      <c r="AV256">
        <v>640.694</v>
      </c>
      <c r="AW256">
        <v>693.426</v>
      </c>
      <c r="AX256">
        <v>693.636</v>
      </c>
      <c r="AY256">
        <v>726.492</v>
      </c>
      <c r="AZ256">
        <v>792.902</v>
      </c>
      <c r="BA256">
        <v>735.46</v>
      </c>
      <c r="BB256">
        <v>711.94</v>
      </c>
      <c r="BC256">
        <v>694.742</v>
      </c>
      <c r="BD256">
        <v>696.244</v>
      </c>
      <c r="BE256">
        <v>659.8</v>
      </c>
      <c r="BF256">
        <v>644.052</v>
      </c>
      <c r="BG256">
        <v>629.454</v>
      </c>
      <c r="BH256">
        <v>671.986</v>
      </c>
      <c r="BI256">
        <v>648.458</v>
      </c>
      <c r="BJ256">
        <v>651.524</v>
      </c>
      <c r="BK256">
        <v>638.262</v>
      </c>
      <c r="BL256">
        <v>622.062</v>
      </c>
      <c r="BM256">
        <v>662.492</v>
      </c>
      <c r="BN256">
        <v>652.494</v>
      </c>
      <c r="BO256">
        <v>643.728</v>
      </c>
      <c r="BP256">
        <v>653.398</v>
      </c>
      <c r="BQ256">
        <v>635.81</v>
      </c>
      <c r="BR256">
        <v>630.622</v>
      </c>
      <c r="BS256">
        <v>607.538</v>
      </c>
      <c r="BT256">
        <v>629.77</v>
      </c>
      <c r="BU256">
        <v>666.21</v>
      </c>
      <c r="BV256">
        <v>686.438</v>
      </c>
      <c r="BW256">
        <v>745.742</v>
      </c>
      <c r="BX256">
        <v>752.876</v>
      </c>
      <c r="BY256">
        <v>795.284</v>
      </c>
      <c r="BZ256">
        <v>818.436</v>
      </c>
      <c r="CA256">
        <v>786.558</v>
      </c>
      <c r="CB256">
        <v>807</v>
      </c>
      <c r="CC256">
        <v>758.348</v>
      </c>
      <c r="CD256">
        <v>753.684</v>
      </c>
      <c r="CE256">
        <v>713.922</v>
      </c>
      <c r="CF256">
        <v>711.538</v>
      </c>
      <c r="CG256">
        <v>699.008</v>
      </c>
      <c r="CH256">
        <v>738.22</v>
      </c>
      <c r="CI256">
        <v>768.106</v>
      </c>
      <c r="CJ256">
        <v>775.224</v>
      </c>
      <c r="CK256">
        <v>774.476</v>
      </c>
      <c r="CL256">
        <v>744.148</v>
      </c>
      <c r="CM256">
        <v>733.28</v>
      </c>
      <c r="CN256">
        <v>704.958</v>
      </c>
      <c r="CO256">
        <v>652.414</v>
      </c>
      <c r="CP256">
        <v>616.244</v>
      </c>
      <c r="CQ256">
        <v>654.13</v>
      </c>
      <c r="CR256">
        <v>614.194</v>
      </c>
      <c r="CS256">
        <v>637.766</v>
      </c>
    </row>
    <row r="257" hidden="1" spans="1:97">
      <c r="A257" s="3">
        <v>44817</v>
      </c>
      <c r="B257">
        <v>619.206</v>
      </c>
      <c r="C257">
        <v>592.404</v>
      </c>
      <c r="D257">
        <v>600.582</v>
      </c>
      <c r="E257">
        <v>571.938</v>
      </c>
      <c r="F257">
        <v>548.204</v>
      </c>
      <c r="G257">
        <v>535.466</v>
      </c>
      <c r="H257">
        <v>518.212</v>
      </c>
      <c r="I257">
        <v>510.112</v>
      </c>
      <c r="J257">
        <v>491.904</v>
      </c>
      <c r="K257">
        <v>486.774</v>
      </c>
      <c r="L257">
        <v>501.996</v>
      </c>
      <c r="M257">
        <v>433.798</v>
      </c>
      <c r="N257">
        <v>452.228</v>
      </c>
      <c r="O257">
        <v>434.996</v>
      </c>
      <c r="P257">
        <v>418.104</v>
      </c>
      <c r="Q257">
        <v>423.176</v>
      </c>
      <c r="R257">
        <v>408.416</v>
      </c>
      <c r="S257">
        <v>418.538</v>
      </c>
      <c r="T257">
        <v>411.634</v>
      </c>
      <c r="U257">
        <v>402.584</v>
      </c>
      <c r="V257">
        <v>402.814</v>
      </c>
      <c r="W257">
        <v>413.406</v>
      </c>
      <c r="X257">
        <v>415.51</v>
      </c>
      <c r="Y257">
        <v>429.35</v>
      </c>
      <c r="Z257">
        <v>483.504</v>
      </c>
      <c r="AA257">
        <v>502.514</v>
      </c>
      <c r="AB257">
        <v>510.92</v>
      </c>
      <c r="AC257">
        <v>505.78</v>
      </c>
      <c r="AD257">
        <v>481.872</v>
      </c>
      <c r="AE257">
        <v>470.066</v>
      </c>
      <c r="AF257">
        <v>464.086</v>
      </c>
      <c r="AG257">
        <v>445.758</v>
      </c>
      <c r="AH257">
        <v>426.618</v>
      </c>
      <c r="AI257">
        <v>392.118</v>
      </c>
      <c r="AJ257">
        <v>464.982</v>
      </c>
      <c r="AK257">
        <v>417.304</v>
      </c>
      <c r="AL257">
        <v>434.998</v>
      </c>
      <c r="AM257">
        <v>452.838</v>
      </c>
      <c r="AN257">
        <v>448.29</v>
      </c>
      <c r="AO257">
        <v>458.348</v>
      </c>
      <c r="AP257">
        <v>473.4</v>
      </c>
      <c r="AQ257">
        <v>497.35</v>
      </c>
      <c r="AR257">
        <v>470.556</v>
      </c>
      <c r="AS257">
        <v>450.182</v>
      </c>
      <c r="AT257">
        <v>499.14</v>
      </c>
      <c r="AU257">
        <v>524.314</v>
      </c>
      <c r="AV257">
        <v>586.864</v>
      </c>
      <c r="AW257">
        <v>576.108</v>
      </c>
      <c r="AX257">
        <v>611.194</v>
      </c>
      <c r="AY257">
        <v>715.806</v>
      </c>
      <c r="AZ257">
        <v>675.336</v>
      </c>
      <c r="BA257">
        <v>606.628</v>
      </c>
      <c r="BB257">
        <v>660.606</v>
      </c>
      <c r="BC257">
        <v>633.372</v>
      </c>
      <c r="BD257">
        <v>616.332</v>
      </c>
      <c r="BE257">
        <v>661.758</v>
      </c>
      <c r="BF257">
        <v>558.55</v>
      </c>
      <c r="BG257">
        <v>535.606</v>
      </c>
      <c r="BH257">
        <v>563.07</v>
      </c>
      <c r="BI257">
        <v>609.058</v>
      </c>
      <c r="BJ257">
        <v>542.74</v>
      </c>
      <c r="BK257">
        <v>561.17</v>
      </c>
      <c r="BL257">
        <v>560.938</v>
      </c>
      <c r="BM257">
        <v>538.23</v>
      </c>
      <c r="BN257">
        <v>531.948</v>
      </c>
      <c r="BO257">
        <v>552.86</v>
      </c>
      <c r="BP257">
        <v>572.318</v>
      </c>
      <c r="BQ257">
        <v>565.898</v>
      </c>
      <c r="BR257">
        <v>525.882</v>
      </c>
      <c r="BS257">
        <v>521.732</v>
      </c>
      <c r="BT257">
        <v>576.706</v>
      </c>
      <c r="BU257">
        <v>589.97</v>
      </c>
      <c r="BV257">
        <v>638.008</v>
      </c>
      <c r="BW257">
        <v>626.564</v>
      </c>
      <c r="BX257">
        <v>676.644</v>
      </c>
      <c r="BY257">
        <v>711.126</v>
      </c>
      <c r="BZ257">
        <v>744.784</v>
      </c>
      <c r="CA257">
        <v>717.604</v>
      </c>
      <c r="CB257">
        <v>745.242</v>
      </c>
      <c r="CC257">
        <v>769.658</v>
      </c>
      <c r="CD257">
        <v>760.782</v>
      </c>
      <c r="CE257">
        <v>690.154</v>
      </c>
      <c r="CF257">
        <v>706.336</v>
      </c>
      <c r="CG257">
        <v>751.484</v>
      </c>
      <c r="CH257">
        <v>709.624</v>
      </c>
      <c r="CI257">
        <v>744.096</v>
      </c>
      <c r="CJ257">
        <v>705.464</v>
      </c>
      <c r="CK257">
        <v>684.044</v>
      </c>
      <c r="CL257">
        <v>656.784</v>
      </c>
      <c r="CM257">
        <v>654.046</v>
      </c>
      <c r="CN257">
        <v>633.944</v>
      </c>
      <c r="CO257">
        <v>577.348</v>
      </c>
      <c r="CP257">
        <v>559.838</v>
      </c>
      <c r="CQ257">
        <v>563.15</v>
      </c>
      <c r="CR257">
        <v>544.702</v>
      </c>
      <c r="CS257">
        <v>569.628</v>
      </c>
    </row>
    <row r="258" hidden="1" spans="1:97">
      <c r="A258" s="3">
        <v>44818</v>
      </c>
      <c r="B258">
        <v>555.45</v>
      </c>
      <c r="C258">
        <v>510.694</v>
      </c>
      <c r="D258">
        <v>496.652</v>
      </c>
      <c r="E258">
        <v>478.978</v>
      </c>
      <c r="F258">
        <v>471.748</v>
      </c>
      <c r="G258">
        <v>469.74</v>
      </c>
      <c r="H258">
        <v>468.724</v>
      </c>
      <c r="I258">
        <v>452.298</v>
      </c>
      <c r="J258">
        <v>425.916</v>
      </c>
      <c r="K258">
        <v>432.978</v>
      </c>
      <c r="L258">
        <v>412.66</v>
      </c>
      <c r="M258">
        <v>412.578</v>
      </c>
      <c r="N258">
        <v>392.334</v>
      </c>
      <c r="O258">
        <v>408.686</v>
      </c>
      <c r="P258">
        <v>392.092</v>
      </c>
      <c r="Q258">
        <v>388.124</v>
      </c>
      <c r="R258">
        <v>364.362</v>
      </c>
      <c r="S258">
        <v>376.148</v>
      </c>
      <c r="T258">
        <v>374.856</v>
      </c>
      <c r="U258">
        <v>350.132</v>
      </c>
      <c r="V258">
        <v>336.184</v>
      </c>
      <c r="W258">
        <v>374.238</v>
      </c>
      <c r="X258">
        <v>405.806</v>
      </c>
      <c r="Y258">
        <v>434.546</v>
      </c>
      <c r="Z258">
        <v>443.802</v>
      </c>
      <c r="AA258">
        <v>471.814</v>
      </c>
      <c r="AB258">
        <v>490.034</v>
      </c>
      <c r="AC258">
        <v>499.32</v>
      </c>
      <c r="AD258">
        <v>492.78</v>
      </c>
      <c r="AE258">
        <v>455.766</v>
      </c>
      <c r="AF258">
        <v>390.42</v>
      </c>
      <c r="AG258">
        <v>454.426</v>
      </c>
      <c r="AH258">
        <v>363.478</v>
      </c>
      <c r="AI258">
        <v>395.898</v>
      </c>
      <c r="AJ258">
        <v>387.478</v>
      </c>
      <c r="AK258">
        <v>391.282</v>
      </c>
      <c r="AL258">
        <v>425.7</v>
      </c>
      <c r="AM258">
        <v>444.924</v>
      </c>
      <c r="AN258">
        <v>407.87</v>
      </c>
      <c r="AO258">
        <v>398.932</v>
      </c>
      <c r="AP258">
        <v>375.574</v>
      </c>
      <c r="AQ258">
        <v>442.53</v>
      </c>
      <c r="AR258">
        <v>474.048</v>
      </c>
      <c r="AS258">
        <v>478.818</v>
      </c>
      <c r="AT258">
        <v>441.084</v>
      </c>
      <c r="AU258">
        <v>484.65</v>
      </c>
      <c r="AV258">
        <v>555.934</v>
      </c>
      <c r="AW258">
        <v>508.094</v>
      </c>
      <c r="AX258">
        <v>582.656</v>
      </c>
      <c r="AY258">
        <v>571.538</v>
      </c>
      <c r="AZ258">
        <v>579.08</v>
      </c>
      <c r="BA258">
        <v>577.916</v>
      </c>
      <c r="BB258">
        <v>543.306</v>
      </c>
      <c r="BC258">
        <v>536.964</v>
      </c>
      <c r="BD258">
        <v>506.582</v>
      </c>
      <c r="BE258">
        <v>501.806</v>
      </c>
      <c r="BF258">
        <v>501.338</v>
      </c>
      <c r="BG258">
        <v>432.162</v>
      </c>
      <c r="BH258">
        <v>498.514</v>
      </c>
      <c r="BI258">
        <v>504.756</v>
      </c>
      <c r="BJ258">
        <v>531.558</v>
      </c>
      <c r="BK258">
        <v>512.718</v>
      </c>
      <c r="BL258">
        <v>535.73</v>
      </c>
      <c r="BM258">
        <v>479.406</v>
      </c>
      <c r="BN258">
        <v>512.804</v>
      </c>
      <c r="BO258">
        <v>528.428</v>
      </c>
      <c r="BP258">
        <v>539.922</v>
      </c>
      <c r="BQ258">
        <v>509.706</v>
      </c>
      <c r="BR258">
        <v>543.696</v>
      </c>
      <c r="BS258">
        <v>502.99</v>
      </c>
      <c r="BT258">
        <v>542.608</v>
      </c>
      <c r="BU258">
        <v>587.07</v>
      </c>
      <c r="BV258">
        <v>624.544</v>
      </c>
      <c r="BW258">
        <v>649.846</v>
      </c>
      <c r="BX258">
        <v>665.272</v>
      </c>
      <c r="BY258">
        <v>720.562</v>
      </c>
      <c r="BZ258">
        <v>774.17</v>
      </c>
      <c r="CA258">
        <v>708.502</v>
      </c>
      <c r="CB258">
        <v>768.044</v>
      </c>
      <c r="CC258">
        <v>707.022</v>
      </c>
      <c r="CD258">
        <v>706.808</v>
      </c>
      <c r="CE258">
        <v>668.29</v>
      </c>
      <c r="CF258">
        <v>660.814</v>
      </c>
      <c r="CG258">
        <v>684.756</v>
      </c>
      <c r="CH258">
        <v>684.438</v>
      </c>
      <c r="CI258">
        <v>717.636</v>
      </c>
      <c r="CJ258">
        <v>713.936</v>
      </c>
      <c r="CK258">
        <v>662.03</v>
      </c>
      <c r="CL258">
        <v>666.806</v>
      </c>
      <c r="CM258">
        <v>639.046</v>
      </c>
      <c r="CN258">
        <v>611.29</v>
      </c>
      <c r="CO258">
        <v>594.118</v>
      </c>
      <c r="CP258">
        <v>561.992</v>
      </c>
      <c r="CQ258">
        <v>576.65</v>
      </c>
      <c r="CR258">
        <v>544.754</v>
      </c>
      <c r="CS258">
        <v>585.43</v>
      </c>
    </row>
    <row r="259" hidden="1" spans="1:97">
      <c r="A259" s="3">
        <v>44819</v>
      </c>
      <c r="B259">
        <v>551.282</v>
      </c>
      <c r="C259">
        <v>524.512</v>
      </c>
      <c r="D259">
        <v>496.3</v>
      </c>
      <c r="E259">
        <v>495.04</v>
      </c>
      <c r="F259">
        <v>471.318</v>
      </c>
      <c r="G259">
        <v>472.016</v>
      </c>
      <c r="H259">
        <v>451.906</v>
      </c>
      <c r="I259">
        <v>428.4</v>
      </c>
      <c r="J259">
        <v>427.062</v>
      </c>
      <c r="K259">
        <v>414.858</v>
      </c>
      <c r="L259">
        <v>397.088</v>
      </c>
      <c r="M259">
        <v>401.006</v>
      </c>
      <c r="N259">
        <v>380.132</v>
      </c>
      <c r="O259">
        <v>361.798</v>
      </c>
      <c r="P259">
        <v>377.028</v>
      </c>
      <c r="Q259">
        <v>367.078</v>
      </c>
      <c r="R259">
        <v>361.502</v>
      </c>
      <c r="S259">
        <v>360.258</v>
      </c>
      <c r="T259">
        <v>370.21</v>
      </c>
      <c r="U259">
        <v>358.642</v>
      </c>
      <c r="V259">
        <v>345.294</v>
      </c>
      <c r="W259">
        <v>368.384</v>
      </c>
      <c r="X259">
        <v>371.504</v>
      </c>
      <c r="Y259">
        <v>403.872</v>
      </c>
      <c r="Z259">
        <v>413.96</v>
      </c>
      <c r="AA259">
        <v>447.634</v>
      </c>
      <c r="AB259">
        <v>479.912</v>
      </c>
      <c r="AC259">
        <v>466.38</v>
      </c>
      <c r="AD259">
        <v>464.634</v>
      </c>
      <c r="AE259">
        <v>471.806</v>
      </c>
      <c r="AF259">
        <v>416.53</v>
      </c>
      <c r="AG259">
        <v>407.58</v>
      </c>
      <c r="AH259">
        <v>393.8</v>
      </c>
      <c r="AI259">
        <v>429.982</v>
      </c>
      <c r="AJ259">
        <v>432.248</v>
      </c>
      <c r="AK259">
        <v>429.45</v>
      </c>
      <c r="AL259">
        <v>437.646</v>
      </c>
      <c r="AM259">
        <v>407.936</v>
      </c>
      <c r="AN259">
        <v>452.526</v>
      </c>
      <c r="AO259">
        <v>406.24</v>
      </c>
      <c r="AP259">
        <v>449.684</v>
      </c>
      <c r="AQ259">
        <v>433.66</v>
      </c>
      <c r="AR259">
        <v>450.692</v>
      </c>
      <c r="AS259">
        <v>467.356</v>
      </c>
      <c r="AT259">
        <v>487.048</v>
      </c>
      <c r="AU259">
        <v>463.54</v>
      </c>
      <c r="AV259">
        <v>530.118</v>
      </c>
      <c r="AW259">
        <v>542.97</v>
      </c>
      <c r="AX259">
        <v>554.88</v>
      </c>
      <c r="AY259">
        <v>519.39</v>
      </c>
      <c r="AZ259">
        <v>541.008</v>
      </c>
      <c r="BA259">
        <v>558.354</v>
      </c>
      <c r="BB259">
        <v>602.134</v>
      </c>
      <c r="BC259">
        <v>501.378</v>
      </c>
      <c r="BD259">
        <v>482.462</v>
      </c>
      <c r="BE259">
        <v>478.406</v>
      </c>
      <c r="BF259">
        <v>456.472</v>
      </c>
      <c r="BG259">
        <v>415.282</v>
      </c>
      <c r="BH259">
        <v>607.438</v>
      </c>
      <c r="BI259">
        <v>494.638</v>
      </c>
      <c r="BJ259">
        <v>496.322</v>
      </c>
      <c r="BK259">
        <v>500.542</v>
      </c>
      <c r="BL259">
        <v>511.972</v>
      </c>
      <c r="BM259">
        <v>547.214</v>
      </c>
      <c r="BN259">
        <v>523.088</v>
      </c>
      <c r="BO259">
        <v>511.132</v>
      </c>
      <c r="BP259">
        <v>510.972</v>
      </c>
      <c r="BQ259">
        <v>544.588</v>
      </c>
      <c r="BR259">
        <v>535.62</v>
      </c>
      <c r="BS259">
        <v>518.924</v>
      </c>
      <c r="BT259">
        <v>533.592</v>
      </c>
      <c r="BU259">
        <v>551.356</v>
      </c>
      <c r="BV259">
        <v>588.614</v>
      </c>
      <c r="BW259">
        <v>611</v>
      </c>
      <c r="BX259">
        <v>625.694</v>
      </c>
      <c r="BY259">
        <v>716.4</v>
      </c>
      <c r="BZ259">
        <v>742.382</v>
      </c>
      <c r="CA259">
        <v>698.278</v>
      </c>
      <c r="CB259">
        <v>733.312</v>
      </c>
      <c r="CC259">
        <v>673.192</v>
      </c>
      <c r="CD259">
        <v>697.006</v>
      </c>
      <c r="CE259">
        <v>643.686</v>
      </c>
      <c r="CF259">
        <v>643.426</v>
      </c>
      <c r="CG259">
        <v>648.984</v>
      </c>
      <c r="CH259">
        <v>650.7</v>
      </c>
      <c r="CI259">
        <v>688.698</v>
      </c>
      <c r="CJ259">
        <v>660.402</v>
      </c>
      <c r="CK259">
        <v>684.936</v>
      </c>
      <c r="CL259">
        <v>649.24</v>
      </c>
      <c r="CM259">
        <v>599.896</v>
      </c>
      <c r="CN259">
        <v>582.806</v>
      </c>
      <c r="CO259">
        <v>556.832</v>
      </c>
      <c r="CP259">
        <v>536.742</v>
      </c>
      <c r="CQ259">
        <v>538.258</v>
      </c>
      <c r="CR259">
        <v>529.888</v>
      </c>
      <c r="CS259">
        <v>543.94</v>
      </c>
    </row>
    <row r="260" hidden="1" spans="1:97">
      <c r="A260" s="3">
        <v>44820</v>
      </c>
      <c r="B260">
        <v>500.72</v>
      </c>
      <c r="C260">
        <v>483.338</v>
      </c>
      <c r="D260">
        <v>480.67</v>
      </c>
      <c r="E260">
        <v>477.86</v>
      </c>
      <c r="F260">
        <v>450.468</v>
      </c>
      <c r="G260">
        <v>423.692</v>
      </c>
      <c r="H260">
        <v>420.398</v>
      </c>
      <c r="I260">
        <v>411.298</v>
      </c>
      <c r="J260">
        <v>425.134</v>
      </c>
      <c r="K260">
        <v>399.13</v>
      </c>
      <c r="L260">
        <v>376.248</v>
      </c>
      <c r="M260">
        <v>376.156</v>
      </c>
      <c r="N260">
        <v>350.948</v>
      </c>
      <c r="O260">
        <v>355.58</v>
      </c>
      <c r="P260">
        <v>378.962</v>
      </c>
      <c r="Q260">
        <v>350.136</v>
      </c>
      <c r="R260">
        <v>356.232</v>
      </c>
      <c r="S260">
        <v>319.482</v>
      </c>
      <c r="T260">
        <v>358.198</v>
      </c>
      <c r="U260">
        <v>350.65</v>
      </c>
      <c r="V260">
        <v>343.528</v>
      </c>
      <c r="W260">
        <v>347.736</v>
      </c>
      <c r="X260">
        <v>364.158</v>
      </c>
      <c r="Y260">
        <v>394.922</v>
      </c>
      <c r="Z260">
        <v>391.188</v>
      </c>
      <c r="AA260">
        <v>444.674</v>
      </c>
      <c r="AB260">
        <v>474.968</v>
      </c>
      <c r="AC260">
        <v>469.77</v>
      </c>
      <c r="AD260">
        <v>473.706</v>
      </c>
      <c r="AE260">
        <v>425.016</v>
      </c>
      <c r="AF260">
        <v>414.496</v>
      </c>
      <c r="AG260">
        <v>456.22</v>
      </c>
      <c r="AH260">
        <v>351.664</v>
      </c>
      <c r="AI260">
        <v>367.454</v>
      </c>
      <c r="AJ260">
        <v>394.256</v>
      </c>
      <c r="AK260">
        <v>386.272</v>
      </c>
      <c r="AL260">
        <v>399.624</v>
      </c>
      <c r="AM260">
        <v>387.85</v>
      </c>
      <c r="AN260">
        <v>399.996</v>
      </c>
      <c r="AO260">
        <v>413.144</v>
      </c>
      <c r="AP260">
        <v>453.086</v>
      </c>
      <c r="AQ260">
        <v>455.392</v>
      </c>
      <c r="AR260">
        <v>482.458</v>
      </c>
      <c r="AS260">
        <v>486.328</v>
      </c>
      <c r="AT260">
        <v>461.582</v>
      </c>
      <c r="AU260">
        <v>480.488</v>
      </c>
      <c r="AV260">
        <v>485.154</v>
      </c>
      <c r="AW260">
        <v>514.996</v>
      </c>
      <c r="AX260">
        <v>520.704</v>
      </c>
      <c r="AY260">
        <v>558.15</v>
      </c>
      <c r="AZ260">
        <v>553.148</v>
      </c>
      <c r="BA260">
        <v>603.584</v>
      </c>
      <c r="BB260">
        <v>571.28</v>
      </c>
      <c r="BC260">
        <v>572.654</v>
      </c>
      <c r="BD260">
        <v>548.594</v>
      </c>
      <c r="BE260">
        <v>555.784</v>
      </c>
      <c r="BF260">
        <v>566.14</v>
      </c>
      <c r="BG260">
        <v>527.328</v>
      </c>
      <c r="BH260">
        <v>552.752</v>
      </c>
      <c r="BI260">
        <v>546.08</v>
      </c>
      <c r="BJ260">
        <v>554.798</v>
      </c>
      <c r="BK260">
        <v>558.396</v>
      </c>
      <c r="BL260">
        <v>559.324</v>
      </c>
      <c r="BM260">
        <v>553.264</v>
      </c>
      <c r="BN260">
        <v>541.246</v>
      </c>
      <c r="BO260">
        <v>551.698</v>
      </c>
      <c r="BP260">
        <v>556.372</v>
      </c>
      <c r="BQ260">
        <v>556.842</v>
      </c>
      <c r="BR260">
        <v>558.73</v>
      </c>
      <c r="BS260">
        <v>573.98</v>
      </c>
      <c r="BT260">
        <v>575.872</v>
      </c>
      <c r="BU260">
        <v>615.628</v>
      </c>
      <c r="BV260">
        <v>659.38</v>
      </c>
      <c r="BW260">
        <v>668.9</v>
      </c>
      <c r="BX260">
        <v>685.094</v>
      </c>
      <c r="BY260">
        <v>717.918</v>
      </c>
      <c r="BZ260">
        <v>738.222</v>
      </c>
      <c r="CA260">
        <v>724.83</v>
      </c>
      <c r="CB260">
        <v>747.484</v>
      </c>
      <c r="CC260">
        <v>739.864</v>
      </c>
      <c r="CD260">
        <v>730.624</v>
      </c>
      <c r="CE260">
        <v>639.862</v>
      </c>
      <c r="CF260">
        <v>617.794</v>
      </c>
      <c r="CG260">
        <v>632.292</v>
      </c>
      <c r="CH260">
        <v>625.17</v>
      </c>
      <c r="CI260">
        <v>674.89</v>
      </c>
      <c r="CJ260">
        <v>660.832</v>
      </c>
      <c r="CK260">
        <v>657.758</v>
      </c>
      <c r="CL260">
        <v>613.398</v>
      </c>
      <c r="CM260">
        <v>606.462</v>
      </c>
      <c r="CN260">
        <v>582.664</v>
      </c>
      <c r="CO260">
        <v>572.55</v>
      </c>
      <c r="CP260">
        <v>555.114</v>
      </c>
      <c r="CQ260">
        <v>572.076</v>
      </c>
      <c r="CR260">
        <v>539.306</v>
      </c>
      <c r="CS260">
        <v>572.85</v>
      </c>
    </row>
    <row r="261" hidden="1" spans="1:97">
      <c r="A261" s="3">
        <v>44821</v>
      </c>
      <c r="B261">
        <v>536.132</v>
      </c>
      <c r="C261">
        <v>525.686</v>
      </c>
      <c r="D261">
        <v>508.148</v>
      </c>
      <c r="E261">
        <v>492.986</v>
      </c>
      <c r="F261">
        <v>467.88</v>
      </c>
      <c r="G261">
        <v>450.564</v>
      </c>
      <c r="H261">
        <v>416.966</v>
      </c>
      <c r="I261">
        <v>433.466</v>
      </c>
      <c r="J261">
        <v>412.288</v>
      </c>
      <c r="K261">
        <v>408.75</v>
      </c>
      <c r="L261">
        <v>380.982</v>
      </c>
      <c r="M261">
        <v>388.1</v>
      </c>
      <c r="N261">
        <v>388.31</v>
      </c>
      <c r="O261">
        <v>390.81</v>
      </c>
      <c r="P261">
        <v>375.002</v>
      </c>
      <c r="Q261">
        <v>338.774</v>
      </c>
      <c r="R261">
        <v>362.294</v>
      </c>
      <c r="S261">
        <v>367.45</v>
      </c>
      <c r="T261">
        <v>359.172</v>
      </c>
      <c r="U261">
        <v>353.216</v>
      </c>
      <c r="V261">
        <v>357.75</v>
      </c>
      <c r="W261">
        <v>346.63</v>
      </c>
      <c r="X261">
        <v>357.414</v>
      </c>
      <c r="Y261">
        <v>358.424</v>
      </c>
      <c r="Z261">
        <v>399.564</v>
      </c>
      <c r="AA261">
        <v>461.784</v>
      </c>
      <c r="AB261">
        <v>412.184</v>
      </c>
      <c r="AC261">
        <v>431.874</v>
      </c>
      <c r="AD261">
        <v>456.032</v>
      </c>
      <c r="AE261">
        <v>411.422</v>
      </c>
      <c r="AF261">
        <v>408.542</v>
      </c>
      <c r="AG261">
        <v>409.464</v>
      </c>
      <c r="AH261">
        <v>408.802</v>
      </c>
      <c r="AI261">
        <v>398.208</v>
      </c>
      <c r="AJ261">
        <v>420.66</v>
      </c>
      <c r="AK261">
        <v>379.468</v>
      </c>
      <c r="AL261">
        <v>394.128</v>
      </c>
      <c r="AM261">
        <v>431.332</v>
      </c>
      <c r="AN261">
        <v>405.874</v>
      </c>
      <c r="AO261">
        <v>447.988</v>
      </c>
      <c r="AP261">
        <v>434.072</v>
      </c>
      <c r="AQ261">
        <v>441.218</v>
      </c>
      <c r="AR261">
        <v>508.462</v>
      </c>
      <c r="AS261">
        <v>484.392</v>
      </c>
      <c r="AT261">
        <v>491.234</v>
      </c>
      <c r="AU261">
        <v>513.82</v>
      </c>
      <c r="AV261">
        <v>563.36</v>
      </c>
      <c r="AW261">
        <v>583.23</v>
      </c>
      <c r="AX261">
        <v>637.922</v>
      </c>
      <c r="AY261">
        <v>584.254</v>
      </c>
      <c r="AZ261">
        <v>588.872</v>
      </c>
      <c r="BA261">
        <v>603.388</v>
      </c>
      <c r="BB261">
        <v>618.688</v>
      </c>
      <c r="BC261">
        <v>641.826</v>
      </c>
      <c r="BD261">
        <v>644.122</v>
      </c>
      <c r="BE261">
        <v>584.794</v>
      </c>
      <c r="BF261">
        <v>633.968</v>
      </c>
      <c r="BG261">
        <v>660.562</v>
      </c>
      <c r="BH261">
        <v>604.924</v>
      </c>
      <c r="BI261">
        <v>612.354</v>
      </c>
      <c r="BJ261">
        <v>630.934</v>
      </c>
      <c r="BK261">
        <v>614.422</v>
      </c>
      <c r="BL261">
        <v>601.42</v>
      </c>
      <c r="BM261">
        <v>628.476</v>
      </c>
      <c r="BN261">
        <v>591.236</v>
      </c>
      <c r="BO261">
        <v>605.18</v>
      </c>
      <c r="BP261">
        <v>617.6</v>
      </c>
      <c r="BQ261">
        <v>625.892</v>
      </c>
      <c r="BR261">
        <v>629.32</v>
      </c>
      <c r="BS261">
        <v>612.216</v>
      </c>
      <c r="BT261">
        <v>621.61</v>
      </c>
      <c r="BU261">
        <v>634.878</v>
      </c>
      <c r="BV261">
        <v>658.336</v>
      </c>
      <c r="BW261">
        <v>727.876</v>
      </c>
      <c r="BX261">
        <v>744.67</v>
      </c>
      <c r="BY261">
        <v>787.42</v>
      </c>
      <c r="BZ261">
        <v>781.01</v>
      </c>
      <c r="CA261">
        <v>796.312</v>
      </c>
      <c r="CB261">
        <v>757.37</v>
      </c>
      <c r="CC261">
        <v>775.988</v>
      </c>
      <c r="CD261">
        <v>751.522</v>
      </c>
      <c r="CE261">
        <v>710.474</v>
      </c>
      <c r="CF261">
        <v>701.14</v>
      </c>
      <c r="CG261">
        <v>684.556</v>
      </c>
      <c r="CH261">
        <v>676.106</v>
      </c>
      <c r="CI261">
        <v>725.918</v>
      </c>
      <c r="CJ261">
        <v>718.696</v>
      </c>
      <c r="CK261">
        <v>708.602</v>
      </c>
      <c r="CL261">
        <v>692.718</v>
      </c>
      <c r="CM261">
        <v>692.844</v>
      </c>
      <c r="CN261">
        <v>673.682</v>
      </c>
      <c r="CO261">
        <v>647.704</v>
      </c>
      <c r="CP261">
        <v>619.026</v>
      </c>
      <c r="CQ261">
        <v>656.26</v>
      </c>
      <c r="CR261">
        <v>631.518</v>
      </c>
      <c r="CS261">
        <v>636.8</v>
      </c>
    </row>
    <row r="262" hidden="1" spans="1:97">
      <c r="A262" s="3">
        <v>44822</v>
      </c>
      <c r="B262">
        <v>616.64</v>
      </c>
      <c r="C262">
        <v>583.41</v>
      </c>
      <c r="D262">
        <v>566.854</v>
      </c>
      <c r="E262">
        <v>549.088</v>
      </c>
      <c r="F262">
        <v>530.156</v>
      </c>
      <c r="G262">
        <v>511.272</v>
      </c>
      <c r="H262">
        <v>471.346</v>
      </c>
      <c r="I262">
        <v>486.458</v>
      </c>
      <c r="J262">
        <v>464.74</v>
      </c>
      <c r="K262">
        <v>441.41</v>
      </c>
      <c r="L262">
        <v>454.976</v>
      </c>
      <c r="M262">
        <v>428.002</v>
      </c>
      <c r="N262">
        <v>437.818</v>
      </c>
      <c r="O262">
        <v>407.904</v>
      </c>
      <c r="P262">
        <v>413.576</v>
      </c>
      <c r="Q262">
        <v>411.79</v>
      </c>
      <c r="R262">
        <v>394.58</v>
      </c>
      <c r="S262">
        <v>393.386</v>
      </c>
      <c r="T262">
        <v>385.776</v>
      </c>
      <c r="U262">
        <v>406.902</v>
      </c>
      <c r="V262">
        <v>395.642</v>
      </c>
      <c r="W262">
        <v>391.164</v>
      </c>
      <c r="X262">
        <v>391.63</v>
      </c>
      <c r="Y262">
        <v>409.818</v>
      </c>
      <c r="Z262">
        <v>410.138</v>
      </c>
      <c r="AA262">
        <v>453.846</v>
      </c>
      <c r="AB262">
        <v>445.47</v>
      </c>
      <c r="AC262">
        <v>453.48</v>
      </c>
      <c r="AD262">
        <v>430.878</v>
      </c>
      <c r="AE262">
        <v>472.962</v>
      </c>
      <c r="AF262">
        <v>441.616</v>
      </c>
      <c r="AG262">
        <v>448.546</v>
      </c>
      <c r="AH262">
        <v>441.924</v>
      </c>
      <c r="AI262">
        <v>443.552</v>
      </c>
      <c r="AJ262">
        <v>426.084</v>
      </c>
      <c r="AK262">
        <v>468.736</v>
      </c>
      <c r="AL262">
        <v>434.204</v>
      </c>
      <c r="AM262">
        <v>441.182</v>
      </c>
      <c r="AN262">
        <v>463.176</v>
      </c>
      <c r="AO262">
        <v>459.996</v>
      </c>
      <c r="AP262">
        <v>498.818</v>
      </c>
      <c r="AQ262">
        <v>461.758</v>
      </c>
      <c r="AR262">
        <v>483.596</v>
      </c>
      <c r="AS262">
        <v>504.86</v>
      </c>
      <c r="AT262">
        <v>532.006</v>
      </c>
      <c r="AU262">
        <v>583.196</v>
      </c>
      <c r="AV262">
        <v>617.346</v>
      </c>
      <c r="AW262">
        <v>637.584</v>
      </c>
      <c r="AX262">
        <v>648.952</v>
      </c>
      <c r="AY262">
        <v>646.096</v>
      </c>
      <c r="AZ262">
        <v>609.144</v>
      </c>
      <c r="BA262">
        <v>640.214</v>
      </c>
      <c r="BB262">
        <v>611.85</v>
      </c>
      <c r="BC262">
        <v>627.404</v>
      </c>
      <c r="BD262">
        <v>595.586</v>
      </c>
      <c r="BE262">
        <v>593.11</v>
      </c>
      <c r="BF262">
        <v>605.22</v>
      </c>
      <c r="BG262">
        <v>600.878</v>
      </c>
      <c r="BH262">
        <v>614.254</v>
      </c>
      <c r="BI262">
        <v>598.42</v>
      </c>
      <c r="BJ262">
        <v>594.686</v>
      </c>
      <c r="BK262">
        <v>616.216</v>
      </c>
      <c r="BL262">
        <v>605.998</v>
      </c>
      <c r="BM262">
        <v>581.996</v>
      </c>
      <c r="BN262">
        <v>595.734</v>
      </c>
      <c r="BO262">
        <v>582.644</v>
      </c>
      <c r="BP262">
        <v>592.962</v>
      </c>
      <c r="BQ262">
        <v>567.942</v>
      </c>
      <c r="BR262">
        <v>608.242</v>
      </c>
      <c r="BS262">
        <v>570.632</v>
      </c>
      <c r="BT262">
        <v>579.78</v>
      </c>
      <c r="BU262">
        <v>623.508</v>
      </c>
      <c r="BV262">
        <v>635.376</v>
      </c>
      <c r="BW262">
        <v>701.26</v>
      </c>
      <c r="BX262">
        <v>704.57</v>
      </c>
      <c r="BY262">
        <v>744.32</v>
      </c>
      <c r="BZ262">
        <v>743.536</v>
      </c>
      <c r="CA262">
        <v>740.298</v>
      </c>
      <c r="CB262">
        <v>760.94</v>
      </c>
      <c r="CC262">
        <v>690.702</v>
      </c>
      <c r="CD262">
        <v>684.346</v>
      </c>
      <c r="CE262">
        <v>644.692</v>
      </c>
      <c r="CF262">
        <v>622.106</v>
      </c>
      <c r="CG262">
        <v>651.622</v>
      </c>
      <c r="CH262">
        <v>659.686</v>
      </c>
      <c r="CI262">
        <v>671.804</v>
      </c>
      <c r="CJ262">
        <v>671.524</v>
      </c>
      <c r="CK262">
        <v>628.916</v>
      </c>
      <c r="CL262">
        <v>625.562</v>
      </c>
      <c r="CM262">
        <v>589.46</v>
      </c>
      <c r="CN262">
        <v>572.264</v>
      </c>
      <c r="CO262">
        <v>536.89</v>
      </c>
      <c r="CP262">
        <v>503.956</v>
      </c>
      <c r="CQ262">
        <v>556.308</v>
      </c>
      <c r="CR262">
        <v>541.802</v>
      </c>
      <c r="CS262">
        <v>566.452</v>
      </c>
    </row>
    <row r="263" hidden="1" spans="1:97">
      <c r="A263" s="3">
        <v>44823</v>
      </c>
      <c r="B263">
        <v>517.78</v>
      </c>
      <c r="C263">
        <v>517.858</v>
      </c>
      <c r="D263">
        <v>498.31</v>
      </c>
      <c r="E263">
        <v>483.128</v>
      </c>
      <c r="F263">
        <v>470.092</v>
      </c>
      <c r="G263">
        <v>471.988</v>
      </c>
      <c r="H263">
        <v>446.952</v>
      </c>
      <c r="I263">
        <v>438.466</v>
      </c>
      <c r="J263">
        <v>450.992</v>
      </c>
      <c r="K263">
        <v>416.262</v>
      </c>
      <c r="L263">
        <v>424.706</v>
      </c>
      <c r="M263">
        <v>385.57</v>
      </c>
      <c r="N263">
        <v>393.672</v>
      </c>
      <c r="O263">
        <v>399.606</v>
      </c>
      <c r="P263">
        <v>399.68</v>
      </c>
      <c r="Q263">
        <v>383.33</v>
      </c>
      <c r="R263">
        <v>365.564</v>
      </c>
      <c r="S263">
        <v>371.496</v>
      </c>
      <c r="T263">
        <v>374.336</v>
      </c>
      <c r="U263">
        <v>363.98</v>
      </c>
      <c r="V263">
        <v>350.07</v>
      </c>
      <c r="W263">
        <v>373.38</v>
      </c>
      <c r="X263">
        <v>386.01</v>
      </c>
      <c r="Y263">
        <v>404.37</v>
      </c>
      <c r="Z263">
        <v>444.064</v>
      </c>
      <c r="AA263">
        <v>470.222</v>
      </c>
      <c r="AB263">
        <v>481.616</v>
      </c>
      <c r="AC263">
        <v>497.78</v>
      </c>
      <c r="AD263">
        <v>490.44</v>
      </c>
      <c r="AE263">
        <v>414.934</v>
      </c>
      <c r="AF263">
        <v>399.506</v>
      </c>
      <c r="AG263">
        <v>403.252</v>
      </c>
      <c r="AH263">
        <v>372.09</v>
      </c>
      <c r="AI263">
        <v>398.102</v>
      </c>
      <c r="AJ263">
        <v>399.418</v>
      </c>
      <c r="AK263">
        <v>388.122</v>
      </c>
      <c r="AL263">
        <v>411.352</v>
      </c>
      <c r="AM263">
        <v>377.612</v>
      </c>
      <c r="AN263">
        <v>373.786</v>
      </c>
      <c r="AO263">
        <v>388.996</v>
      </c>
      <c r="AP263">
        <v>366.366</v>
      </c>
      <c r="AQ263">
        <v>394.352</v>
      </c>
      <c r="AR263">
        <v>402.94</v>
      </c>
      <c r="AS263">
        <v>444.84</v>
      </c>
      <c r="AT263">
        <v>490.436</v>
      </c>
      <c r="AU263">
        <v>526.318</v>
      </c>
      <c r="AV263">
        <v>530.288</v>
      </c>
      <c r="AW263">
        <v>534.734</v>
      </c>
      <c r="AX263">
        <v>508.32</v>
      </c>
      <c r="AY263">
        <v>510.546</v>
      </c>
      <c r="AZ263">
        <v>514.632</v>
      </c>
      <c r="BA263">
        <v>512.736</v>
      </c>
      <c r="BB263">
        <v>502.736</v>
      </c>
      <c r="BC263">
        <v>489.652</v>
      </c>
      <c r="BD263">
        <v>495.95</v>
      </c>
      <c r="BE263">
        <v>477.196</v>
      </c>
      <c r="BF263">
        <v>479.54</v>
      </c>
      <c r="BG263">
        <v>452.176</v>
      </c>
      <c r="BH263">
        <v>450.232</v>
      </c>
      <c r="BI263">
        <v>416.252</v>
      </c>
      <c r="BJ263">
        <v>437.318</v>
      </c>
      <c r="BK263">
        <v>443.19</v>
      </c>
      <c r="BL263">
        <v>435.216</v>
      </c>
      <c r="BM263">
        <v>459.008</v>
      </c>
      <c r="BN263">
        <v>415.914</v>
      </c>
      <c r="BO263">
        <v>431.312</v>
      </c>
      <c r="BP263">
        <v>432.614</v>
      </c>
      <c r="BQ263">
        <v>467.866</v>
      </c>
      <c r="BR263">
        <v>461.018</v>
      </c>
      <c r="BS263">
        <v>476.51</v>
      </c>
      <c r="BT263">
        <v>473.406</v>
      </c>
      <c r="BU263">
        <v>507.384</v>
      </c>
      <c r="BV263">
        <v>561.06</v>
      </c>
      <c r="BW263">
        <v>599.066</v>
      </c>
      <c r="BX263">
        <v>610.47</v>
      </c>
      <c r="BY263">
        <v>667.796</v>
      </c>
      <c r="BZ263">
        <v>667.698</v>
      </c>
      <c r="CA263">
        <v>618.91</v>
      </c>
      <c r="CB263">
        <v>589.906</v>
      </c>
      <c r="CC263">
        <v>589.624</v>
      </c>
      <c r="CD263">
        <v>627.962</v>
      </c>
      <c r="CE263">
        <v>527.04</v>
      </c>
      <c r="CF263">
        <v>527.02</v>
      </c>
      <c r="CG263">
        <v>528.262</v>
      </c>
      <c r="CH263">
        <v>508.71</v>
      </c>
      <c r="CI263">
        <v>519.914</v>
      </c>
      <c r="CJ263">
        <v>502.62</v>
      </c>
      <c r="CK263">
        <v>475.492</v>
      </c>
      <c r="CL263">
        <v>444.564</v>
      </c>
      <c r="CM263">
        <v>402.61</v>
      </c>
      <c r="CN263">
        <v>400.708</v>
      </c>
      <c r="CO263">
        <v>393.564</v>
      </c>
      <c r="CP263">
        <v>357.036</v>
      </c>
      <c r="CQ263">
        <v>366.048</v>
      </c>
      <c r="CR263">
        <v>347.87</v>
      </c>
      <c r="CS263">
        <v>376.65</v>
      </c>
    </row>
    <row r="264" hidden="1" spans="1:97">
      <c r="A264" s="3">
        <v>44824</v>
      </c>
      <c r="B264">
        <v>373.162</v>
      </c>
      <c r="C264">
        <v>346.96</v>
      </c>
      <c r="D264">
        <v>359.752</v>
      </c>
      <c r="E264">
        <v>356.268</v>
      </c>
      <c r="F264">
        <v>338.41</v>
      </c>
      <c r="G264">
        <v>342.23</v>
      </c>
      <c r="H264">
        <v>332.73</v>
      </c>
      <c r="I264">
        <v>321.96</v>
      </c>
      <c r="J264">
        <v>320.198</v>
      </c>
      <c r="K264">
        <v>315.932</v>
      </c>
      <c r="L264">
        <v>306.674</v>
      </c>
      <c r="M264">
        <v>319.544</v>
      </c>
      <c r="N264">
        <v>286.04</v>
      </c>
      <c r="O264">
        <v>278.148</v>
      </c>
      <c r="P264">
        <v>280.538</v>
      </c>
      <c r="Q264">
        <v>256.234</v>
      </c>
      <c r="R264">
        <v>276.37</v>
      </c>
      <c r="S264">
        <v>263.698</v>
      </c>
      <c r="T264">
        <v>260.924</v>
      </c>
      <c r="U264">
        <v>294.39</v>
      </c>
      <c r="V264">
        <v>285.984</v>
      </c>
      <c r="W264">
        <v>291.37</v>
      </c>
      <c r="X264">
        <v>318.142</v>
      </c>
      <c r="Y264">
        <v>326.734</v>
      </c>
      <c r="Z264">
        <v>352.468</v>
      </c>
      <c r="AA264">
        <v>402.978</v>
      </c>
      <c r="AB264">
        <v>388.91</v>
      </c>
      <c r="AC264">
        <v>425.624</v>
      </c>
      <c r="AD264">
        <v>407.114</v>
      </c>
      <c r="AE264">
        <v>438.73</v>
      </c>
      <c r="AF264">
        <v>357.066</v>
      </c>
      <c r="AG264">
        <v>442.314</v>
      </c>
      <c r="AH264">
        <v>383.002</v>
      </c>
      <c r="AI264">
        <v>349.524</v>
      </c>
      <c r="AJ264">
        <v>346.286</v>
      </c>
      <c r="AK264">
        <v>355.404</v>
      </c>
      <c r="AL264">
        <v>335.56</v>
      </c>
      <c r="AM264">
        <v>315.99</v>
      </c>
      <c r="AN264">
        <v>285.36</v>
      </c>
      <c r="AO264">
        <v>286.478</v>
      </c>
      <c r="AP264">
        <v>290.934</v>
      </c>
      <c r="AQ264">
        <v>307.224</v>
      </c>
      <c r="AR264">
        <v>275.286</v>
      </c>
      <c r="AS264">
        <v>310.038</v>
      </c>
      <c r="AT264">
        <v>325.284</v>
      </c>
      <c r="AU264">
        <v>312.782</v>
      </c>
      <c r="AV264">
        <v>304.506</v>
      </c>
      <c r="AW264">
        <v>322.628</v>
      </c>
      <c r="AX264">
        <v>315.47</v>
      </c>
      <c r="AY264">
        <v>475.482</v>
      </c>
      <c r="AZ264">
        <v>364.294</v>
      </c>
      <c r="BA264">
        <v>362.45</v>
      </c>
      <c r="BB264">
        <v>363.896</v>
      </c>
      <c r="BC264">
        <v>361.142</v>
      </c>
      <c r="BD264">
        <v>343.588</v>
      </c>
      <c r="BE264">
        <v>336.106</v>
      </c>
      <c r="BF264">
        <v>338.012</v>
      </c>
      <c r="BG264">
        <v>294.046</v>
      </c>
      <c r="BH264">
        <v>300.132</v>
      </c>
      <c r="BI264">
        <v>317.692</v>
      </c>
      <c r="BJ264">
        <v>337.068</v>
      </c>
      <c r="BK264">
        <v>355.032</v>
      </c>
      <c r="BL264">
        <v>382.728</v>
      </c>
      <c r="BM264">
        <v>385.016</v>
      </c>
      <c r="BN264">
        <v>385.766</v>
      </c>
      <c r="BO264">
        <v>370.616</v>
      </c>
      <c r="BP264">
        <v>376.864</v>
      </c>
      <c r="BQ264">
        <v>399.686</v>
      </c>
      <c r="BR264">
        <v>402.302</v>
      </c>
      <c r="BS264">
        <v>389.346</v>
      </c>
      <c r="BT264">
        <v>431.55</v>
      </c>
      <c r="BU264">
        <v>449.28</v>
      </c>
      <c r="BV264">
        <v>459.782</v>
      </c>
      <c r="BW264">
        <v>504.076</v>
      </c>
      <c r="BX264">
        <v>546.274</v>
      </c>
      <c r="BY264">
        <v>593.128</v>
      </c>
      <c r="BZ264">
        <v>617.79</v>
      </c>
      <c r="CA264">
        <v>583.584</v>
      </c>
      <c r="CB264">
        <v>584.276</v>
      </c>
      <c r="CC264">
        <v>595.72</v>
      </c>
      <c r="CD264">
        <v>603.834</v>
      </c>
      <c r="CE264">
        <v>571.732</v>
      </c>
      <c r="CF264">
        <v>560.166</v>
      </c>
      <c r="CG264">
        <v>527.494</v>
      </c>
      <c r="CH264">
        <v>506.018</v>
      </c>
      <c r="CI264">
        <v>533.704</v>
      </c>
      <c r="CJ264">
        <v>498.764</v>
      </c>
      <c r="CK264">
        <v>509.234</v>
      </c>
      <c r="CL264">
        <v>473.116</v>
      </c>
      <c r="CM264">
        <v>465.484</v>
      </c>
      <c r="CN264">
        <v>473.7</v>
      </c>
      <c r="CO264">
        <v>430.554</v>
      </c>
      <c r="CP264">
        <v>395.152</v>
      </c>
      <c r="CQ264">
        <v>381.29</v>
      </c>
      <c r="CR264">
        <v>360.796</v>
      </c>
      <c r="CS264">
        <v>397.848</v>
      </c>
    </row>
    <row r="265" hidden="1" spans="1:97">
      <c r="A265" s="3">
        <v>44825</v>
      </c>
      <c r="B265">
        <v>414.694</v>
      </c>
      <c r="C265">
        <v>388.554</v>
      </c>
      <c r="D265">
        <v>375.956</v>
      </c>
      <c r="E265">
        <v>387.448</v>
      </c>
      <c r="F265">
        <v>365.018</v>
      </c>
      <c r="G265">
        <v>353.67</v>
      </c>
      <c r="H265">
        <v>325.578</v>
      </c>
      <c r="I265">
        <v>303.44</v>
      </c>
      <c r="J265">
        <v>310.42</v>
      </c>
      <c r="K265">
        <v>276.506</v>
      </c>
      <c r="L265">
        <v>297.918</v>
      </c>
      <c r="M265">
        <v>273.558</v>
      </c>
      <c r="N265">
        <v>293.02</v>
      </c>
      <c r="O265">
        <v>280.044</v>
      </c>
      <c r="P265">
        <v>278.83</v>
      </c>
      <c r="Q265">
        <v>273.906</v>
      </c>
      <c r="R265">
        <v>253.51</v>
      </c>
      <c r="S265">
        <v>276.096</v>
      </c>
      <c r="T265">
        <v>285.012</v>
      </c>
      <c r="U265">
        <v>288.13</v>
      </c>
      <c r="V265">
        <v>276.198</v>
      </c>
      <c r="W265">
        <v>282.618</v>
      </c>
      <c r="X265">
        <v>302.058</v>
      </c>
      <c r="Y265">
        <v>343.094</v>
      </c>
      <c r="Z265">
        <v>355.054</v>
      </c>
      <c r="AA265">
        <v>412.468</v>
      </c>
      <c r="AB265">
        <v>440.438</v>
      </c>
      <c r="AC265">
        <v>440.458</v>
      </c>
      <c r="AD265">
        <v>457.258</v>
      </c>
      <c r="AE265">
        <v>437.034</v>
      </c>
      <c r="AF265">
        <v>408.266</v>
      </c>
      <c r="AG265">
        <v>381.602</v>
      </c>
      <c r="AH265">
        <v>366.62</v>
      </c>
      <c r="AI265">
        <v>380.78</v>
      </c>
      <c r="AJ265">
        <v>352.228</v>
      </c>
      <c r="AK265">
        <v>336.488</v>
      </c>
      <c r="AL265">
        <v>345.394</v>
      </c>
      <c r="AM265">
        <v>355.1</v>
      </c>
      <c r="AN265">
        <v>329.302</v>
      </c>
      <c r="AO265">
        <v>306.93</v>
      </c>
      <c r="AP265">
        <v>296.362</v>
      </c>
      <c r="AQ265">
        <v>329.436</v>
      </c>
      <c r="AR265">
        <v>331.452</v>
      </c>
      <c r="AS265">
        <v>320.798</v>
      </c>
      <c r="AT265">
        <v>329.17</v>
      </c>
      <c r="AU265">
        <v>359.882</v>
      </c>
      <c r="AV265">
        <v>371.15</v>
      </c>
      <c r="AW265">
        <v>392.516</v>
      </c>
      <c r="AX265">
        <v>369.204</v>
      </c>
      <c r="AY265">
        <v>373.506</v>
      </c>
      <c r="AZ265">
        <v>366.326</v>
      </c>
      <c r="BA265">
        <v>343.446</v>
      </c>
      <c r="BB265">
        <v>345.39</v>
      </c>
      <c r="BC265">
        <v>333.184</v>
      </c>
      <c r="BD265">
        <v>321.556</v>
      </c>
      <c r="BE265">
        <v>397.224</v>
      </c>
      <c r="BF265">
        <v>370.572</v>
      </c>
      <c r="BG265">
        <v>332.946</v>
      </c>
      <c r="BH265">
        <v>365.434</v>
      </c>
      <c r="BI265">
        <v>299.404</v>
      </c>
      <c r="BJ265">
        <v>351.63</v>
      </c>
      <c r="BK265">
        <v>340.278</v>
      </c>
      <c r="BL265">
        <v>374.596</v>
      </c>
      <c r="BM265">
        <v>336.658</v>
      </c>
      <c r="BN265">
        <v>390.42</v>
      </c>
      <c r="BO265">
        <v>366.848</v>
      </c>
      <c r="BP265">
        <v>398.23</v>
      </c>
      <c r="BQ265">
        <v>421.554</v>
      </c>
      <c r="BR265">
        <v>420.834</v>
      </c>
      <c r="BS265">
        <v>389.774</v>
      </c>
      <c r="BT265">
        <v>398.942</v>
      </c>
      <c r="BU265">
        <v>489.784</v>
      </c>
      <c r="BV265">
        <v>495.072</v>
      </c>
      <c r="BW265">
        <v>543.584</v>
      </c>
      <c r="BX265">
        <v>587.842</v>
      </c>
      <c r="BY265">
        <v>615.22</v>
      </c>
      <c r="BZ265">
        <v>641.498</v>
      </c>
      <c r="CA265">
        <v>586.48</v>
      </c>
      <c r="CB265">
        <v>585.854</v>
      </c>
      <c r="CC265">
        <v>584.026</v>
      </c>
      <c r="CD265">
        <v>628.04</v>
      </c>
      <c r="CE265">
        <v>536.472</v>
      </c>
      <c r="CF265">
        <v>528.24</v>
      </c>
      <c r="CG265">
        <v>538.144</v>
      </c>
      <c r="CH265">
        <v>535.96</v>
      </c>
      <c r="CI265">
        <v>521.7</v>
      </c>
      <c r="CJ265">
        <v>533.024</v>
      </c>
      <c r="CK265">
        <v>511.274</v>
      </c>
      <c r="CL265">
        <v>520.778</v>
      </c>
      <c r="CM265">
        <v>473.106</v>
      </c>
      <c r="CN265">
        <v>424.324</v>
      </c>
      <c r="CO265">
        <v>430.218</v>
      </c>
      <c r="CP265">
        <v>396.782</v>
      </c>
      <c r="CQ265">
        <v>426.336</v>
      </c>
      <c r="CR265">
        <v>393.734</v>
      </c>
      <c r="CS265">
        <v>385.486</v>
      </c>
    </row>
    <row r="266" hidden="1" spans="1:97">
      <c r="A266" s="3">
        <v>44826</v>
      </c>
      <c r="B266">
        <v>406.44</v>
      </c>
      <c r="C266">
        <v>390.094</v>
      </c>
      <c r="D266">
        <v>381.666</v>
      </c>
      <c r="E266">
        <v>377.886</v>
      </c>
      <c r="F266">
        <v>360.11</v>
      </c>
      <c r="G266">
        <v>355.106</v>
      </c>
      <c r="H266">
        <v>346.282</v>
      </c>
      <c r="I266">
        <v>326.928</v>
      </c>
      <c r="J266">
        <v>318.93</v>
      </c>
      <c r="K266">
        <v>323.042</v>
      </c>
      <c r="L266">
        <v>310.324</v>
      </c>
      <c r="M266">
        <v>283.682</v>
      </c>
      <c r="N266">
        <v>292.57</v>
      </c>
      <c r="O266">
        <v>290.562</v>
      </c>
      <c r="P266">
        <v>295.112</v>
      </c>
      <c r="Q266">
        <v>280.228</v>
      </c>
      <c r="R266">
        <v>288.918</v>
      </c>
      <c r="S266">
        <v>278.644</v>
      </c>
      <c r="T266">
        <v>281.966</v>
      </c>
      <c r="U266">
        <v>284.182</v>
      </c>
      <c r="V266">
        <v>284.198</v>
      </c>
      <c r="W266">
        <v>285.584</v>
      </c>
      <c r="X266">
        <v>322.028</v>
      </c>
      <c r="Y266">
        <v>344.584</v>
      </c>
      <c r="Z266">
        <v>367.314</v>
      </c>
      <c r="AA266">
        <v>393.946</v>
      </c>
      <c r="AB266">
        <v>440.968</v>
      </c>
      <c r="AC266">
        <v>442.026</v>
      </c>
      <c r="AD266">
        <v>421.188</v>
      </c>
      <c r="AE266">
        <v>401.586</v>
      </c>
      <c r="AF266">
        <v>421.1</v>
      </c>
      <c r="AG266">
        <v>411.992</v>
      </c>
      <c r="AH266">
        <v>354.358</v>
      </c>
      <c r="AI266">
        <v>354.61</v>
      </c>
      <c r="AJ266">
        <v>355.322</v>
      </c>
      <c r="AK266">
        <v>335.18</v>
      </c>
      <c r="AL266">
        <v>343.472</v>
      </c>
      <c r="AM266">
        <v>326.116</v>
      </c>
      <c r="AN266">
        <v>331.33</v>
      </c>
      <c r="AO266">
        <v>342.916</v>
      </c>
      <c r="AP266">
        <v>326.52</v>
      </c>
      <c r="AQ266">
        <v>320.704</v>
      </c>
      <c r="AR266">
        <v>350.04</v>
      </c>
      <c r="AS266">
        <v>340.95</v>
      </c>
      <c r="AT266">
        <v>363.876</v>
      </c>
      <c r="AU266">
        <v>375.22</v>
      </c>
      <c r="AV266">
        <v>364.9</v>
      </c>
      <c r="AW266">
        <v>384.342</v>
      </c>
      <c r="AX266">
        <v>408.138</v>
      </c>
      <c r="AY266">
        <v>419.24</v>
      </c>
      <c r="AZ266">
        <v>333.426</v>
      </c>
      <c r="BA266">
        <v>337.174</v>
      </c>
      <c r="BB266">
        <v>345.446</v>
      </c>
      <c r="BC266">
        <v>349.392</v>
      </c>
      <c r="BD266">
        <v>331.192</v>
      </c>
      <c r="BE266">
        <v>330.09</v>
      </c>
      <c r="BF266">
        <v>329.484</v>
      </c>
      <c r="BG266">
        <v>320.002</v>
      </c>
      <c r="BH266">
        <v>310.876</v>
      </c>
      <c r="BI266">
        <v>347.414</v>
      </c>
      <c r="BJ266">
        <v>328.544</v>
      </c>
      <c r="BK266">
        <v>356.806</v>
      </c>
      <c r="BL266">
        <v>350.538</v>
      </c>
      <c r="BM266">
        <v>360.76</v>
      </c>
      <c r="BN266">
        <v>335.826</v>
      </c>
      <c r="BO266">
        <v>380.184</v>
      </c>
      <c r="BP266">
        <v>394.632</v>
      </c>
      <c r="BQ266">
        <v>369.868</v>
      </c>
      <c r="BR266">
        <v>405.686</v>
      </c>
      <c r="BS266">
        <v>410.988</v>
      </c>
      <c r="BT266">
        <v>392.93</v>
      </c>
      <c r="BU266">
        <v>463.414</v>
      </c>
      <c r="BV266">
        <v>505.532</v>
      </c>
      <c r="BW266">
        <v>546.576</v>
      </c>
      <c r="BX266">
        <v>601.698</v>
      </c>
      <c r="BY266">
        <v>635.858</v>
      </c>
      <c r="BZ266">
        <v>645.13</v>
      </c>
      <c r="CA266">
        <v>598.94</v>
      </c>
      <c r="CB266">
        <v>598.724</v>
      </c>
      <c r="CC266">
        <v>620.644</v>
      </c>
      <c r="CD266">
        <v>606.144</v>
      </c>
      <c r="CE266">
        <v>554.788</v>
      </c>
      <c r="CF266">
        <v>527.524</v>
      </c>
      <c r="CG266">
        <v>540.528</v>
      </c>
      <c r="CH266">
        <v>551.156</v>
      </c>
      <c r="CI266">
        <v>539.864</v>
      </c>
      <c r="CJ266">
        <v>520.834</v>
      </c>
      <c r="CK266">
        <v>538.682</v>
      </c>
      <c r="CL266">
        <v>511.596</v>
      </c>
      <c r="CM266">
        <v>469.836</v>
      </c>
      <c r="CN266">
        <v>431.802</v>
      </c>
      <c r="CO266">
        <v>442.04</v>
      </c>
      <c r="CP266">
        <v>424.456</v>
      </c>
      <c r="CQ266">
        <v>424.46</v>
      </c>
      <c r="CR266">
        <v>399.368</v>
      </c>
      <c r="CS266">
        <v>409.314</v>
      </c>
    </row>
    <row r="267" hidden="1" spans="1:97">
      <c r="A267" s="3">
        <v>44827</v>
      </c>
      <c r="B267">
        <v>400.982</v>
      </c>
      <c r="C267">
        <v>386.72</v>
      </c>
      <c r="D267">
        <v>364.792</v>
      </c>
      <c r="E267">
        <v>349.328</v>
      </c>
      <c r="F267">
        <v>342.85</v>
      </c>
      <c r="G267">
        <v>320.234</v>
      </c>
      <c r="H267">
        <v>334.822</v>
      </c>
      <c r="I267">
        <v>318.002</v>
      </c>
      <c r="J267">
        <v>290.792</v>
      </c>
      <c r="K267">
        <v>298.22</v>
      </c>
      <c r="L267">
        <v>288.928</v>
      </c>
      <c r="M267">
        <v>263.628</v>
      </c>
      <c r="N267">
        <v>272.416</v>
      </c>
      <c r="O267">
        <v>266.448</v>
      </c>
      <c r="P267">
        <v>268.852</v>
      </c>
      <c r="Q267">
        <v>258.874</v>
      </c>
      <c r="R267">
        <v>242.924</v>
      </c>
      <c r="S267">
        <v>266.156</v>
      </c>
      <c r="T267">
        <v>268.148</v>
      </c>
      <c r="U267">
        <v>267.21</v>
      </c>
      <c r="V267">
        <v>245.918</v>
      </c>
      <c r="W267">
        <v>276.182</v>
      </c>
      <c r="X267">
        <v>306.32</v>
      </c>
      <c r="Y267">
        <v>325.048</v>
      </c>
      <c r="Z267">
        <v>360.634</v>
      </c>
      <c r="AA267">
        <v>399.226</v>
      </c>
      <c r="AB267">
        <v>387.314</v>
      </c>
      <c r="AC267">
        <v>446.918</v>
      </c>
      <c r="AD267">
        <v>400.27</v>
      </c>
      <c r="AE267">
        <v>396.784</v>
      </c>
      <c r="AF267">
        <v>369.144</v>
      </c>
      <c r="AG267">
        <v>355.162</v>
      </c>
      <c r="AH267">
        <v>339.9</v>
      </c>
      <c r="AI267">
        <v>322.334</v>
      </c>
      <c r="AJ267">
        <v>338.942</v>
      </c>
      <c r="AK267">
        <v>297.07</v>
      </c>
      <c r="AL267">
        <v>295.276</v>
      </c>
      <c r="AM267">
        <v>314.816</v>
      </c>
      <c r="AN267">
        <v>308.778</v>
      </c>
      <c r="AO267">
        <v>267.084</v>
      </c>
      <c r="AP267">
        <v>288.822</v>
      </c>
      <c r="AQ267">
        <v>298.75</v>
      </c>
      <c r="AR267">
        <v>277.136</v>
      </c>
      <c r="AS267">
        <v>269.162</v>
      </c>
      <c r="AT267">
        <v>309.842</v>
      </c>
      <c r="AU267">
        <v>327.284</v>
      </c>
      <c r="AV267">
        <v>334.034</v>
      </c>
      <c r="AW267">
        <v>349.032</v>
      </c>
      <c r="AX267">
        <v>337.366</v>
      </c>
      <c r="AY267">
        <v>358.436</v>
      </c>
      <c r="AZ267">
        <v>307.042</v>
      </c>
      <c r="BA267">
        <v>296.014</v>
      </c>
      <c r="BB267">
        <v>330.472</v>
      </c>
      <c r="BC267">
        <v>291.614</v>
      </c>
      <c r="BD267">
        <v>291.24</v>
      </c>
      <c r="BE267">
        <v>279.736</v>
      </c>
      <c r="BF267">
        <v>284.204</v>
      </c>
      <c r="BG267">
        <v>278.164</v>
      </c>
      <c r="BH267">
        <v>308.47</v>
      </c>
      <c r="BI267">
        <v>310.896</v>
      </c>
      <c r="BJ267">
        <v>321.37</v>
      </c>
      <c r="BK267">
        <v>325.024</v>
      </c>
      <c r="BL267">
        <v>329.61</v>
      </c>
      <c r="BM267">
        <v>321.308</v>
      </c>
      <c r="BN267">
        <v>338.45</v>
      </c>
      <c r="BO267">
        <v>339.904</v>
      </c>
      <c r="BP267">
        <v>353.994</v>
      </c>
      <c r="BQ267">
        <v>365.02</v>
      </c>
      <c r="BR267">
        <v>375.84</v>
      </c>
      <c r="BS267">
        <v>353.142</v>
      </c>
      <c r="BT267">
        <v>383.568</v>
      </c>
      <c r="BU267">
        <v>444.85</v>
      </c>
      <c r="BV267">
        <v>468.372</v>
      </c>
      <c r="BW267">
        <v>540.696</v>
      </c>
      <c r="BX267">
        <v>584.546</v>
      </c>
      <c r="BY267">
        <v>633.262</v>
      </c>
      <c r="BZ267">
        <v>647.048</v>
      </c>
      <c r="CA267">
        <v>654.012</v>
      </c>
      <c r="CB267">
        <v>603.108</v>
      </c>
      <c r="CC267">
        <v>619.262</v>
      </c>
      <c r="CD267">
        <v>620.158</v>
      </c>
      <c r="CE267">
        <v>539.758</v>
      </c>
      <c r="CF267">
        <v>524.444</v>
      </c>
      <c r="CG267">
        <v>512.374</v>
      </c>
      <c r="CH267">
        <v>526.112</v>
      </c>
      <c r="CI267">
        <v>558.472</v>
      </c>
      <c r="CJ267">
        <v>547.892</v>
      </c>
      <c r="CK267">
        <v>501.696</v>
      </c>
      <c r="CL267">
        <v>461.6</v>
      </c>
      <c r="CM267">
        <v>455.558</v>
      </c>
      <c r="CN267">
        <v>432.068</v>
      </c>
      <c r="CO267">
        <v>419.798</v>
      </c>
      <c r="CP267">
        <v>391.48</v>
      </c>
      <c r="CQ267">
        <v>402.554</v>
      </c>
      <c r="CR267">
        <v>378.778</v>
      </c>
      <c r="CS267">
        <v>400.468</v>
      </c>
    </row>
    <row r="268" hidden="1" spans="1:97">
      <c r="A268" s="3">
        <v>44828</v>
      </c>
      <c r="B268">
        <v>406.374</v>
      </c>
      <c r="C268">
        <v>389.582</v>
      </c>
      <c r="D268">
        <v>357.922</v>
      </c>
      <c r="E268">
        <v>353.08</v>
      </c>
      <c r="F268">
        <v>327.832</v>
      </c>
      <c r="G268">
        <v>327.946</v>
      </c>
      <c r="H268">
        <v>324.81</v>
      </c>
      <c r="I268">
        <v>304.162</v>
      </c>
      <c r="J268">
        <v>296.554</v>
      </c>
      <c r="K268">
        <v>282.292</v>
      </c>
      <c r="L268">
        <v>285.042</v>
      </c>
      <c r="M268">
        <v>261.634</v>
      </c>
      <c r="N268">
        <v>278.674</v>
      </c>
      <c r="O268">
        <v>264.11</v>
      </c>
      <c r="P268">
        <v>244.992</v>
      </c>
      <c r="Q268">
        <v>256.508</v>
      </c>
      <c r="R268">
        <v>254.698</v>
      </c>
      <c r="S268">
        <v>275.956</v>
      </c>
      <c r="T268">
        <v>288.152</v>
      </c>
      <c r="U268">
        <v>259.39</v>
      </c>
      <c r="V268">
        <v>245.8</v>
      </c>
      <c r="W268">
        <v>275.986</v>
      </c>
      <c r="X268">
        <v>299.802</v>
      </c>
      <c r="Y268">
        <v>301.032</v>
      </c>
      <c r="Z268">
        <v>308.466</v>
      </c>
      <c r="AA268">
        <v>369.762</v>
      </c>
      <c r="AB268">
        <v>367.816</v>
      </c>
      <c r="AC268">
        <v>389.08</v>
      </c>
      <c r="AD268">
        <v>401.562</v>
      </c>
      <c r="AE268">
        <v>368.014</v>
      </c>
      <c r="AF268">
        <v>411.312</v>
      </c>
      <c r="AG268">
        <v>336.014</v>
      </c>
      <c r="AH268">
        <v>359.832</v>
      </c>
      <c r="AI268">
        <v>353.178</v>
      </c>
      <c r="AJ268">
        <v>380.102</v>
      </c>
      <c r="AK268">
        <v>374.852</v>
      </c>
      <c r="AL268">
        <v>355.496</v>
      </c>
      <c r="AM268">
        <v>364.594</v>
      </c>
      <c r="AN268">
        <v>300.844</v>
      </c>
      <c r="AO268">
        <v>342.856</v>
      </c>
      <c r="AP268">
        <v>254.166</v>
      </c>
      <c r="AQ268">
        <v>242.506</v>
      </c>
      <c r="AR268">
        <v>309.722</v>
      </c>
      <c r="AS268">
        <v>349.934</v>
      </c>
      <c r="AT268">
        <v>403.764</v>
      </c>
      <c r="AU268">
        <v>357.482</v>
      </c>
      <c r="AV268">
        <v>393.634</v>
      </c>
      <c r="AW268">
        <v>376.254</v>
      </c>
      <c r="AX268">
        <v>378.71</v>
      </c>
      <c r="AY268">
        <v>423.052</v>
      </c>
      <c r="AZ268">
        <v>322.882</v>
      </c>
      <c r="BA268">
        <v>355.394</v>
      </c>
      <c r="BB268">
        <v>349.202</v>
      </c>
      <c r="BC268">
        <v>343.718</v>
      </c>
      <c r="BD268">
        <v>341.136</v>
      </c>
      <c r="BE268">
        <v>291.796</v>
      </c>
      <c r="BF268">
        <v>298.822</v>
      </c>
      <c r="BG268">
        <v>318.36</v>
      </c>
      <c r="BH268">
        <v>278.946</v>
      </c>
      <c r="BI268">
        <v>329.008</v>
      </c>
      <c r="BJ268">
        <v>282.05</v>
      </c>
      <c r="BK268">
        <v>324.24</v>
      </c>
      <c r="BL268">
        <v>274.432</v>
      </c>
      <c r="BM268">
        <v>331.006</v>
      </c>
      <c r="BN268">
        <v>342.884</v>
      </c>
      <c r="BO268">
        <v>386.594</v>
      </c>
      <c r="BP268">
        <v>370.244</v>
      </c>
      <c r="BQ268">
        <v>408.266</v>
      </c>
      <c r="BR268">
        <v>428.398</v>
      </c>
      <c r="BS268">
        <v>398.324</v>
      </c>
      <c r="BT268">
        <v>436.946</v>
      </c>
      <c r="BU268">
        <v>462.894</v>
      </c>
      <c r="BV268">
        <v>495.938</v>
      </c>
      <c r="BW268">
        <v>530.398</v>
      </c>
      <c r="BX268">
        <v>597.376</v>
      </c>
      <c r="BY268">
        <v>634.166</v>
      </c>
      <c r="BZ268">
        <v>661.54</v>
      </c>
      <c r="CA268">
        <v>587.24</v>
      </c>
      <c r="CB268">
        <v>601.768</v>
      </c>
      <c r="CC268">
        <v>593.536</v>
      </c>
      <c r="CD268">
        <v>546.522</v>
      </c>
      <c r="CE268">
        <v>526.16</v>
      </c>
      <c r="CF268">
        <v>533.98</v>
      </c>
      <c r="CG268">
        <v>510.022</v>
      </c>
      <c r="CH268">
        <v>519.62</v>
      </c>
      <c r="CI268">
        <v>509.314</v>
      </c>
      <c r="CJ268">
        <v>513.026</v>
      </c>
      <c r="CK268">
        <v>484.082</v>
      </c>
      <c r="CL268">
        <v>468</v>
      </c>
      <c r="CM268">
        <v>424.73</v>
      </c>
      <c r="CN268">
        <v>431.57</v>
      </c>
      <c r="CO268">
        <v>407.02</v>
      </c>
      <c r="CP268">
        <v>356.168</v>
      </c>
      <c r="CQ268">
        <v>368.344</v>
      </c>
      <c r="CR268">
        <v>366.946</v>
      </c>
      <c r="CS268">
        <v>367.604</v>
      </c>
    </row>
    <row r="269" hidden="1" spans="1:97">
      <c r="A269" s="3">
        <v>44829</v>
      </c>
      <c r="B269">
        <v>352.858</v>
      </c>
      <c r="C269">
        <v>351.838</v>
      </c>
      <c r="D269">
        <v>367.86</v>
      </c>
      <c r="E269">
        <v>331.066</v>
      </c>
      <c r="F269">
        <v>337.798</v>
      </c>
      <c r="G269">
        <v>326.86</v>
      </c>
      <c r="H269">
        <v>290.672</v>
      </c>
      <c r="I269">
        <v>288.582</v>
      </c>
      <c r="J269">
        <v>266.436</v>
      </c>
      <c r="K269">
        <v>278.352</v>
      </c>
      <c r="L269">
        <v>262.674</v>
      </c>
      <c r="M269">
        <v>266.844</v>
      </c>
      <c r="N269">
        <v>273.54</v>
      </c>
      <c r="O269">
        <v>250.666</v>
      </c>
      <c r="P269">
        <v>254.702</v>
      </c>
      <c r="Q269">
        <v>248.786</v>
      </c>
      <c r="R269">
        <v>251.004</v>
      </c>
      <c r="S269">
        <v>246.26</v>
      </c>
      <c r="T269">
        <v>244.694</v>
      </c>
      <c r="U269">
        <v>258.25</v>
      </c>
      <c r="V269">
        <v>249.516</v>
      </c>
      <c r="W269">
        <v>258.756</v>
      </c>
      <c r="X269">
        <v>276.318</v>
      </c>
      <c r="Y269">
        <v>313.478</v>
      </c>
      <c r="Z269">
        <v>281.696</v>
      </c>
      <c r="AA269">
        <v>328.014</v>
      </c>
      <c r="AB269">
        <v>375.888</v>
      </c>
      <c r="AC269">
        <v>368.99</v>
      </c>
      <c r="AD269">
        <v>374.036</v>
      </c>
      <c r="AE269">
        <v>377.872</v>
      </c>
      <c r="AF269">
        <v>365.132</v>
      </c>
      <c r="AG269">
        <v>393.952</v>
      </c>
      <c r="AH269">
        <v>399.286</v>
      </c>
      <c r="AI269">
        <v>384.198</v>
      </c>
      <c r="AJ269">
        <v>361.908</v>
      </c>
      <c r="AK269">
        <v>365.394</v>
      </c>
      <c r="AL269">
        <v>354.896</v>
      </c>
      <c r="AM269">
        <v>342.65</v>
      </c>
      <c r="AN269">
        <v>306.858</v>
      </c>
      <c r="AO269">
        <v>332.282</v>
      </c>
      <c r="AP269">
        <v>296.938</v>
      </c>
      <c r="AQ269">
        <v>306.03</v>
      </c>
      <c r="AR269">
        <v>305.96</v>
      </c>
      <c r="AS269">
        <v>399.162</v>
      </c>
      <c r="AT269">
        <v>356.034</v>
      </c>
      <c r="AU269">
        <v>359.75</v>
      </c>
      <c r="AV269">
        <v>428.52</v>
      </c>
      <c r="AW269">
        <v>410.356</v>
      </c>
      <c r="AX269">
        <v>450.618</v>
      </c>
      <c r="AY269">
        <v>422.662</v>
      </c>
      <c r="AZ269">
        <v>377.596</v>
      </c>
      <c r="BA269">
        <v>375.052</v>
      </c>
      <c r="BB269">
        <v>368.842</v>
      </c>
      <c r="BC269">
        <v>345.688</v>
      </c>
      <c r="BD269">
        <v>346.682</v>
      </c>
      <c r="BE269">
        <v>312.75</v>
      </c>
      <c r="BF269">
        <v>296.722</v>
      </c>
      <c r="BG269">
        <v>330.226</v>
      </c>
      <c r="BH269">
        <v>333.916</v>
      </c>
      <c r="BI269">
        <v>321.58</v>
      </c>
      <c r="BJ269">
        <v>339.978</v>
      </c>
      <c r="BK269">
        <v>341.312</v>
      </c>
      <c r="BL269">
        <v>351.234</v>
      </c>
      <c r="BM269">
        <v>344.242</v>
      </c>
      <c r="BN269">
        <v>356.602</v>
      </c>
      <c r="BO269">
        <v>385.634</v>
      </c>
      <c r="BP269">
        <v>407.846</v>
      </c>
      <c r="BQ269">
        <v>419.278</v>
      </c>
      <c r="BR269">
        <v>444.626</v>
      </c>
      <c r="BS269">
        <v>410.438</v>
      </c>
      <c r="BT269">
        <v>426.818</v>
      </c>
      <c r="BU269">
        <v>490.802</v>
      </c>
      <c r="BV269">
        <v>494.268</v>
      </c>
      <c r="BW269">
        <v>542.064</v>
      </c>
      <c r="BX269">
        <v>613.24</v>
      </c>
      <c r="BY269">
        <v>658.946</v>
      </c>
      <c r="BZ269">
        <v>655.21</v>
      </c>
      <c r="CA269">
        <v>622.566</v>
      </c>
      <c r="CB269">
        <v>631.342</v>
      </c>
      <c r="CC269">
        <v>625.142</v>
      </c>
      <c r="CD269">
        <v>591.002</v>
      </c>
      <c r="CE269">
        <v>504.396</v>
      </c>
      <c r="CF269">
        <v>561.318</v>
      </c>
      <c r="CG269">
        <v>525.876</v>
      </c>
      <c r="CH269">
        <v>489.31</v>
      </c>
      <c r="CI269">
        <v>519.494</v>
      </c>
      <c r="CJ269">
        <v>531.79</v>
      </c>
      <c r="CK269">
        <v>512.452</v>
      </c>
      <c r="CL269">
        <v>459.188</v>
      </c>
      <c r="CM269">
        <v>440.648</v>
      </c>
      <c r="CN269">
        <v>425.786</v>
      </c>
      <c r="CO269">
        <v>400.624</v>
      </c>
      <c r="CP269">
        <v>375.236</v>
      </c>
      <c r="CQ269">
        <v>387.912</v>
      </c>
      <c r="CR269">
        <v>389.628</v>
      </c>
      <c r="CS269">
        <v>378.04</v>
      </c>
    </row>
    <row r="270" hidden="1" spans="1:97">
      <c r="A270" s="3">
        <v>44830</v>
      </c>
      <c r="B270">
        <v>362.812</v>
      </c>
      <c r="C270">
        <v>347.916</v>
      </c>
      <c r="D270">
        <v>349.73</v>
      </c>
      <c r="E270">
        <v>325.52</v>
      </c>
      <c r="F270">
        <v>325.706</v>
      </c>
      <c r="G270">
        <v>338.048</v>
      </c>
      <c r="H270">
        <v>329.832</v>
      </c>
      <c r="I270">
        <v>318.062</v>
      </c>
      <c r="J270">
        <v>302.304</v>
      </c>
      <c r="K270">
        <v>286.986</v>
      </c>
      <c r="L270">
        <v>277.14</v>
      </c>
      <c r="M270">
        <v>273.256</v>
      </c>
      <c r="N270">
        <v>268.516</v>
      </c>
      <c r="O270">
        <v>266.372</v>
      </c>
      <c r="P270">
        <v>258.44</v>
      </c>
      <c r="Q270">
        <v>261.04</v>
      </c>
      <c r="R270">
        <v>253.184</v>
      </c>
      <c r="S270">
        <v>231.306</v>
      </c>
      <c r="T270">
        <v>274.078</v>
      </c>
      <c r="U270">
        <v>265.872</v>
      </c>
      <c r="V270">
        <v>270.256</v>
      </c>
      <c r="W270">
        <v>261.078</v>
      </c>
      <c r="X270">
        <v>296.532</v>
      </c>
      <c r="Y270">
        <v>301.326</v>
      </c>
      <c r="Z270">
        <v>337.234</v>
      </c>
      <c r="AA270">
        <v>419.734</v>
      </c>
      <c r="AB270">
        <v>410.198</v>
      </c>
      <c r="AC270">
        <v>431.468</v>
      </c>
      <c r="AD270">
        <v>445.736</v>
      </c>
      <c r="AE270">
        <v>417.2</v>
      </c>
      <c r="AF270">
        <v>400.37</v>
      </c>
      <c r="AG270">
        <v>442.414</v>
      </c>
      <c r="AH270">
        <v>355.91</v>
      </c>
      <c r="AI270">
        <v>328.624</v>
      </c>
      <c r="AJ270">
        <v>356.77</v>
      </c>
      <c r="AK270">
        <v>348.206</v>
      </c>
      <c r="AL270">
        <v>356.526</v>
      </c>
      <c r="AM270">
        <v>338.596</v>
      </c>
      <c r="AN270">
        <v>363.29</v>
      </c>
      <c r="AO270">
        <v>342.728</v>
      </c>
      <c r="AP270">
        <v>318.422</v>
      </c>
      <c r="AQ270">
        <v>324.232</v>
      </c>
      <c r="AR270">
        <v>340.312</v>
      </c>
      <c r="AS270">
        <v>367.308</v>
      </c>
      <c r="AT270">
        <v>387.73</v>
      </c>
      <c r="AU270">
        <v>400.202</v>
      </c>
      <c r="AV270">
        <v>384.812</v>
      </c>
      <c r="AW270">
        <v>435.41</v>
      </c>
      <c r="AX270">
        <v>422.286</v>
      </c>
      <c r="AY270">
        <v>410.942</v>
      </c>
      <c r="AZ270">
        <v>376.484</v>
      </c>
      <c r="BA270">
        <v>377.392</v>
      </c>
      <c r="BB270">
        <v>353.2</v>
      </c>
      <c r="BC270">
        <v>308.324</v>
      </c>
      <c r="BD270">
        <v>292.64</v>
      </c>
      <c r="BE270">
        <v>309.628</v>
      </c>
      <c r="BF270">
        <v>317.43</v>
      </c>
      <c r="BG270">
        <v>307.26</v>
      </c>
      <c r="BH270">
        <v>310.842</v>
      </c>
      <c r="BI270">
        <v>335.156</v>
      </c>
      <c r="BJ270">
        <v>343.922</v>
      </c>
      <c r="BK270">
        <v>327.088</v>
      </c>
      <c r="BL270">
        <v>355.216</v>
      </c>
      <c r="BM270">
        <v>363.948</v>
      </c>
      <c r="BN270">
        <v>358.566</v>
      </c>
      <c r="BO270">
        <v>375.788</v>
      </c>
      <c r="BP270">
        <v>379.356</v>
      </c>
      <c r="BQ270">
        <v>401.132</v>
      </c>
      <c r="BR270">
        <v>376.474</v>
      </c>
      <c r="BS270">
        <v>404.316</v>
      </c>
      <c r="BT270">
        <v>419.58</v>
      </c>
      <c r="BU270">
        <v>441.282</v>
      </c>
      <c r="BV270">
        <v>455.634</v>
      </c>
      <c r="BW270">
        <v>476.758</v>
      </c>
      <c r="BX270">
        <v>537.26</v>
      </c>
      <c r="BY270">
        <v>570.51</v>
      </c>
      <c r="BZ270">
        <v>617.734</v>
      </c>
      <c r="CA270">
        <v>590.522</v>
      </c>
      <c r="CB270">
        <v>602.744</v>
      </c>
      <c r="CC270">
        <v>604.262</v>
      </c>
      <c r="CD270">
        <v>603.422</v>
      </c>
      <c r="CE270">
        <v>579.868</v>
      </c>
      <c r="CF270">
        <v>576.736</v>
      </c>
      <c r="CG270">
        <v>547.226</v>
      </c>
      <c r="CH270">
        <v>561.58</v>
      </c>
      <c r="CI270">
        <v>535.354</v>
      </c>
      <c r="CJ270">
        <v>527.76</v>
      </c>
      <c r="CK270">
        <v>508.734</v>
      </c>
      <c r="CL270">
        <v>508.744</v>
      </c>
      <c r="CM270">
        <v>453.706</v>
      </c>
      <c r="CN270">
        <v>453.738</v>
      </c>
      <c r="CO270">
        <v>413.452</v>
      </c>
      <c r="CP270">
        <v>411.924</v>
      </c>
      <c r="CQ270">
        <v>417.476</v>
      </c>
      <c r="CR270">
        <v>392.324</v>
      </c>
      <c r="CS270">
        <v>399.502</v>
      </c>
    </row>
    <row r="271" hidden="1" spans="1:97">
      <c r="A271" s="3">
        <v>44831</v>
      </c>
      <c r="B271">
        <v>394.766</v>
      </c>
      <c r="C271">
        <v>362.496</v>
      </c>
      <c r="D271">
        <v>370.308</v>
      </c>
      <c r="E271">
        <v>368.198</v>
      </c>
      <c r="F271">
        <v>349.724</v>
      </c>
      <c r="G271">
        <v>332.418</v>
      </c>
      <c r="H271">
        <v>323.714</v>
      </c>
      <c r="I271">
        <v>304.706</v>
      </c>
      <c r="J271">
        <v>309.484</v>
      </c>
      <c r="K271">
        <v>313.184</v>
      </c>
      <c r="L271">
        <v>275.194</v>
      </c>
      <c r="M271">
        <v>250.192</v>
      </c>
      <c r="N271">
        <v>268.52</v>
      </c>
      <c r="O271">
        <v>254.484</v>
      </c>
      <c r="P271">
        <v>257.514</v>
      </c>
      <c r="Q271">
        <v>263.202</v>
      </c>
      <c r="R271">
        <v>259.122</v>
      </c>
      <c r="S271">
        <v>263.032</v>
      </c>
      <c r="T271">
        <v>269.674</v>
      </c>
      <c r="U271">
        <v>265.872</v>
      </c>
      <c r="V271">
        <v>274.812</v>
      </c>
      <c r="W271">
        <v>287.16</v>
      </c>
      <c r="X271">
        <v>300.34</v>
      </c>
      <c r="Y271">
        <v>332.38</v>
      </c>
      <c r="Z271">
        <v>340.052</v>
      </c>
      <c r="AA271">
        <v>400.016</v>
      </c>
      <c r="AB271">
        <v>397.602</v>
      </c>
      <c r="AC271">
        <v>437.834</v>
      </c>
      <c r="AD271">
        <v>444.406</v>
      </c>
      <c r="AE271">
        <v>454.146</v>
      </c>
      <c r="AF271">
        <v>417.522</v>
      </c>
      <c r="AG271">
        <v>381.736</v>
      </c>
      <c r="AH271">
        <v>353.78</v>
      </c>
      <c r="AI271">
        <v>328.194</v>
      </c>
      <c r="AJ271">
        <v>329.382</v>
      </c>
      <c r="AK271">
        <v>312.744</v>
      </c>
      <c r="AL271">
        <v>331.888</v>
      </c>
      <c r="AM271">
        <v>325.474</v>
      </c>
      <c r="AN271">
        <v>306.01</v>
      </c>
      <c r="AO271">
        <v>323.096</v>
      </c>
      <c r="AP271">
        <v>336.842</v>
      </c>
      <c r="AQ271">
        <v>335.292</v>
      </c>
      <c r="AR271">
        <v>359.512</v>
      </c>
      <c r="AS271">
        <v>339.138</v>
      </c>
      <c r="AT271">
        <v>344.046</v>
      </c>
      <c r="AU271">
        <v>371.334</v>
      </c>
      <c r="AV271">
        <v>401.2</v>
      </c>
      <c r="AW271">
        <v>416.742</v>
      </c>
      <c r="AX271">
        <v>406.106</v>
      </c>
      <c r="AY271">
        <v>422.942</v>
      </c>
      <c r="AZ271">
        <v>363.316</v>
      </c>
      <c r="BA271">
        <v>377.58</v>
      </c>
      <c r="BB271">
        <v>373.13</v>
      </c>
      <c r="BC271">
        <v>345.572</v>
      </c>
      <c r="BD271">
        <v>313.29</v>
      </c>
      <c r="BE271">
        <v>301.832</v>
      </c>
      <c r="BF271">
        <v>290.916</v>
      </c>
      <c r="BG271">
        <v>286.9</v>
      </c>
      <c r="BH271">
        <v>305.698</v>
      </c>
      <c r="BI271">
        <v>334.13</v>
      </c>
      <c r="BJ271">
        <v>339.098</v>
      </c>
      <c r="BK271">
        <v>348.504</v>
      </c>
      <c r="BL271">
        <v>372.644</v>
      </c>
      <c r="BM271">
        <v>354.896</v>
      </c>
      <c r="BN271">
        <v>386.598</v>
      </c>
      <c r="BO271">
        <v>345.534</v>
      </c>
      <c r="BP271">
        <v>381.698</v>
      </c>
      <c r="BQ271">
        <v>388.636</v>
      </c>
      <c r="BR271">
        <v>405.584</v>
      </c>
      <c r="BS271">
        <v>380.3</v>
      </c>
      <c r="BT271">
        <v>422.042</v>
      </c>
      <c r="BU271">
        <v>461.762</v>
      </c>
      <c r="BV271">
        <v>468.574</v>
      </c>
      <c r="BW271">
        <v>492.768</v>
      </c>
      <c r="BX271">
        <v>577.122</v>
      </c>
      <c r="BY271">
        <v>600.638</v>
      </c>
      <c r="BZ271">
        <v>633.266</v>
      </c>
      <c r="CA271">
        <v>599.01</v>
      </c>
      <c r="CB271">
        <v>571.126</v>
      </c>
      <c r="CC271">
        <v>598.576</v>
      </c>
      <c r="CD271">
        <v>586.848</v>
      </c>
      <c r="CE271">
        <v>576.296</v>
      </c>
      <c r="CF271">
        <v>585.994</v>
      </c>
      <c r="CG271">
        <v>589.788</v>
      </c>
      <c r="CH271">
        <v>585.956</v>
      </c>
      <c r="CI271">
        <v>571.024</v>
      </c>
      <c r="CJ271">
        <v>579.546</v>
      </c>
      <c r="CK271">
        <v>555.296</v>
      </c>
      <c r="CL271">
        <v>495.962</v>
      </c>
      <c r="CM271">
        <v>457.442</v>
      </c>
      <c r="CN271">
        <v>489.062</v>
      </c>
      <c r="CO271">
        <v>452.704</v>
      </c>
      <c r="CP271">
        <v>425.344</v>
      </c>
      <c r="CQ271">
        <v>412.108</v>
      </c>
      <c r="CR271">
        <v>399.662</v>
      </c>
      <c r="CS271">
        <v>432.846</v>
      </c>
    </row>
    <row r="272" hidden="1" spans="1:97">
      <c r="A272" s="3">
        <v>44832</v>
      </c>
      <c r="B272">
        <v>400.738</v>
      </c>
      <c r="C272">
        <v>374.256</v>
      </c>
      <c r="D272">
        <v>364.102</v>
      </c>
      <c r="E272">
        <v>373.394</v>
      </c>
      <c r="F272">
        <v>342.962</v>
      </c>
      <c r="G272">
        <v>337.658</v>
      </c>
      <c r="H272">
        <v>290.422</v>
      </c>
      <c r="I272">
        <v>319.066</v>
      </c>
      <c r="J272">
        <v>305.29</v>
      </c>
      <c r="K272">
        <v>290.71</v>
      </c>
      <c r="L272">
        <v>271.57</v>
      </c>
      <c r="M272">
        <v>257.374</v>
      </c>
      <c r="N272">
        <v>269.392</v>
      </c>
      <c r="O272">
        <v>270.362</v>
      </c>
      <c r="P272">
        <v>243.202</v>
      </c>
      <c r="Q272">
        <v>265.214</v>
      </c>
      <c r="R272">
        <v>261.342</v>
      </c>
      <c r="S272">
        <v>262.704</v>
      </c>
      <c r="T272">
        <v>259.902</v>
      </c>
      <c r="U272">
        <v>266.814</v>
      </c>
      <c r="V272">
        <v>244.436</v>
      </c>
      <c r="W272">
        <v>270.322</v>
      </c>
      <c r="X272">
        <v>294.41</v>
      </c>
      <c r="Y272">
        <v>314.402</v>
      </c>
      <c r="Z272">
        <v>341.874</v>
      </c>
      <c r="AA272">
        <v>414.874</v>
      </c>
      <c r="AB272">
        <v>435.552</v>
      </c>
      <c r="AC272">
        <v>425.52</v>
      </c>
      <c r="AD272">
        <v>426.186</v>
      </c>
      <c r="AE272">
        <v>426.558</v>
      </c>
      <c r="AF272">
        <v>401.19</v>
      </c>
      <c r="AG272">
        <v>389.188</v>
      </c>
      <c r="AH272">
        <v>367.188</v>
      </c>
      <c r="AI272">
        <v>382.372</v>
      </c>
      <c r="AJ272">
        <v>346.228</v>
      </c>
      <c r="AK272">
        <v>339.648</v>
      </c>
      <c r="AL272">
        <v>333.664</v>
      </c>
      <c r="AM272">
        <v>316.97</v>
      </c>
      <c r="AN272">
        <v>308.45</v>
      </c>
      <c r="AO272">
        <v>318.608</v>
      </c>
      <c r="AP272">
        <v>318.114</v>
      </c>
      <c r="AQ272">
        <v>325.652</v>
      </c>
      <c r="AR272">
        <v>311.91</v>
      </c>
      <c r="AS272">
        <v>311.088</v>
      </c>
      <c r="AT272">
        <v>359.024</v>
      </c>
      <c r="AU272">
        <v>375.188</v>
      </c>
      <c r="AV272">
        <v>388.478</v>
      </c>
      <c r="AW272">
        <v>399.472</v>
      </c>
      <c r="AX272">
        <v>386.666</v>
      </c>
      <c r="AY272">
        <v>365.794</v>
      </c>
      <c r="AZ272">
        <v>382.49</v>
      </c>
      <c r="BA272">
        <v>373.306</v>
      </c>
      <c r="BB272">
        <v>362.754</v>
      </c>
      <c r="BC272">
        <v>344.772</v>
      </c>
      <c r="BD272">
        <v>345.016</v>
      </c>
      <c r="BE272">
        <v>326.218</v>
      </c>
      <c r="BF272">
        <v>312.626</v>
      </c>
      <c r="BG272">
        <v>305.078</v>
      </c>
      <c r="BH272">
        <v>327.88</v>
      </c>
      <c r="BI272">
        <v>351.056</v>
      </c>
      <c r="BJ272">
        <v>368.866</v>
      </c>
      <c r="BK272">
        <v>367.62</v>
      </c>
      <c r="BL272">
        <v>382.702</v>
      </c>
      <c r="BM272">
        <v>347.698</v>
      </c>
      <c r="BN272">
        <v>372.304</v>
      </c>
      <c r="BO272">
        <v>374.478</v>
      </c>
      <c r="BP272">
        <v>381.318</v>
      </c>
      <c r="BQ272">
        <v>403.274</v>
      </c>
      <c r="BR272">
        <v>427.29</v>
      </c>
      <c r="BS272">
        <v>413.868</v>
      </c>
      <c r="BT272">
        <v>459.614</v>
      </c>
      <c r="BU272">
        <v>446.17</v>
      </c>
      <c r="BV272">
        <v>506.854</v>
      </c>
      <c r="BW272">
        <v>563.734</v>
      </c>
      <c r="BX272">
        <v>615.826</v>
      </c>
      <c r="BY272">
        <v>692.296</v>
      </c>
      <c r="BZ272">
        <v>698.79</v>
      </c>
      <c r="CA272">
        <v>618.5</v>
      </c>
      <c r="CB272">
        <v>614.692</v>
      </c>
      <c r="CC272">
        <v>572.632</v>
      </c>
      <c r="CD272">
        <v>595.676</v>
      </c>
      <c r="CE272">
        <v>584.08</v>
      </c>
      <c r="CF272">
        <v>562.694</v>
      </c>
      <c r="CG272">
        <v>579.378</v>
      </c>
      <c r="CH272">
        <v>572.682</v>
      </c>
      <c r="CI272">
        <v>556.452</v>
      </c>
      <c r="CJ272">
        <v>548.384</v>
      </c>
      <c r="CK272">
        <v>528.822</v>
      </c>
      <c r="CL272">
        <v>484.472</v>
      </c>
      <c r="CM272">
        <v>460.124</v>
      </c>
      <c r="CN272">
        <v>458.988</v>
      </c>
      <c r="CO272">
        <v>440.206</v>
      </c>
      <c r="CP272">
        <v>422.43</v>
      </c>
      <c r="CQ272">
        <v>421.174</v>
      </c>
      <c r="CR272">
        <v>408.35</v>
      </c>
      <c r="CS272">
        <v>428.632</v>
      </c>
    </row>
    <row r="273" hidden="1" spans="1:97">
      <c r="A273" s="3">
        <v>44833</v>
      </c>
      <c r="B273">
        <v>393.6</v>
      </c>
      <c r="C273">
        <v>388.262</v>
      </c>
      <c r="D273">
        <v>378.552</v>
      </c>
      <c r="E273">
        <v>368.488</v>
      </c>
      <c r="F273">
        <v>353.676</v>
      </c>
      <c r="G273">
        <v>338.978</v>
      </c>
      <c r="H273">
        <v>336.852</v>
      </c>
      <c r="I273">
        <v>311.4</v>
      </c>
      <c r="J273">
        <v>322.408</v>
      </c>
      <c r="K273">
        <v>315.912</v>
      </c>
      <c r="L273">
        <v>310.926</v>
      </c>
      <c r="M273">
        <v>304.072</v>
      </c>
      <c r="N273">
        <v>274.658</v>
      </c>
      <c r="O273">
        <v>297.654</v>
      </c>
      <c r="P273">
        <v>283.158</v>
      </c>
      <c r="Q273">
        <v>289.63</v>
      </c>
      <c r="R273">
        <v>263.948</v>
      </c>
      <c r="S273">
        <v>266.58</v>
      </c>
      <c r="T273">
        <v>269.152</v>
      </c>
      <c r="U273">
        <v>295.02</v>
      </c>
      <c r="V273">
        <v>267.472</v>
      </c>
      <c r="W273">
        <v>289.298</v>
      </c>
      <c r="X273">
        <v>298.054</v>
      </c>
      <c r="Y273">
        <v>332.666</v>
      </c>
      <c r="Z273">
        <v>359.444</v>
      </c>
      <c r="AA273">
        <v>412.65</v>
      </c>
      <c r="AB273">
        <v>415.956</v>
      </c>
      <c r="AC273">
        <v>433.648</v>
      </c>
      <c r="AD273">
        <v>435.86</v>
      </c>
      <c r="AE273">
        <v>439.064</v>
      </c>
      <c r="AF273">
        <v>431.122</v>
      </c>
      <c r="AG273">
        <v>369.956</v>
      </c>
      <c r="AH273">
        <v>343.598</v>
      </c>
      <c r="AI273">
        <v>346.358</v>
      </c>
      <c r="AJ273">
        <v>360.854</v>
      </c>
      <c r="AK273">
        <v>328.764</v>
      </c>
      <c r="AL273">
        <v>331.688</v>
      </c>
      <c r="AM273">
        <v>346.366</v>
      </c>
      <c r="AN273">
        <v>297.442</v>
      </c>
      <c r="AO273">
        <v>322.312</v>
      </c>
      <c r="AP273">
        <v>349.862</v>
      </c>
      <c r="AQ273">
        <v>333.346</v>
      </c>
      <c r="AR273">
        <v>367.056</v>
      </c>
      <c r="AS273">
        <v>379.794</v>
      </c>
      <c r="AT273">
        <v>397.736</v>
      </c>
      <c r="AU273">
        <v>414.068</v>
      </c>
      <c r="AV273">
        <v>424.652</v>
      </c>
      <c r="AW273">
        <v>464.956</v>
      </c>
      <c r="AX273">
        <v>430.608</v>
      </c>
      <c r="AY273">
        <v>436.02</v>
      </c>
      <c r="AZ273">
        <v>417.224</v>
      </c>
      <c r="BA273">
        <v>387.004</v>
      </c>
      <c r="BB273">
        <v>405.432</v>
      </c>
      <c r="BC273">
        <v>373.862</v>
      </c>
      <c r="BD273">
        <v>357.974</v>
      </c>
      <c r="BE273">
        <v>360.812</v>
      </c>
      <c r="BF273">
        <v>328.6</v>
      </c>
      <c r="BG273">
        <v>346.834</v>
      </c>
      <c r="BH273">
        <v>374.486</v>
      </c>
      <c r="BI273">
        <v>414.734</v>
      </c>
      <c r="BJ273">
        <v>408.8</v>
      </c>
      <c r="BK273">
        <v>418.774</v>
      </c>
      <c r="BL273">
        <v>431.756</v>
      </c>
      <c r="BM273">
        <v>426.696</v>
      </c>
      <c r="BN273">
        <v>427.03</v>
      </c>
      <c r="BO273">
        <v>413.218</v>
      </c>
      <c r="BP273">
        <v>443.564</v>
      </c>
      <c r="BQ273">
        <v>458.866</v>
      </c>
      <c r="BR273">
        <v>426.012</v>
      </c>
      <c r="BS273">
        <v>420.934</v>
      </c>
      <c r="BT273">
        <v>455.166</v>
      </c>
      <c r="BU273">
        <v>493.432</v>
      </c>
      <c r="BV273">
        <v>512.146</v>
      </c>
      <c r="BW273">
        <v>587.616</v>
      </c>
      <c r="BX273">
        <v>605.342</v>
      </c>
      <c r="BY273">
        <v>692.312</v>
      </c>
      <c r="BZ273">
        <v>663.684</v>
      </c>
      <c r="CA273">
        <v>597.638</v>
      </c>
      <c r="CB273">
        <v>611.058</v>
      </c>
      <c r="CC273">
        <v>615.874</v>
      </c>
      <c r="CD273">
        <v>625.828</v>
      </c>
      <c r="CE273">
        <v>636.536</v>
      </c>
      <c r="CF273">
        <v>599.116</v>
      </c>
      <c r="CG273">
        <v>570.816</v>
      </c>
      <c r="CH273">
        <v>572.836</v>
      </c>
      <c r="CI273">
        <v>552.948</v>
      </c>
      <c r="CJ273">
        <v>553.972</v>
      </c>
      <c r="CK273">
        <v>540.748</v>
      </c>
      <c r="CL273">
        <v>491.628</v>
      </c>
      <c r="CM273">
        <v>476.318</v>
      </c>
      <c r="CN273">
        <v>458.074</v>
      </c>
      <c r="CO273">
        <v>438.19</v>
      </c>
      <c r="CP273">
        <v>424.588</v>
      </c>
      <c r="CQ273">
        <v>455.606</v>
      </c>
      <c r="CR273">
        <v>420.212</v>
      </c>
      <c r="CS273">
        <v>432.984</v>
      </c>
    </row>
    <row r="274" hidden="1" spans="1:97">
      <c r="A274" s="3">
        <v>44834</v>
      </c>
      <c r="B274">
        <v>423.294</v>
      </c>
      <c r="C274">
        <v>406.772</v>
      </c>
      <c r="D274">
        <v>407.022</v>
      </c>
      <c r="E274">
        <v>382.974</v>
      </c>
      <c r="F274">
        <v>391.71</v>
      </c>
      <c r="G274">
        <v>356.112</v>
      </c>
      <c r="H274">
        <v>340.78</v>
      </c>
      <c r="I274">
        <v>314.294</v>
      </c>
      <c r="J274">
        <v>307.858</v>
      </c>
      <c r="K274">
        <v>339.636</v>
      </c>
      <c r="L274">
        <v>310.638</v>
      </c>
      <c r="M274">
        <v>306.5</v>
      </c>
      <c r="N274">
        <v>290.902</v>
      </c>
      <c r="O274">
        <v>273.858</v>
      </c>
      <c r="P274">
        <v>306.22</v>
      </c>
      <c r="Q274">
        <v>297.178</v>
      </c>
      <c r="R274">
        <v>268.808</v>
      </c>
      <c r="S274">
        <v>270.018</v>
      </c>
      <c r="T274">
        <v>297.246</v>
      </c>
      <c r="U274">
        <v>287.206</v>
      </c>
      <c r="V274">
        <v>276.372</v>
      </c>
      <c r="W274">
        <v>291.844</v>
      </c>
      <c r="X274">
        <v>286.424</v>
      </c>
      <c r="Y274">
        <v>327.55</v>
      </c>
      <c r="Z274">
        <v>377.238</v>
      </c>
      <c r="AA274">
        <v>421.78</v>
      </c>
      <c r="AB274">
        <v>423.47</v>
      </c>
      <c r="AC274">
        <v>449.538</v>
      </c>
      <c r="AD274">
        <v>424.252</v>
      </c>
      <c r="AE274">
        <v>443.648</v>
      </c>
      <c r="AF274">
        <v>392.35</v>
      </c>
      <c r="AG274">
        <v>391.91</v>
      </c>
      <c r="AH274">
        <v>378.874</v>
      </c>
      <c r="AI274">
        <v>375.196</v>
      </c>
      <c r="AJ274">
        <v>377.18</v>
      </c>
      <c r="AK274">
        <v>338.878</v>
      </c>
      <c r="AL274">
        <v>328.88</v>
      </c>
      <c r="AM274">
        <v>346.376</v>
      </c>
      <c r="AN274">
        <v>347.654</v>
      </c>
      <c r="AO274">
        <v>340.108</v>
      </c>
      <c r="AP274">
        <v>335.176</v>
      </c>
      <c r="AQ274">
        <v>356.44</v>
      </c>
      <c r="AR274">
        <v>361.992</v>
      </c>
      <c r="AS274">
        <v>377.69</v>
      </c>
      <c r="AT274">
        <v>372.846</v>
      </c>
      <c r="AU274">
        <v>396.074</v>
      </c>
      <c r="AV274">
        <v>390.518</v>
      </c>
      <c r="AW274">
        <v>429.33</v>
      </c>
      <c r="AX274">
        <v>432.264</v>
      </c>
      <c r="AY274">
        <v>407.232</v>
      </c>
      <c r="AZ274">
        <v>448.336</v>
      </c>
      <c r="BA274">
        <v>426.68</v>
      </c>
      <c r="BB274">
        <v>441.696</v>
      </c>
      <c r="BC274">
        <v>399.522</v>
      </c>
      <c r="BD274">
        <v>378.696</v>
      </c>
      <c r="BE274">
        <v>387.592</v>
      </c>
      <c r="BF274">
        <v>387.742</v>
      </c>
      <c r="BG274">
        <v>382.108</v>
      </c>
      <c r="BH274">
        <v>420.774</v>
      </c>
      <c r="BI274">
        <v>423.482</v>
      </c>
      <c r="BJ274">
        <v>446.766</v>
      </c>
      <c r="BK274">
        <v>417.954</v>
      </c>
      <c r="BL274">
        <v>434.034</v>
      </c>
      <c r="BM274">
        <v>440.606</v>
      </c>
      <c r="BN274">
        <v>450.782</v>
      </c>
      <c r="BO274">
        <v>456.344</v>
      </c>
      <c r="BP274">
        <v>432.602</v>
      </c>
      <c r="BQ274">
        <v>443.74</v>
      </c>
      <c r="BR274">
        <v>436.65</v>
      </c>
      <c r="BS274">
        <v>442.91</v>
      </c>
      <c r="BT274">
        <v>457.442</v>
      </c>
      <c r="BU274">
        <v>463.082</v>
      </c>
      <c r="BV274">
        <v>510.348</v>
      </c>
      <c r="BW274">
        <v>553.206</v>
      </c>
      <c r="BX274">
        <v>607.362</v>
      </c>
      <c r="BY274">
        <v>648.964</v>
      </c>
      <c r="BZ274">
        <v>642.106</v>
      </c>
      <c r="CA274">
        <v>634.692</v>
      </c>
      <c r="CB274">
        <v>602.858</v>
      </c>
      <c r="CC274">
        <v>602.436</v>
      </c>
      <c r="CD274">
        <v>589.77</v>
      </c>
      <c r="CE274">
        <v>605.63</v>
      </c>
      <c r="CF274">
        <v>581.916</v>
      </c>
      <c r="CG274">
        <v>585.368</v>
      </c>
      <c r="CH274">
        <v>560.446</v>
      </c>
      <c r="CI274">
        <v>568.462</v>
      </c>
      <c r="CJ274">
        <v>566.95</v>
      </c>
      <c r="CK274">
        <v>540.382</v>
      </c>
      <c r="CL274">
        <v>530.234</v>
      </c>
      <c r="CM274">
        <v>505.148</v>
      </c>
      <c r="CN274">
        <v>480.788</v>
      </c>
      <c r="CO274">
        <v>454.714</v>
      </c>
      <c r="CP274">
        <v>463.464</v>
      </c>
      <c r="CQ274">
        <v>496.196</v>
      </c>
      <c r="CR274">
        <v>475.168</v>
      </c>
      <c r="CS274">
        <v>470.586</v>
      </c>
    </row>
    <row r="275" hidden="1" spans="1:97">
      <c r="A275" s="3">
        <v>44835</v>
      </c>
      <c r="B275">
        <v>456.058</v>
      </c>
      <c r="C275">
        <v>455.17</v>
      </c>
      <c r="D275">
        <v>433.468</v>
      </c>
      <c r="E275">
        <v>404.358</v>
      </c>
      <c r="F275">
        <v>373.642</v>
      </c>
      <c r="G275">
        <v>383.25</v>
      </c>
      <c r="H275">
        <v>363.042</v>
      </c>
      <c r="I275">
        <v>338.79</v>
      </c>
      <c r="J275">
        <v>359.93</v>
      </c>
      <c r="K275">
        <v>363.19</v>
      </c>
      <c r="L275">
        <v>326.758</v>
      </c>
      <c r="M275">
        <v>305.51</v>
      </c>
      <c r="N275">
        <v>315.186</v>
      </c>
      <c r="O275">
        <v>315.958</v>
      </c>
      <c r="P275">
        <v>306.916</v>
      </c>
      <c r="Q275">
        <v>304.496</v>
      </c>
      <c r="R275">
        <v>300.226</v>
      </c>
      <c r="S275">
        <v>298.246</v>
      </c>
      <c r="T275">
        <v>268.692</v>
      </c>
      <c r="U275">
        <v>283.562</v>
      </c>
      <c r="V275">
        <v>284.696</v>
      </c>
      <c r="W275">
        <v>300.448</v>
      </c>
      <c r="X275">
        <v>306.68</v>
      </c>
      <c r="Y275">
        <v>319.056</v>
      </c>
      <c r="Z275">
        <v>316.098</v>
      </c>
      <c r="AA275">
        <v>345.764</v>
      </c>
      <c r="AB275">
        <v>368.83</v>
      </c>
      <c r="AC275">
        <v>371.78</v>
      </c>
      <c r="AD275">
        <v>427.25</v>
      </c>
      <c r="AE275">
        <v>390.208</v>
      </c>
      <c r="AF275">
        <v>385.448</v>
      </c>
      <c r="AG275">
        <v>423.642</v>
      </c>
      <c r="AH275">
        <v>421.032</v>
      </c>
      <c r="AI275">
        <v>432.92</v>
      </c>
      <c r="AJ275">
        <v>407.196</v>
      </c>
      <c r="AK275">
        <v>427.704</v>
      </c>
      <c r="AL275">
        <v>423.94</v>
      </c>
      <c r="AM275">
        <v>446.436</v>
      </c>
      <c r="AN275">
        <v>415.064</v>
      </c>
      <c r="AO275">
        <v>418.182</v>
      </c>
      <c r="AP275">
        <v>419.612</v>
      </c>
      <c r="AQ275">
        <v>448.126</v>
      </c>
      <c r="AR275">
        <v>461.44</v>
      </c>
      <c r="AS275">
        <v>476.074</v>
      </c>
      <c r="AT275">
        <v>488.61</v>
      </c>
      <c r="AU275">
        <v>504.034</v>
      </c>
      <c r="AV275">
        <v>519.626</v>
      </c>
      <c r="AW275">
        <v>535.39</v>
      </c>
      <c r="AX275">
        <v>520.8</v>
      </c>
      <c r="AY275">
        <v>506.244</v>
      </c>
      <c r="AZ275">
        <v>462.566</v>
      </c>
      <c r="BA275">
        <v>456.454</v>
      </c>
      <c r="BB275">
        <v>435.892</v>
      </c>
      <c r="BC275">
        <v>398.316</v>
      </c>
      <c r="BD275">
        <v>382.438</v>
      </c>
      <c r="BE275">
        <v>385.684</v>
      </c>
      <c r="BF275">
        <v>395.194</v>
      </c>
      <c r="BG275">
        <v>389.01</v>
      </c>
      <c r="BH275">
        <v>372.664</v>
      </c>
      <c r="BI275">
        <v>378.566</v>
      </c>
      <c r="BJ275">
        <v>394.154</v>
      </c>
      <c r="BK275">
        <v>385.192</v>
      </c>
      <c r="BL275">
        <v>360.962</v>
      </c>
      <c r="BM275">
        <v>393.798</v>
      </c>
      <c r="BN275">
        <v>396.882</v>
      </c>
      <c r="BO275">
        <v>402.458</v>
      </c>
      <c r="BP275">
        <v>400.286</v>
      </c>
      <c r="BQ275">
        <v>416.324</v>
      </c>
      <c r="BR275">
        <v>431.96</v>
      </c>
      <c r="BS275">
        <v>438.824</v>
      </c>
      <c r="BT275">
        <v>513.38</v>
      </c>
      <c r="BU275">
        <v>532.27</v>
      </c>
      <c r="BV275">
        <v>573.242</v>
      </c>
      <c r="BW275">
        <v>577.6</v>
      </c>
      <c r="BX275">
        <v>583.774</v>
      </c>
      <c r="BY275">
        <v>617.072</v>
      </c>
      <c r="BZ275">
        <v>594.43</v>
      </c>
      <c r="CA275">
        <v>539.818</v>
      </c>
      <c r="CB275">
        <v>546.098</v>
      </c>
      <c r="CC275">
        <v>511.156</v>
      </c>
      <c r="CD275">
        <v>508.606</v>
      </c>
      <c r="CE275">
        <v>487.212</v>
      </c>
      <c r="CF275">
        <v>451.7</v>
      </c>
      <c r="CG275">
        <v>453.266</v>
      </c>
      <c r="CH275">
        <v>447.952</v>
      </c>
      <c r="CI275">
        <v>427.628</v>
      </c>
      <c r="CJ275">
        <v>409.992</v>
      </c>
      <c r="CK275">
        <v>395.914</v>
      </c>
      <c r="CL275">
        <v>378.96</v>
      </c>
      <c r="CM275">
        <v>352.08</v>
      </c>
      <c r="CN275">
        <v>322.908</v>
      </c>
      <c r="CO275">
        <v>309.942</v>
      </c>
      <c r="CP275">
        <v>308.128</v>
      </c>
      <c r="CQ275">
        <v>324.704</v>
      </c>
      <c r="CR275">
        <v>296.69</v>
      </c>
      <c r="CS275">
        <v>318.404</v>
      </c>
    </row>
    <row r="276" hidden="1" spans="1:97">
      <c r="A276" s="3">
        <v>44836</v>
      </c>
      <c r="B276">
        <v>300.354</v>
      </c>
      <c r="C276">
        <v>310.534</v>
      </c>
      <c r="D276">
        <v>303.206</v>
      </c>
      <c r="E276">
        <v>285.73</v>
      </c>
      <c r="F276">
        <v>272.348</v>
      </c>
      <c r="G276">
        <v>262.45</v>
      </c>
      <c r="H276">
        <v>276.218</v>
      </c>
      <c r="I276">
        <v>250.934</v>
      </c>
      <c r="J276">
        <v>276.574</v>
      </c>
      <c r="K276">
        <v>246.216</v>
      </c>
      <c r="L276">
        <v>242.172</v>
      </c>
      <c r="M276">
        <v>252.99</v>
      </c>
      <c r="N276">
        <v>256.006</v>
      </c>
      <c r="O276">
        <v>263.058</v>
      </c>
      <c r="P276">
        <v>241.762</v>
      </c>
      <c r="Q276">
        <v>235.238</v>
      </c>
      <c r="R276">
        <v>227.3</v>
      </c>
      <c r="S276">
        <v>230.418</v>
      </c>
      <c r="T276">
        <v>236.938</v>
      </c>
      <c r="U276">
        <v>250.962</v>
      </c>
      <c r="V276">
        <v>248.354</v>
      </c>
      <c r="W276">
        <v>243.764</v>
      </c>
      <c r="X276">
        <v>255.336</v>
      </c>
      <c r="Y276">
        <v>276.318</v>
      </c>
      <c r="Z276">
        <v>261.686</v>
      </c>
      <c r="AA276">
        <v>319.242</v>
      </c>
      <c r="AB276">
        <v>323.05</v>
      </c>
      <c r="AC276">
        <v>353.352</v>
      </c>
      <c r="AD276">
        <v>371.556</v>
      </c>
      <c r="AE276">
        <v>374.506</v>
      </c>
      <c r="AF276">
        <v>380.084</v>
      </c>
      <c r="AG276">
        <v>380.662</v>
      </c>
      <c r="AH276">
        <v>389.308</v>
      </c>
      <c r="AI276">
        <v>390.342</v>
      </c>
      <c r="AJ276">
        <v>413.32</v>
      </c>
      <c r="AK276">
        <v>406.638</v>
      </c>
      <c r="AL276">
        <v>406.876</v>
      </c>
      <c r="AM276">
        <v>363.886</v>
      </c>
      <c r="AN276">
        <v>400.842</v>
      </c>
      <c r="AO276">
        <v>406.074</v>
      </c>
      <c r="AP276">
        <v>334.514</v>
      </c>
      <c r="AQ276">
        <v>422.776</v>
      </c>
      <c r="AR276">
        <v>392.128</v>
      </c>
      <c r="AS276">
        <v>422.124</v>
      </c>
      <c r="AT276">
        <v>495.562</v>
      </c>
      <c r="AU276">
        <v>467.094</v>
      </c>
      <c r="AV276">
        <v>532.89</v>
      </c>
      <c r="AW276">
        <v>451.856</v>
      </c>
      <c r="AX276">
        <v>481.802</v>
      </c>
      <c r="AY276">
        <v>453.172</v>
      </c>
      <c r="AZ276">
        <v>468.14</v>
      </c>
      <c r="BA276">
        <v>428.72</v>
      </c>
      <c r="BB276">
        <v>411.14</v>
      </c>
      <c r="BC276">
        <v>409.472</v>
      </c>
      <c r="BD276">
        <v>377.65</v>
      </c>
      <c r="BE276">
        <v>365.85</v>
      </c>
      <c r="BF276">
        <v>370.832</v>
      </c>
      <c r="BG276">
        <v>376.878</v>
      </c>
      <c r="BH276">
        <v>364.604</v>
      </c>
      <c r="BI276">
        <v>342.57</v>
      </c>
      <c r="BJ276">
        <v>362.19</v>
      </c>
      <c r="BK276">
        <v>357.146</v>
      </c>
      <c r="BL276">
        <v>367.844</v>
      </c>
      <c r="BM276">
        <v>390.77</v>
      </c>
      <c r="BN276">
        <v>369.392</v>
      </c>
      <c r="BO276">
        <v>373.694</v>
      </c>
      <c r="BP276">
        <v>404.878</v>
      </c>
      <c r="BQ276">
        <v>398.712</v>
      </c>
      <c r="BR276">
        <v>403.468</v>
      </c>
      <c r="BS276">
        <v>397.32</v>
      </c>
      <c r="BT276">
        <v>447.396</v>
      </c>
      <c r="BU276">
        <v>516.28</v>
      </c>
      <c r="BV276">
        <v>551.198</v>
      </c>
      <c r="BW276">
        <v>610.448</v>
      </c>
      <c r="BX276">
        <v>654.496</v>
      </c>
      <c r="BY276">
        <v>605.74</v>
      </c>
      <c r="BZ276">
        <v>597.45</v>
      </c>
      <c r="CA276">
        <v>543.206</v>
      </c>
      <c r="CB276">
        <v>557.58</v>
      </c>
      <c r="CC276">
        <v>580.228</v>
      </c>
      <c r="CD276">
        <v>541.36</v>
      </c>
      <c r="CE276">
        <v>559.778</v>
      </c>
      <c r="CF276">
        <v>501.014</v>
      </c>
      <c r="CG276">
        <v>500.684</v>
      </c>
      <c r="CH276">
        <v>508.452</v>
      </c>
      <c r="CI276">
        <v>516.626</v>
      </c>
      <c r="CJ276">
        <v>479.946</v>
      </c>
      <c r="CK276">
        <v>474.534</v>
      </c>
      <c r="CL276">
        <v>450.376</v>
      </c>
      <c r="CM276">
        <v>430.546</v>
      </c>
      <c r="CN276">
        <v>438.244</v>
      </c>
      <c r="CO276">
        <v>388.08</v>
      </c>
      <c r="CP276">
        <v>367.744</v>
      </c>
      <c r="CQ276">
        <v>382.84</v>
      </c>
      <c r="CR276">
        <v>371.612</v>
      </c>
      <c r="CS276">
        <v>384.676</v>
      </c>
    </row>
    <row r="277" hidden="1" spans="1:97">
      <c r="A277" s="3">
        <v>44837</v>
      </c>
      <c r="B277">
        <v>349.776</v>
      </c>
      <c r="C277">
        <v>351.736</v>
      </c>
      <c r="D277">
        <v>327.232</v>
      </c>
      <c r="E277">
        <v>331.908</v>
      </c>
      <c r="F277">
        <v>306.162</v>
      </c>
      <c r="G277">
        <v>305.992</v>
      </c>
      <c r="H277">
        <v>281.316</v>
      </c>
      <c r="I277">
        <v>277.1</v>
      </c>
      <c r="J277">
        <v>275.936</v>
      </c>
      <c r="K277">
        <v>272.144</v>
      </c>
      <c r="L277">
        <v>274.504</v>
      </c>
      <c r="M277">
        <v>274.642</v>
      </c>
      <c r="N277">
        <v>261.522</v>
      </c>
      <c r="O277">
        <v>267.136</v>
      </c>
      <c r="P277">
        <v>272.29</v>
      </c>
      <c r="Q277">
        <v>252.186</v>
      </c>
      <c r="R277">
        <v>248.742</v>
      </c>
      <c r="S277">
        <v>239.34</v>
      </c>
      <c r="T277">
        <v>253.706</v>
      </c>
      <c r="U277">
        <v>249.42</v>
      </c>
      <c r="V277">
        <v>255.182</v>
      </c>
      <c r="W277">
        <v>228.6</v>
      </c>
      <c r="X277">
        <v>256.358</v>
      </c>
      <c r="Y277">
        <v>269.4</v>
      </c>
      <c r="Z277">
        <v>286.634</v>
      </c>
      <c r="AA277">
        <v>300.89</v>
      </c>
      <c r="AB277">
        <v>303.124</v>
      </c>
      <c r="AC277">
        <v>346.504</v>
      </c>
      <c r="AD277">
        <v>354.812</v>
      </c>
      <c r="AE277">
        <v>374.556</v>
      </c>
      <c r="AF277">
        <v>390.814</v>
      </c>
      <c r="AG277">
        <v>416.378</v>
      </c>
      <c r="AH277">
        <v>416.846</v>
      </c>
      <c r="AI277">
        <v>391.724</v>
      </c>
      <c r="AJ277">
        <v>399.176</v>
      </c>
      <c r="AK277">
        <v>397.244</v>
      </c>
      <c r="AL277">
        <v>406.148</v>
      </c>
      <c r="AM277">
        <v>434.428</v>
      </c>
      <c r="AN277">
        <v>400.85</v>
      </c>
      <c r="AO277">
        <v>417.066</v>
      </c>
      <c r="AP277">
        <v>412.948</v>
      </c>
      <c r="AQ277">
        <v>416.61</v>
      </c>
      <c r="AR277">
        <v>422.504</v>
      </c>
      <c r="AS277">
        <v>446.122</v>
      </c>
      <c r="AT277">
        <v>463.264</v>
      </c>
      <c r="AU277">
        <v>467.356</v>
      </c>
      <c r="AV277">
        <v>534.386</v>
      </c>
      <c r="AW277">
        <v>480.968</v>
      </c>
      <c r="AX277">
        <v>456.05</v>
      </c>
      <c r="AY277">
        <v>439.26</v>
      </c>
      <c r="AZ277">
        <v>424.154</v>
      </c>
      <c r="BA277">
        <v>402.074</v>
      </c>
      <c r="BB277">
        <v>372.02</v>
      </c>
      <c r="BC277">
        <v>387.196</v>
      </c>
      <c r="BD277">
        <v>364.508</v>
      </c>
      <c r="BE277">
        <v>359.14</v>
      </c>
      <c r="BF277">
        <v>348.378</v>
      </c>
      <c r="BG277">
        <v>337.314</v>
      </c>
      <c r="BH277">
        <v>332.536</v>
      </c>
      <c r="BI277">
        <v>352.146</v>
      </c>
      <c r="BJ277">
        <v>373.06</v>
      </c>
      <c r="BK277">
        <v>359.72</v>
      </c>
      <c r="BL277">
        <v>423.726</v>
      </c>
      <c r="BM277">
        <v>413.762</v>
      </c>
      <c r="BN277">
        <v>375.528</v>
      </c>
      <c r="BO277">
        <v>379.198</v>
      </c>
      <c r="BP277">
        <v>419.934</v>
      </c>
      <c r="BQ277">
        <v>411.788</v>
      </c>
      <c r="BR277">
        <v>451.968</v>
      </c>
      <c r="BS277">
        <v>484.336</v>
      </c>
      <c r="BT277">
        <v>524.338</v>
      </c>
      <c r="BU277">
        <v>530.39</v>
      </c>
      <c r="BV277">
        <v>586.232</v>
      </c>
      <c r="BW277">
        <v>596.77</v>
      </c>
      <c r="BX277">
        <v>624.58</v>
      </c>
      <c r="BY277">
        <v>574.106</v>
      </c>
      <c r="BZ277">
        <v>586.28</v>
      </c>
      <c r="CA277">
        <v>582.266</v>
      </c>
      <c r="CB277">
        <v>558.522</v>
      </c>
      <c r="CC277">
        <v>524.22</v>
      </c>
      <c r="CD277">
        <v>542.582</v>
      </c>
      <c r="CE277">
        <v>529.578</v>
      </c>
      <c r="CF277">
        <v>481.236</v>
      </c>
      <c r="CG277">
        <v>454.152</v>
      </c>
      <c r="CH277">
        <v>455.088</v>
      </c>
      <c r="CI277">
        <v>464.2</v>
      </c>
      <c r="CJ277">
        <v>460.228</v>
      </c>
      <c r="CK277">
        <v>431.332</v>
      </c>
      <c r="CL277">
        <v>405.97</v>
      </c>
      <c r="CM277">
        <v>396.754</v>
      </c>
      <c r="CN277">
        <v>376.152</v>
      </c>
      <c r="CO277">
        <v>342.358</v>
      </c>
      <c r="CP277">
        <v>336.586</v>
      </c>
      <c r="CQ277">
        <v>351.372</v>
      </c>
      <c r="CR277">
        <v>332.054</v>
      </c>
      <c r="CS277">
        <v>337.656</v>
      </c>
    </row>
    <row r="278" hidden="1" spans="1:97">
      <c r="A278" s="3">
        <v>44838</v>
      </c>
      <c r="B278">
        <v>316.31</v>
      </c>
      <c r="C278">
        <v>303.438</v>
      </c>
      <c r="D278">
        <v>290.312</v>
      </c>
      <c r="E278">
        <v>289.75</v>
      </c>
      <c r="F278">
        <v>268.584</v>
      </c>
      <c r="G278">
        <v>280.36</v>
      </c>
      <c r="H278">
        <v>261.642</v>
      </c>
      <c r="I278">
        <v>246.65</v>
      </c>
      <c r="J278">
        <v>263.186</v>
      </c>
      <c r="K278">
        <v>275.916</v>
      </c>
      <c r="L278">
        <v>244.834</v>
      </c>
      <c r="M278">
        <v>233.388</v>
      </c>
      <c r="N278">
        <v>234.474</v>
      </c>
      <c r="O278">
        <v>209.186</v>
      </c>
      <c r="P278">
        <v>220.736</v>
      </c>
      <c r="Q278">
        <v>209.74</v>
      </c>
      <c r="R278">
        <v>221.278</v>
      </c>
      <c r="S278">
        <v>197.1</v>
      </c>
      <c r="T278">
        <v>230.674</v>
      </c>
      <c r="U278">
        <v>213.398</v>
      </c>
      <c r="V278">
        <v>243.662</v>
      </c>
      <c r="W278">
        <v>222.804</v>
      </c>
      <c r="X278">
        <v>258.384</v>
      </c>
      <c r="Y278">
        <v>279.418</v>
      </c>
      <c r="Z278">
        <v>287.176</v>
      </c>
      <c r="AA278">
        <v>328.902</v>
      </c>
      <c r="AB278">
        <v>343.104</v>
      </c>
      <c r="AC278">
        <v>355.684</v>
      </c>
      <c r="AD278">
        <v>380.916</v>
      </c>
      <c r="AE278">
        <v>388.474</v>
      </c>
      <c r="AF278">
        <v>353.314</v>
      </c>
      <c r="AG278">
        <v>361.732</v>
      </c>
      <c r="AH278">
        <v>352.804</v>
      </c>
      <c r="AI278">
        <v>385.092</v>
      </c>
      <c r="AJ278">
        <v>395.562</v>
      </c>
      <c r="AK278">
        <v>374.618</v>
      </c>
      <c r="AL278">
        <v>364.686</v>
      </c>
      <c r="AM278">
        <v>383.8</v>
      </c>
      <c r="AN278">
        <v>357.93</v>
      </c>
      <c r="AO278">
        <v>321.528</v>
      </c>
      <c r="AP278">
        <v>346.85</v>
      </c>
      <c r="AQ278">
        <v>346.98</v>
      </c>
      <c r="AR278">
        <v>313.3</v>
      </c>
      <c r="AS278">
        <v>276.318</v>
      </c>
      <c r="AT278">
        <v>301.278</v>
      </c>
      <c r="AU278">
        <v>345.976</v>
      </c>
      <c r="AV278">
        <v>355.394</v>
      </c>
      <c r="AW278">
        <v>365.058</v>
      </c>
      <c r="AX278">
        <v>377.206</v>
      </c>
      <c r="AY278">
        <v>354.728</v>
      </c>
      <c r="AZ278">
        <v>337.938</v>
      </c>
      <c r="BA278">
        <v>350.492</v>
      </c>
      <c r="BB278">
        <v>274.354</v>
      </c>
      <c r="BC278">
        <v>264.088</v>
      </c>
      <c r="BD278">
        <v>262.996</v>
      </c>
      <c r="BE278">
        <v>263.072</v>
      </c>
      <c r="BF278">
        <v>249.658</v>
      </c>
      <c r="BG278">
        <v>261.752</v>
      </c>
      <c r="BH278">
        <v>282.57</v>
      </c>
      <c r="BI278">
        <v>288.896</v>
      </c>
      <c r="BJ278">
        <v>313.57</v>
      </c>
      <c r="BK278">
        <v>316.788</v>
      </c>
      <c r="BL278">
        <v>293.074</v>
      </c>
      <c r="BM278">
        <v>300.136</v>
      </c>
      <c r="BN278">
        <v>318.298</v>
      </c>
      <c r="BO278">
        <v>340.876</v>
      </c>
      <c r="BP278">
        <v>379.616</v>
      </c>
      <c r="BQ278">
        <v>370.15</v>
      </c>
      <c r="BR278">
        <v>393.082</v>
      </c>
      <c r="BS278">
        <v>401.214</v>
      </c>
      <c r="BT278">
        <v>466.106</v>
      </c>
      <c r="BU278">
        <v>524.508</v>
      </c>
      <c r="BV278">
        <v>545.06</v>
      </c>
      <c r="BW278">
        <v>639.48</v>
      </c>
      <c r="BX278">
        <v>667.258</v>
      </c>
      <c r="BY278">
        <v>702.032</v>
      </c>
      <c r="BZ278">
        <v>651.366</v>
      </c>
      <c r="CA278">
        <v>634.046</v>
      </c>
      <c r="CB278">
        <v>627.744</v>
      </c>
      <c r="CC278">
        <v>597.516</v>
      </c>
      <c r="CD278">
        <v>586.16</v>
      </c>
      <c r="CE278">
        <v>593.322</v>
      </c>
      <c r="CF278">
        <v>571.902</v>
      </c>
      <c r="CG278">
        <v>574.532</v>
      </c>
      <c r="CH278">
        <v>552.202</v>
      </c>
      <c r="CI278">
        <v>508.268</v>
      </c>
      <c r="CJ278">
        <v>500.32</v>
      </c>
      <c r="CK278">
        <v>489.432</v>
      </c>
      <c r="CL278">
        <v>465.352</v>
      </c>
      <c r="CM278">
        <v>453.162</v>
      </c>
      <c r="CN278">
        <v>419.084</v>
      </c>
      <c r="CO278">
        <v>385.646</v>
      </c>
      <c r="CP278">
        <v>351.416</v>
      </c>
      <c r="CQ278">
        <v>378.566</v>
      </c>
      <c r="CR278">
        <v>331.452</v>
      </c>
      <c r="CS278">
        <v>390.622</v>
      </c>
    </row>
    <row r="279" hidden="1" spans="1:97">
      <c r="A279" s="3">
        <v>44839</v>
      </c>
      <c r="B279">
        <v>368.248</v>
      </c>
      <c r="C279">
        <v>360.262</v>
      </c>
      <c r="D279">
        <v>342.53</v>
      </c>
      <c r="E279">
        <v>336.006</v>
      </c>
      <c r="F279">
        <v>306.428</v>
      </c>
      <c r="G279">
        <v>296.448</v>
      </c>
      <c r="H279">
        <v>287.948</v>
      </c>
      <c r="I279">
        <v>283.032</v>
      </c>
      <c r="J279">
        <v>276.594</v>
      </c>
      <c r="K279">
        <v>269.014</v>
      </c>
      <c r="L279">
        <v>248.396</v>
      </c>
      <c r="M279">
        <v>283.994</v>
      </c>
      <c r="N279">
        <v>277.666</v>
      </c>
      <c r="O279">
        <v>262.302</v>
      </c>
      <c r="P279">
        <v>241.258</v>
      </c>
      <c r="Q279">
        <v>246.83</v>
      </c>
      <c r="R279">
        <v>234.114</v>
      </c>
      <c r="S279">
        <v>250.068</v>
      </c>
      <c r="T279">
        <v>238.098</v>
      </c>
      <c r="U279">
        <v>255.506</v>
      </c>
      <c r="V279">
        <v>239.152</v>
      </c>
      <c r="W279">
        <v>250.642</v>
      </c>
      <c r="X279">
        <v>261.322</v>
      </c>
      <c r="Y279">
        <v>294.95</v>
      </c>
      <c r="Z279">
        <v>310.762</v>
      </c>
      <c r="AA279">
        <v>339.568</v>
      </c>
      <c r="AB279">
        <v>354.192</v>
      </c>
      <c r="AC279">
        <v>359.746</v>
      </c>
      <c r="AD279">
        <v>366.744</v>
      </c>
      <c r="AE279">
        <v>361.504</v>
      </c>
      <c r="AF279">
        <v>412.19</v>
      </c>
      <c r="AG279">
        <v>312.526</v>
      </c>
      <c r="AH279">
        <v>364.846</v>
      </c>
      <c r="AI279">
        <v>343.738</v>
      </c>
      <c r="AJ279">
        <v>354.336</v>
      </c>
      <c r="AK279">
        <v>367.734</v>
      </c>
      <c r="AL279">
        <v>318.828</v>
      </c>
      <c r="AM279">
        <v>289.086</v>
      </c>
      <c r="AN279">
        <v>320.406</v>
      </c>
      <c r="AO279">
        <v>309.392</v>
      </c>
      <c r="AP279">
        <v>310.52</v>
      </c>
      <c r="AQ279">
        <v>339.42</v>
      </c>
      <c r="AR279">
        <v>334.706</v>
      </c>
      <c r="AS279">
        <v>345.358</v>
      </c>
      <c r="AT279">
        <v>358.234</v>
      </c>
      <c r="AU279">
        <v>399.586</v>
      </c>
      <c r="AV279">
        <v>442.588</v>
      </c>
      <c r="AW279">
        <v>448.916</v>
      </c>
      <c r="AX279">
        <v>431.47</v>
      </c>
      <c r="AY279">
        <v>434.678</v>
      </c>
      <c r="AZ279">
        <v>445.54</v>
      </c>
      <c r="BA279">
        <v>419.67</v>
      </c>
      <c r="BB279">
        <v>392.472</v>
      </c>
      <c r="BC279">
        <v>416.212</v>
      </c>
      <c r="BD279">
        <v>389.254</v>
      </c>
      <c r="BE279">
        <v>379.908</v>
      </c>
      <c r="BF279">
        <v>394.176</v>
      </c>
      <c r="BG279">
        <v>373.402</v>
      </c>
      <c r="BH279">
        <v>371.352</v>
      </c>
      <c r="BI279">
        <v>346.342</v>
      </c>
      <c r="BJ279">
        <v>351.952</v>
      </c>
      <c r="BK279">
        <v>360.582</v>
      </c>
      <c r="BL279">
        <v>379.34</v>
      </c>
      <c r="BM279">
        <v>383.658</v>
      </c>
      <c r="BN279">
        <v>373.88</v>
      </c>
      <c r="BO279">
        <v>400.44</v>
      </c>
      <c r="BP279">
        <v>384.346</v>
      </c>
      <c r="BQ279">
        <v>413.574</v>
      </c>
      <c r="BR279">
        <v>424.89</v>
      </c>
      <c r="BS279">
        <v>432.962</v>
      </c>
      <c r="BT279">
        <v>480.24</v>
      </c>
      <c r="BU279">
        <v>521.02</v>
      </c>
      <c r="BV279">
        <v>594.806</v>
      </c>
      <c r="BW279">
        <v>633.546</v>
      </c>
      <c r="BX279">
        <v>664.162</v>
      </c>
      <c r="BY279">
        <v>667.842</v>
      </c>
      <c r="BZ279">
        <v>664.28</v>
      </c>
      <c r="CA279">
        <v>614.156</v>
      </c>
      <c r="CB279">
        <v>623.156</v>
      </c>
      <c r="CC279">
        <v>622.154</v>
      </c>
      <c r="CD279">
        <v>614.622</v>
      </c>
      <c r="CE279">
        <v>634.274</v>
      </c>
      <c r="CF279">
        <v>543.714</v>
      </c>
      <c r="CG279">
        <v>501.678</v>
      </c>
      <c r="CH279">
        <v>556.966</v>
      </c>
      <c r="CI279">
        <v>531.042</v>
      </c>
      <c r="CJ279">
        <v>509.166</v>
      </c>
      <c r="CK279">
        <v>509.284</v>
      </c>
      <c r="CL279">
        <v>466.174</v>
      </c>
      <c r="CM279">
        <v>414.292</v>
      </c>
      <c r="CN279">
        <v>432.488</v>
      </c>
      <c r="CO279">
        <v>401.396</v>
      </c>
      <c r="CP279">
        <v>376.916</v>
      </c>
      <c r="CQ279">
        <v>374.226</v>
      </c>
      <c r="CR279">
        <v>320.404</v>
      </c>
      <c r="CS279">
        <v>344.45</v>
      </c>
    </row>
    <row r="280" hidden="1" spans="1:97">
      <c r="A280" s="3">
        <v>44840</v>
      </c>
      <c r="B280">
        <v>357.72</v>
      </c>
      <c r="C280">
        <v>346.024</v>
      </c>
      <c r="D280">
        <v>362.268</v>
      </c>
      <c r="E280">
        <v>312.146</v>
      </c>
      <c r="F280">
        <v>310.746</v>
      </c>
      <c r="G280">
        <v>290.554</v>
      </c>
      <c r="H280">
        <v>303.406</v>
      </c>
      <c r="I280">
        <v>294.232</v>
      </c>
      <c r="J280">
        <v>300.608</v>
      </c>
      <c r="K280">
        <v>270.124</v>
      </c>
      <c r="L280">
        <v>281.67</v>
      </c>
      <c r="M280">
        <v>267.554</v>
      </c>
      <c r="N280">
        <v>267.932</v>
      </c>
      <c r="O280">
        <v>270.616</v>
      </c>
      <c r="P280">
        <v>263.494</v>
      </c>
      <c r="Q280">
        <v>229.214</v>
      </c>
      <c r="R280">
        <v>255.394</v>
      </c>
      <c r="S280">
        <v>253.614</v>
      </c>
      <c r="T280">
        <v>252.344</v>
      </c>
      <c r="U280">
        <v>256.374</v>
      </c>
      <c r="V280">
        <v>250.936</v>
      </c>
      <c r="W280">
        <v>251.4</v>
      </c>
      <c r="X280">
        <v>256.088</v>
      </c>
      <c r="Y280">
        <v>265.814</v>
      </c>
      <c r="Z280">
        <v>283.758</v>
      </c>
      <c r="AA280">
        <v>342.796</v>
      </c>
      <c r="AB280">
        <v>393.502</v>
      </c>
      <c r="AC280">
        <v>409.14</v>
      </c>
      <c r="AD280">
        <v>424.052</v>
      </c>
      <c r="AE280">
        <v>408.198</v>
      </c>
      <c r="AF280">
        <v>400.794</v>
      </c>
      <c r="AG280">
        <v>381.78</v>
      </c>
      <c r="AH280">
        <v>392.972</v>
      </c>
      <c r="AI280">
        <v>379.978</v>
      </c>
      <c r="AJ280">
        <v>344.19</v>
      </c>
      <c r="AK280">
        <v>356.202</v>
      </c>
      <c r="AL280">
        <v>363.05</v>
      </c>
      <c r="AM280">
        <v>403.724</v>
      </c>
      <c r="AN280">
        <v>381.656</v>
      </c>
      <c r="AO280">
        <v>446.048</v>
      </c>
      <c r="AP280">
        <v>421.274</v>
      </c>
      <c r="AQ280">
        <v>385.778</v>
      </c>
      <c r="AR280">
        <v>435.814</v>
      </c>
      <c r="AS280">
        <v>395.412</v>
      </c>
      <c r="AT280">
        <v>417.91</v>
      </c>
      <c r="AU280">
        <v>429.452</v>
      </c>
      <c r="AV280">
        <v>479.488</v>
      </c>
      <c r="AW280">
        <v>465.95</v>
      </c>
      <c r="AX280">
        <v>512.77</v>
      </c>
      <c r="AY280">
        <v>464.96</v>
      </c>
      <c r="AZ280">
        <v>462.806</v>
      </c>
      <c r="BA280">
        <v>410.692</v>
      </c>
      <c r="BB280">
        <v>423.346</v>
      </c>
      <c r="BC280">
        <v>372.218</v>
      </c>
      <c r="BD280">
        <v>344.866</v>
      </c>
      <c r="BE280">
        <v>362.182</v>
      </c>
      <c r="BF280">
        <v>348.196</v>
      </c>
      <c r="BG280">
        <v>292.782</v>
      </c>
      <c r="BH280">
        <v>348.06</v>
      </c>
      <c r="BI280">
        <v>332.128</v>
      </c>
      <c r="BJ280">
        <v>331.092</v>
      </c>
      <c r="BK280">
        <v>372.288</v>
      </c>
      <c r="BL280">
        <v>362.654</v>
      </c>
      <c r="BM280">
        <v>359.406</v>
      </c>
      <c r="BN280">
        <v>353.84</v>
      </c>
      <c r="BO280">
        <v>331.582</v>
      </c>
      <c r="BP280">
        <v>385.59</v>
      </c>
      <c r="BQ280">
        <v>422.328</v>
      </c>
      <c r="BR280">
        <v>417.198</v>
      </c>
      <c r="BS280">
        <v>423.104</v>
      </c>
      <c r="BT280">
        <v>468.224</v>
      </c>
      <c r="BU280">
        <v>519.892</v>
      </c>
      <c r="BV280">
        <v>581.766</v>
      </c>
      <c r="BW280">
        <v>620.58</v>
      </c>
      <c r="BX280">
        <v>621.916</v>
      </c>
      <c r="BY280">
        <v>652.624</v>
      </c>
      <c r="BZ280">
        <v>653.776</v>
      </c>
      <c r="CA280">
        <v>609.078</v>
      </c>
      <c r="CB280">
        <v>628.64</v>
      </c>
      <c r="CC280">
        <v>627.998</v>
      </c>
      <c r="CD280">
        <v>649.146</v>
      </c>
      <c r="CE280">
        <v>658.21</v>
      </c>
      <c r="CF280">
        <v>586.752</v>
      </c>
      <c r="CG280">
        <v>595.908</v>
      </c>
      <c r="CH280">
        <v>582.646</v>
      </c>
      <c r="CI280">
        <v>535.246</v>
      </c>
      <c r="CJ280">
        <v>513.158</v>
      </c>
      <c r="CK280">
        <v>512.212</v>
      </c>
      <c r="CL280">
        <v>476.98</v>
      </c>
      <c r="CM280">
        <v>468.574</v>
      </c>
      <c r="CN280">
        <v>444.354</v>
      </c>
      <c r="CO280">
        <v>422.388</v>
      </c>
      <c r="CP280">
        <v>397.13</v>
      </c>
      <c r="CQ280">
        <v>418.028</v>
      </c>
      <c r="CR280">
        <v>396.224</v>
      </c>
      <c r="CS280">
        <v>371.422</v>
      </c>
    </row>
    <row r="281" hidden="1" spans="1:97">
      <c r="A281" s="3">
        <v>44841</v>
      </c>
      <c r="B281">
        <v>355.752</v>
      </c>
      <c r="C281">
        <v>350.286</v>
      </c>
      <c r="D281">
        <v>320.018</v>
      </c>
      <c r="E281">
        <v>331.472</v>
      </c>
      <c r="F281">
        <v>332.27</v>
      </c>
      <c r="G281">
        <v>306.424</v>
      </c>
      <c r="H281">
        <v>304.094</v>
      </c>
      <c r="I281">
        <v>292.696</v>
      </c>
      <c r="J281">
        <v>273.03</v>
      </c>
      <c r="K281">
        <v>298.214</v>
      </c>
      <c r="L281">
        <v>268.624</v>
      </c>
      <c r="M281">
        <v>278.998</v>
      </c>
      <c r="N281">
        <v>258.754</v>
      </c>
      <c r="O281">
        <v>270.866</v>
      </c>
      <c r="P281">
        <v>246.798</v>
      </c>
      <c r="Q281">
        <v>232.048</v>
      </c>
      <c r="R281">
        <v>235.432</v>
      </c>
      <c r="S281">
        <v>237.942</v>
      </c>
      <c r="T281">
        <v>270.378</v>
      </c>
      <c r="U281">
        <v>248.814</v>
      </c>
      <c r="V281">
        <v>249.13</v>
      </c>
      <c r="W281">
        <v>237.464</v>
      </c>
      <c r="X281">
        <v>256.906</v>
      </c>
      <c r="Y281">
        <v>291.982</v>
      </c>
      <c r="Z281">
        <v>309.986</v>
      </c>
      <c r="AA281">
        <v>342.812</v>
      </c>
      <c r="AB281">
        <v>391.87</v>
      </c>
      <c r="AC281">
        <v>425.95</v>
      </c>
      <c r="AD281">
        <v>390.662</v>
      </c>
      <c r="AE281">
        <v>435.672</v>
      </c>
      <c r="AF281">
        <v>445.156</v>
      </c>
      <c r="AG281">
        <v>407.666</v>
      </c>
      <c r="AH281">
        <v>371.502</v>
      </c>
      <c r="AI281">
        <v>383.172</v>
      </c>
      <c r="AJ281">
        <v>371.924</v>
      </c>
      <c r="AK281">
        <v>352.988</v>
      </c>
      <c r="AL281">
        <v>330.258</v>
      </c>
      <c r="AM281">
        <v>360.766</v>
      </c>
      <c r="AN281">
        <v>310.546</v>
      </c>
      <c r="AO281">
        <v>299.666</v>
      </c>
      <c r="AP281">
        <v>324.41</v>
      </c>
      <c r="AQ281">
        <v>323.148</v>
      </c>
      <c r="AR281">
        <v>350.922</v>
      </c>
      <c r="AS281">
        <v>366.926</v>
      </c>
      <c r="AT281">
        <v>387.464</v>
      </c>
      <c r="AU281">
        <v>380.702</v>
      </c>
      <c r="AV281">
        <v>424.148</v>
      </c>
      <c r="AW281">
        <v>413.36</v>
      </c>
      <c r="AX281">
        <v>372.194</v>
      </c>
      <c r="AY281">
        <v>365.504</v>
      </c>
      <c r="AZ281">
        <v>334.726</v>
      </c>
      <c r="BA281">
        <v>313.952</v>
      </c>
      <c r="BB281">
        <v>313.962</v>
      </c>
      <c r="BC281">
        <v>334.922</v>
      </c>
      <c r="BD281">
        <v>322.358</v>
      </c>
      <c r="BE281">
        <v>272.602</v>
      </c>
      <c r="BF281">
        <v>311.416</v>
      </c>
      <c r="BG281">
        <v>303.216</v>
      </c>
      <c r="BH281">
        <v>288.842</v>
      </c>
      <c r="BI281">
        <v>351.446</v>
      </c>
      <c r="BJ281">
        <v>300.992</v>
      </c>
      <c r="BK281">
        <v>312.762</v>
      </c>
      <c r="BL281">
        <v>348.2</v>
      </c>
      <c r="BM281">
        <v>310.532</v>
      </c>
      <c r="BN281">
        <v>357.466</v>
      </c>
      <c r="BO281">
        <v>383.616</v>
      </c>
      <c r="BP281">
        <v>355.212</v>
      </c>
      <c r="BQ281">
        <v>391.39</v>
      </c>
      <c r="BR281">
        <v>398.59</v>
      </c>
      <c r="BS281">
        <v>413.832</v>
      </c>
      <c r="BT281">
        <v>465.57</v>
      </c>
      <c r="BU281">
        <v>501.082</v>
      </c>
      <c r="BV281">
        <v>594.254</v>
      </c>
      <c r="BW281">
        <v>634.928</v>
      </c>
      <c r="BX281">
        <v>710.444</v>
      </c>
      <c r="BY281">
        <v>702.306</v>
      </c>
      <c r="BZ281">
        <v>672.896</v>
      </c>
      <c r="CA281">
        <v>639.552</v>
      </c>
      <c r="CB281">
        <v>623.312</v>
      </c>
      <c r="CC281">
        <v>613.89</v>
      </c>
      <c r="CD281">
        <v>618.278</v>
      </c>
      <c r="CE281">
        <v>675.986</v>
      </c>
      <c r="CF281">
        <v>647.114</v>
      </c>
      <c r="CG281">
        <v>625.12</v>
      </c>
      <c r="CH281">
        <v>576.782</v>
      </c>
      <c r="CI281">
        <v>558.57</v>
      </c>
      <c r="CJ281">
        <v>529.686</v>
      </c>
      <c r="CK281">
        <v>503.52</v>
      </c>
      <c r="CL281">
        <v>485.354</v>
      </c>
      <c r="CM281">
        <v>446.49</v>
      </c>
      <c r="CN281">
        <v>446.186</v>
      </c>
      <c r="CO281">
        <v>448.078</v>
      </c>
      <c r="CP281">
        <v>395.166</v>
      </c>
      <c r="CQ281">
        <v>405.332</v>
      </c>
      <c r="CR281">
        <v>409.174</v>
      </c>
      <c r="CS281">
        <v>392.268</v>
      </c>
    </row>
    <row r="282" hidden="1" spans="1:97">
      <c r="A282" s="3">
        <v>44842</v>
      </c>
      <c r="B282">
        <v>352.074</v>
      </c>
      <c r="C282">
        <v>350.426</v>
      </c>
      <c r="D282">
        <v>364.314</v>
      </c>
      <c r="E282">
        <v>336.45</v>
      </c>
      <c r="F282">
        <v>329.192</v>
      </c>
      <c r="G282">
        <v>325.4</v>
      </c>
      <c r="H282">
        <v>324.332</v>
      </c>
      <c r="I282">
        <v>300.672</v>
      </c>
      <c r="J282">
        <v>307.044</v>
      </c>
      <c r="K282">
        <v>293.884</v>
      </c>
      <c r="L282">
        <v>258.444</v>
      </c>
      <c r="M282">
        <v>256.094</v>
      </c>
      <c r="N282">
        <v>250.452</v>
      </c>
      <c r="O282">
        <v>239.33</v>
      </c>
      <c r="P282">
        <v>256.856</v>
      </c>
      <c r="Q282">
        <v>243.75</v>
      </c>
      <c r="R282">
        <v>242.396</v>
      </c>
      <c r="S282">
        <v>246.778</v>
      </c>
      <c r="T282">
        <v>256.256</v>
      </c>
      <c r="U282">
        <v>276.054</v>
      </c>
      <c r="V282">
        <v>269.972</v>
      </c>
      <c r="W282">
        <v>267.826</v>
      </c>
      <c r="X282">
        <v>294.28</v>
      </c>
      <c r="Y282">
        <v>339.58</v>
      </c>
      <c r="Z282">
        <v>379.25</v>
      </c>
      <c r="AA282">
        <v>421.696</v>
      </c>
      <c r="AB282">
        <v>434.89</v>
      </c>
      <c r="AC282">
        <v>464.776</v>
      </c>
      <c r="AD282">
        <v>467.898</v>
      </c>
      <c r="AE282">
        <v>494.296</v>
      </c>
      <c r="AF282">
        <v>485.976</v>
      </c>
      <c r="AG282">
        <v>457.7</v>
      </c>
      <c r="AH282">
        <v>377.87</v>
      </c>
      <c r="AI282">
        <v>361.112</v>
      </c>
      <c r="AJ282">
        <v>362.366</v>
      </c>
      <c r="AK282">
        <v>355.86</v>
      </c>
      <c r="AL282">
        <v>356.14</v>
      </c>
      <c r="AM282">
        <v>346.816</v>
      </c>
      <c r="AN282">
        <v>389.722</v>
      </c>
      <c r="AO282">
        <v>341.838</v>
      </c>
      <c r="AP282">
        <v>296.656</v>
      </c>
      <c r="AQ282">
        <v>300.68</v>
      </c>
      <c r="AR282">
        <v>311.202</v>
      </c>
      <c r="AS282">
        <v>316.706</v>
      </c>
      <c r="AT282">
        <v>306.004</v>
      </c>
      <c r="AU282">
        <v>354.006</v>
      </c>
      <c r="AV282">
        <v>332.64</v>
      </c>
      <c r="AW282">
        <v>365.822</v>
      </c>
      <c r="AX282">
        <v>346.706</v>
      </c>
      <c r="AY282">
        <v>365.08</v>
      </c>
      <c r="AZ282">
        <v>358.076</v>
      </c>
      <c r="BA282">
        <v>337.958</v>
      </c>
      <c r="BB282">
        <v>314.044</v>
      </c>
      <c r="BC282">
        <v>322.186</v>
      </c>
      <c r="BD282">
        <v>328.398</v>
      </c>
      <c r="BE282">
        <v>309.858</v>
      </c>
      <c r="BF282">
        <v>278.102</v>
      </c>
      <c r="BG282">
        <v>335.208</v>
      </c>
      <c r="BH282">
        <v>291.48</v>
      </c>
      <c r="BI282">
        <v>326.854</v>
      </c>
      <c r="BJ282">
        <v>286.458</v>
      </c>
      <c r="BK282">
        <v>351.914</v>
      </c>
      <c r="BL282">
        <v>359.596</v>
      </c>
      <c r="BM282">
        <v>358.702</v>
      </c>
      <c r="BN282">
        <v>315.612</v>
      </c>
      <c r="BO282">
        <v>363.322</v>
      </c>
      <c r="BP282">
        <v>349.96</v>
      </c>
      <c r="BQ282">
        <v>345.322</v>
      </c>
      <c r="BR282">
        <v>406.576</v>
      </c>
      <c r="BS282">
        <v>389.16</v>
      </c>
      <c r="BT282">
        <v>450.944</v>
      </c>
      <c r="BU282">
        <v>480.618</v>
      </c>
      <c r="BV282">
        <v>532.774</v>
      </c>
      <c r="BW282">
        <v>584.266</v>
      </c>
      <c r="BX282">
        <v>645.812</v>
      </c>
      <c r="BY282">
        <v>666.728</v>
      </c>
      <c r="BZ282">
        <v>641.716</v>
      </c>
      <c r="CA282">
        <v>576.106</v>
      </c>
      <c r="CB282">
        <v>593.508</v>
      </c>
      <c r="CC282">
        <v>637.83</v>
      </c>
      <c r="CD282">
        <v>620.422</v>
      </c>
      <c r="CE282">
        <v>649.464</v>
      </c>
      <c r="CF282">
        <v>586.854</v>
      </c>
      <c r="CG282">
        <v>572.526</v>
      </c>
      <c r="CH282">
        <v>572.674</v>
      </c>
      <c r="CI282">
        <v>586.94</v>
      </c>
      <c r="CJ282">
        <v>524.452</v>
      </c>
      <c r="CK282">
        <v>567.568</v>
      </c>
      <c r="CL282">
        <v>484.666</v>
      </c>
      <c r="CM282">
        <v>435.992</v>
      </c>
      <c r="CN282">
        <v>407.02</v>
      </c>
      <c r="CO282">
        <v>428.392</v>
      </c>
      <c r="CP282">
        <v>372.13</v>
      </c>
      <c r="CQ282">
        <v>385.28</v>
      </c>
      <c r="CR282">
        <v>355.134</v>
      </c>
      <c r="CS282">
        <v>349.088</v>
      </c>
    </row>
    <row r="283" hidden="1" spans="1:97">
      <c r="A283" s="3">
        <v>44843</v>
      </c>
      <c r="B283">
        <v>330.112</v>
      </c>
      <c r="C283">
        <v>338.42</v>
      </c>
      <c r="D283">
        <v>305.786</v>
      </c>
      <c r="E283">
        <v>294.926</v>
      </c>
      <c r="F283">
        <v>280.692</v>
      </c>
      <c r="G283">
        <v>275.552</v>
      </c>
      <c r="H283">
        <v>278.708</v>
      </c>
      <c r="I283">
        <v>253.92</v>
      </c>
      <c r="J283">
        <v>258.112</v>
      </c>
      <c r="K283">
        <v>246.458</v>
      </c>
      <c r="L283">
        <v>238.264</v>
      </c>
      <c r="M283">
        <v>239.728</v>
      </c>
      <c r="N283">
        <v>230.324</v>
      </c>
      <c r="O283">
        <v>221.646</v>
      </c>
      <c r="P283">
        <v>214.944</v>
      </c>
      <c r="Q283">
        <v>225.966</v>
      </c>
      <c r="R283">
        <v>211.71</v>
      </c>
      <c r="S283">
        <v>220.058</v>
      </c>
      <c r="T283">
        <v>228.288</v>
      </c>
      <c r="U283">
        <v>241.776</v>
      </c>
      <c r="V283">
        <v>229.174</v>
      </c>
      <c r="W283">
        <v>244.454</v>
      </c>
      <c r="X283">
        <v>257.998</v>
      </c>
      <c r="Y283">
        <v>284.686</v>
      </c>
      <c r="Z283">
        <v>369.996</v>
      </c>
      <c r="AA283">
        <v>398.22</v>
      </c>
      <c r="AB283">
        <v>445.248</v>
      </c>
      <c r="AC283">
        <v>487.326</v>
      </c>
      <c r="AD283">
        <v>488.564</v>
      </c>
      <c r="AE283">
        <v>467.364</v>
      </c>
      <c r="AF283">
        <v>428.794</v>
      </c>
      <c r="AG283">
        <v>413.992</v>
      </c>
      <c r="AH283">
        <v>391.222</v>
      </c>
      <c r="AI283">
        <v>326.862</v>
      </c>
      <c r="AJ283">
        <v>395.856</v>
      </c>
      <c r="AK283">
        <v>328.38</v>
      </c>
      <c r="AL283">
        <v>345.022</v>
      </c>
      <c r="AM283">
        <v>318.308</v>
      </c>
      <c r="AN283">
        <v>304.526</v>
      </c>
      <c r="AO283">
        <v>308.95</v>
      </c>
      <c r="AP283">
        <v>313.238</v>
      </c>
      <c r="AQ283">
        <v>309.872</v>
      </c>
      <c r="AR283">
        <v>292.502</v>
      </c>
      <c r="AS283">
        <v>286.668</v>
      </c>
      <c r="AT283">
        <v>275.484</v>
      </c>
      <c r="AU283">
        <v>287.002</v>
      </c>
      <c r="AV283">
        <v>322.938</v>
      </c>
      <c r="AW283">
        <v>299.708</v>
      </c>
      <c r="AX283">
        <v>338.866</v>
      </c>
      <c r="AY283">
        <v>293.102</v>
      </c>
      <c r="AZ283">
        <v>288.828</v>
      </c>
      <c r="BA283">
        <v>292.242</v>
      </c>
      <c r="BB283">
        <v>257.624</v>
      </c>
      <c r="BC283">
        <v>227.798</v>
      </c>
      <c r="BD283">
        <v>238.664</v>
      </c>
      <c r="BE283">
        <v>220.474</v>
      </c>
      <c r="BF283">
        <v>206.878</v>
      </c>
      <c r="BG283">
        <v>254.096</v>
      </c>
      <c r="BH283">
        <v>263.314</v>
      </c>
      <c r="BI283">
        <v>275.33</v>
      </c>
      <c r="BJ283">
        <v>295.14</v>
      </c>
      <c r="BK283">
        <v>268.692</v>
      </c>
      <c r="BL283">
        <v>284.512</v>
      </c>
      <c r="BM283">
        <v>285.832</v>
      </c>
      <c r="BN283">
        <v>275.626</v>
      </c>
      <c r="BO283">
        <v>287.12</v>
      </c>
      <c r="BP283">
        <v>318.054</v>
      </c>
      <c r="BQ283">
        <v>347.08</v>
      </c>
      <c r="BR283">
        <v>327.012</v>
      </c>
      <c r="BS283">
        <v>360.248</v>
      </c>
      <c r="BT283">
        <v>442.576</v>
      </c>
      <c r="BU283">
        <v>453.428</v>
      </c>
      <c r="BV283">
        <v>528.202</v>
      </c>
      <c r="BW283">
        <v>589.238</v>
      </c>
      <c r="BX283">
        <v>610.748</v>
      </c>
      <c r="BY283">
        <v>666.186</v>
      </c>
      <c r="BZ283">
        <v>657.87</v>
      </c>
      <c r="CA283">
        <v>638.068</v>
      </c>
      <c r="CB283">
        <v>659.36</v>
      </c>
      <c r="CC283">
        <v>644.676</v>
      </c>
      <c r="CD283">
        <v>653.148</v>
      </c>
      <c r="CE283">
        <v>671.814</v>
      </c>
      <c r="CF283">
        <v>585.78</v>
      </c>
      <c r="CG283">
        <v>612.264</v>
      </c>
      <c r="CH283">
        <v>648.414</v>
      </c>
      <c r="CI283">
        <v>629.456</v>
      </c>
      <c r="CJ283">
        <v>580.75</v>
      </c>
      <c r="CK283">
        <v>559.21</v>
      </c>
      <c r="CL283">
        <v>521.95</v>
      </c>
      <c r="CM283">
        <v>482.292</v>
      </c>
      <c r="CN283">
        <v>457.49</v>
      </c>
      <c r="CO283">
        <v>425.448</v>
      </c>
      <c r="CP283">
        <v>425.65</v>
      </c>
      <c r="CQ283">
        <v>435.742</v>
      </c>
      <c r="CR283">
        <v>367.712</v>
      </c>
      <c r="CS283">
        <v>382.068</v>
      </c>
    </row>
    <row r="284" hidden="1" spans="1:97">
      <c r="A284" s="3">
        <v>44844</v>
      </c>
      <c r="B284">
        <v>348.518</v>
      </c>
      <c r="C284">
        <v>364.522</v>
      </c>
      <c r="D284">
        <v>330.682</v>
      </c>
      <c r="E284">
        <v>316.39</v>
      </c>
      <c r="F284">
        <v>310.442</v>
      </c>
      <c r="G284">
        <v>311.726</v>
      </c>
      <c r="H284">
        <v>300.834</v>
      </c>
      <c r="I284">
        <v>289.658</v>
      </c>
      <c r="J284">
        <v>294.126</v>
      </c>
      <c r="K284">
        <v>261.904</v>
      </c>
      <c r="L284">
        <v>266.73</v>
      </c>
      <c r="M284">
        <v>241.168</v>
      </c>
      <c r="N284">
        <v>255.516</v>
      </c>
      <c r="O284">
        <v>250.192</v>
      </c>
      <c r="P284">
        <v>238.376</v>
      </c>
      <c r="Q284">
        <v>244.01</v>
      </c>
      <c r="R284">
        <v>243.22</v>
      </c>
      <c r="S284">
        <v>251.812</v>
      </c>
      <c r="T284">
        <v>244.628</v>
      </c>
      <c r="U284">
        <v>255.994</v>
      </c>
      <c r="V284">
        <v>263.64</v>
      </c>
      <c r="W284">
        <v>268.04</v>
      </c>
      <c r="X284">
        <v>286.24</v>
      </c>
      <c r="Y284">
        <v>312.336</v>
      </c>
      <c r="Z284">
        <v>333.57</v>
      </c>
      <c r="AA284">
        <v>345.634</v>
      </c>
      <c r="AB284">
        <v>427.794</v>
      </c>
      <c r="AC284">
        <v>491.304</v>
      </c>
      <c r="AD284">
        <v>462.3</v>
      </c>
      <c r="AE284">
        <v>461.11</v>
      </c>
      <c r="AF284">
        <v>466.12</v>
      </c>
      <c r="AG284">
        <v>455.83</v>
      </c>
      <c r="AH284">
        <v>374.372</v>
      </c>
      <c r="AI284">
        <v>338.354</v>
      </c>
      <c r="AJ284">
        <v>363.998</v>
      </c>
      <c r="AK284">
        <v>380.732</v>
      </c>
      <c r="AL284">
        <v>300.372</v>
      </c>
      <c r="AM284">
        <v>298.068</v>
      </c>
      <c r="AN284">
        <v>322.076</v>
      </c>
      <c r="AO284">
        <v>312.862</v>
      </c>
      <c r="AP284">
        <v>305.256</v>
      </c>
      <c r="AQ284">
        <v>235.676</v>
      </c>
      <c r="AR284">
        <v>289.846</v>
      </c>
      <c r="AS284">
        <v>285.004</v>
      </c>
      <c r="AT284">
        <v>264.648</v>
      </c>
      <c r="AU284">
        <v>341.268</v>
      </c>
      <c r="AV284">
        <v>339.572</v>
      </c>
      <c r="AW284">
        <v>339.894</v>
      </c>
      <c r="AX284">
        <v>314.65</v>
      </c>
      <c r="AY284">
        <v>331.294</v>
      </c>
      <c r="AZ284">
        <v>315.446</v>
      </c>
      <c r="BA284">
        <v>283.236</v>
      </c>
      <c r="BB284">
        <v>283.784</v>
      </c>
      <c r="BC284">
        <v>266.066</v>
      </c>
      <c r="BD284">
        <v>227.374</v>
      </c>
      <c r="BE284">
        <v>242.312</v>
      </c>
      <c r="BF284">
        <v>245.182</v>
      </c>
      <c r="BG284">
        <v>261.362</v>
      </c>
      <c r="BH284">
        <v>275.292</v>
      </c>
      <c r="BI284">
        <v>274.638</v>
      </c>
      <c r="BJ284">
        <v>286.55</v>
      </c>
      <c r="BK284">
        <v>302.9</v>
      </c>
      <c r="BL284">
        <v>299.492</v>
      </c>
      <c r="BM284">
        <v>310.22</v>
      </c>
      <c r="BN284">
        <v>289.958</v>
      </c>
      <c r="BO284">
        <v>324.984</v>
      </c>
      <c r="BP284">
        <v>379.222</v>
      </c>
      <c r="BQ284">
        <v>382.394</v>
      </c>
      <c r="BR284">
        <v>338.78</v>
      </c>
      <c r="BS284">
        <v>374.828</v>
      </c>
      <c r="BT284">
        <v>444.93</v>
      </c>
      <c r="BU284">
        <v>466.828</v>
      </c>
      <c r="BV284">
        <v>540.872</v>
      </c>
      <c r="BW284">
        <v>596.796</v>
      </c>
      <c r="BX284">
        <v>641.102</v>
      </c>
      <c r="BY284">
        <v>600.034</v>
      </c>
      <c r="BZ284">
        <v>600.77</v>
      </c>
      <c r="CA284">
        <v>593.138</v>
      </c>
      <c r="CB284">
        <v>615.054</v>
      </c>
      <c r="CC284">
        <v>614.06</v>
      </c>
      <c r="CD284">
        <v>619.302</v>
      </c>
      <c r="CE284">
        <v>602.318</v>
      </c>
      <c r="CF284">
        <v>565.284</v>
      </c>
      <c r="CG284">
        <v>592.688</v>
      </c>
      <c r="CH284">
        <v>578.678</v>
      </c>
      <c r="CI284">
        <v>601.052</v>
      </c>
      <c r="CJ284">
        <v>532.6</v>
      </c>
      <c r="CK284">
        <v>525.434</v>
      </c>
      <c r="CL284">
        <v>526.79</v>
      </c>
      <c r="CM284">
        <v>464.452</v>
      </c>
      <c r="CN284">
        <v>415.94</v>
      </c>
      <c r="CO284">
        <v>396.984</v>
      </c>
      <c r="CP284">
        <v>380.756</v>
      </c>
      <c r="CQ284">
        <v>353.068</v>
      </c>
      <c r="CR284">
        <v>393.178</v>
      </c>
      <c r="CS284">
        <v>343.646</v>
      </c>
    </row>
    <row r="285" hidden="1" spans="1:97">
      <c r="A285" s="3">
        <v>44845</v>
      </c>
      <c r="B285">
        <v>362.49</v>
      </c>
      <c r="C285">
        <v>345.908</v>
      </c>
      <c r="D285">
        <v>350.16</v>
      </c>
      <c r="E285">
        <v>318.124</v>
      </c>
      <c r="F285">
        <v>308.262</v>
      </c>
      <c r="G285">
        <v>292.198</v>
      </c>
      <c r="H285">
        <v>277.068</v>
      </c>
      <c r="I285">
        <v>282.718</v>
      </c>
      <c r="J285">
        <v>255.826</v>
      </c>
      <c r="K285">
        <v>262.79</v>
      </c>
      <c r="L285">
        <v>259.216</v>
      </c>
      <c r="M285">
        <v>248.848</v>
      </c>
      <c r="N285">
        <v>263.334</v>
      </c>
      <c r="O285">
        <v>260.378</v>
      </c>
      <c r="P285">
        <v>256.316</v>
      </c>
      <c r="Q285">
        <v>235.834</v>
      </c>
      <c r="R285">
        <v>252.274</v>
      </c>
      <c r="S285">
        <v>246.76</v>
      </c>
      <c r="T285">
        <v>243.536</v>
      </c>
      <c r="U285">
        <v>258.532</v>
      </c>
      <c r="V285">
        <v>268.086</v>
      </c>
      <c r="W285">
        <v>270.362</v>
      </c>
      <c r="X285">
        <v>305.41</v>
      </c>
      <c r="Y285">
        <v>294.418</v>
      </c>
      <c r="Z285">
        <v>333.114</v>
      </c>
      <c r="AA285">
        <v>394.796</v>
      </c>
      <c r="AB285">
        <v>401.934</v>
      </c>
      <c r="AC285">
        <v>458.104</v>
      </c>
      <c r="AD285">
        <v>511.002</v>
      </c>
      <c r="AE285">
        <v>472.76</v>
      </c>
      <c r="AF285">
        <v>470.332</v>
      </c>
      <c r="AG285">
        <v>437.962</v>
      </c>
      <c r="AH285">
        <v>375.786</v>
      </c>
      <c r="AI285">
        <v>345.68</v>
      </c>
      <c r="AJ285">
        <v>364.572</v>
      </c>
      <c r="AK285">
        <v>307.676</v>
      </c>
      <c r="AL285">
        <v>330.596</v>
      </c>
      <c r="AM285">
        <v>335.32</v>
      </c>
      <c r="AN285">
        <v>303.604</v>
      </c>
      <c r="AO285">
        <v>310.444</v>
      </c>
      <c r="AP285">
        <v>299.096</v>
      </c>
      <c r="AQ285">
        <v>327.902</v>
      </c>
      <c r="AR285">
        <v>271.008</v>
      </c>
      <c r="AS285">
        <v>286.616</v>
      </c>
      <c r="AT285">
        <v>266.972</v>
      </c>
      <c r="AU285">
        <v>330.424</v>
      </c>
      <c r="AV285">
        <v>308.71</v>
      </c>
      <c r="AW285">
        <v>357.774</v>
      </c>
      <c r="AX285">
        <v>320.306</v>
      </c>
      <c r="AY285">
        <v>322.418</v>
      </c>
      <c r="AZ285">
        <v>287.366</v>
      </c>
      <c r="BA285">
        <v>299.114</v>
      </c>
      <c r="BB285">
        <v>273.896</v>
      </c>
      <c r="BC285">
        <v>256.12</v>
      </c>
      <c r="BD285">
        <v>261.376</v>
      </c>
      <c r="BE285">
        <v>262.19</v>
      </c>
      <c r="BF285">
        <v>265.222</v>
      </c>
      <c r="BG285">
        <v>302.434</v>
      </c>
      <c r="BH285">
        <v>279.05</v>
      </c>
      <c r="BI285">
        <v>283.508</v>
      </c>
      <c r="BJ285">
        <v>264.952</v>
      </c>
      <c r="BK285">
        <v>301.848</v>
      </c>
      <c r="BL285">
        <v>326.088</v>
      </c>
      <c r="BM285">
        <v>322.588</v>
      </c>
      <c r="BN285">
        <v>344.808</v>
      </c>
      <c r="BO285">
        <v>317.818</v>
      </c>
      <c r="BP285">
        <v>352.618</v>
      </c>
      <c r="BQ285">
        <v>309.252</v>
      </c>
      <c r="BR285">
        <v>376.834</v>
      </c>
      <c r="BS285">
        <v>388.496</v>
      </c>
      <c r="BT285">
        <v>430.822</v>
      </c>
      <c r="BU285">
        <v>485.398</v>
      </c>
      <c r="BV285">
        <v>591.358</v>
      </c>
      <c r="BW285">
        <v>615.258</v>
      </c>
      <c r="BX285">
        <v>651.302</v>
      </c>
      <c r="BY285">
        <v>640.826</v>
      </c>
      <c r="BZ285">
        <v>614.308</v>
      </c>
      <c r="CA285">
        <v>620.458</v>
      </c>
      <c r="CB285">
        <v>616.91</v>
      </c>
      <c r="CC285">
        <v>619.574</v>
      </c>
      <c r="CD285">
        <v>618.956</v>
      </c>
      <c r="CE285">
        <v>605.524</v>
      </c>
      <c r="CF285">
        <v>552.658</v>
      </c>
      <c r="CG285">
        <v>593.054</v>
      </c>
      <c r="CH285">
        <v>584.862</v>
      </c>
      <c r="CI285">
        <v>557.372</v>
      </c>
      <c r="CJ285">
        <v>546.594</v>
      </c>
      <c r="CK285">
        <v>507.966</v>
      </c>
      <c r="CL285">
        <v>475.218</v>
      </c>
      <c r="CM285">
        <v>468.512</v>
      </c>
      <c r="CN285">
        <v>454.48</v>
      </c>
      <c r="CO285">
        <v>421.51</v>
      </c>
      <c r="CP285">
        <v>382.562</v>
      </c>
      <c r="CQ285">
        <v>399.708</v>
      </c>
      <c r="CR285">
        <v>380.268</v>
      </c>
      <c r="CS285">
        <v>407.146</v>
      </c>
    </row>
    <row r="286" hidden="1" spans="1:97">
      <c r="A286" s="3">
        <v>44846</v>
      </c>
      <c r="B286">
        <v>385.282</v>
      </c>
      <c r="C286">
        <v>341.218</v>
      </c>
      <c r="D286">
        <v>360.964</v>
      </c>
      <c r="E286">
        <v>340.032</v>
      </c>
      <c r="F286">
        <v>328.22</v>
      </c>
      <c r="G286">
        <v>326.176</v>
      </c>
      <c r="H286">
        <v>302.066</v>
      </c>
      <c r="I286">
        <v>306.218</v>
      </c>
      <c r="J286">
        <v>280.826</v>
      </c>
      <c r="K286">
        <v>267.54</v>
      </c>
      <c r="L286">
        <v>266.852</v>
      </c>
      <c r="M286">
        <v>283.832</v>
      </c>
      <c r="N286">
        <v>252.698</v>
      </c>
      <c r="O286">
        <v>250.99</v>
      </c>
      <c r="P286">
        <v>251.362</v>
      </c>
      <c r="Q286">
        <v>254.612</v>
      </c>
      <c r="R286">
        <v>258.696</v>
      </c>
      <c r="S286">
        <v>265.534</v>
      </c>
      <c r="T286">
        <v>251.926</v>
      </c>
      <c r="U286">
        <v>264.412</v>
      </c>
      <c r="V286">
        <v>255.934</v>
      </c>
      <c r="W286">
        <v>280.554</v>
      </c>
      <c r="X286">
        <v>308.372</v>
      </c>
      <c r="Y286">
        <v>285.774</v>
      </c>
      <c r="Z286">
        <v>341.192</v>
      </c>
      <c r="AA286">
        <v>425.746</v>
      </c>
      <c r="AB286">
        <v>446.194</v>
      </c>
      <c r="AC286">
        <v>471.178</v>
      </c>
      <c r="AD286">
        <v>506.632</v>
      </c>
      <c r="AE286">
        <v>515.234</v>
      </c>
      <c r="AF286">
        <v>443.316</v>
      </c>
      <c r="AG286">
        <v>419.978</v>
      </c>
      <c r="AH286">
        <v>349.71</v>
      </c>
      <c r="AI286">
        <v>342.276</v>
      </c>
      <c r="AJ286">
        <v>363.072</v>
      </c>
      <c r="AK286">
        <v>343.03</v>
      </c>
      <c r="AL286">
        <v>331.442</v>
      </c>
      <c r="AM286">
        <v>350.424</v>
      </c>
      <c r="AN286">
        <v>353.41</v>
      </c>
      <c r="AO286">
        <v>307.652</v>
      </c>
      <c r="AP286">
        <v>296.626</v>
      </c>
      <c r="AQ286">
        <v>328.538</v>
      </c>
      <c r="AR286">
        <v>292.474</v>
      </c>
      <c r="AS286">
        <v>315.22</v>
      </c>
      <c r="AT286">
        <v>360.462</v>
      </c>
      <c r="AU286">
        <v>347.012</v>
      </c>
      <c r="AV286">
        <v>356.044</v>
      </c>
      <c r="AW286">
        <v>323.758</v>
      </c>
      <c r="AX286">
        <v>396.81</v>
      </c>
      <c r="AY286">
        <v>374.698</v>
      </c>
      <c r="AZ286">
        <v>379.754</v>
      </c>
      <c r="BA286">
        <v>333.398</v>
      </c>
      <c r="BB286">
        <v>375.2</v>
      </c>
      <c r="BC286">
        <v>257.16</v>
      </c>
      <c r="BD286">
        <v>256.848</v>
      </c>
      <c r="BE286">
        <v>308.604</v>
      </c>
      <c r="BF286">
        <v>328.64</v>
      </c>
      <c r="BG286">
        <v>318.934</v>
      </c>
      <c r="BH286">
        <v>351.604</v>
      </c>
      <c r="BI286">
        <v>321.698</v>
      </c>
      <c r="BJ286">
        <v>308.418</v>
      </c>
      <c r="BK286">
        <v>320.322</v>
      </c>
      <c r="BL286">
        <v>327.488</v>
      </c>
      <c r="BM286">
        <v>302.744</v>
      </c>
      <c r="BN286">
        <v>364.678</v>
      </c>
      <c r="BO286">
        <v>323.09</v>
      </c>
      <c r="BP286">
        <v>369.52</v>
      </c>
      <c r="BQ286">
        <v>369.224</v>
      </c>
      <c r="BR286">
        <v>356.638</v>
      </c>
      <c r="BS286">
        <v>386.016</v>
      </c>
      <c r="BT286">
        <v>455.564</v>
      </c>
      <c r="BU286">
        <v>507.008</v>
      </c>
      <c r="BV286">
        <v>518.126</v>
      </c>
      <c r="BW286">
        <v>560.04</v>
      </c>
      <c r="BX286">
        <v>613.366</v>
      </c>
      <c r="BY286">
        <v>586.286</v>
      </c>
      <c r="BZ286">
        <v>583.496</v>
      </c>
      <c r="CA286">
        <v>593.46</v>
      </c>
      <c r="CB286">
        <v>628.446</v>
      </c>
      <c r="CC286">
        <v>623.318</v>
      </c>
      <c r="CD286">
        <v>634.662</v>
      </c>
      <c r="CE286">
        <v>638.694</v>
      </c>
      <c r="CF286">
        <v>546.16</v>
      </c>
      <c r="CG286">
        <v>615.58</v>
      </c>
      <c r="CH286">
        <v>575.23</v>
      </c>
      <c r="CI286">
        <v>582.832</v>
      </c>
      <c r="CJ286">
        <v>545.028</v>
      </c>
      <c r="CK286">
        <v>520.602</v>
      </c>
      <c r="CL286">
        <v>506.03</v>
      </c>
      <c r="CM286">
        <v>469.926</v>
      </c>
      <c r="CN286">
        <v>430.49</v>
      </c>
      <c r="CO286">
        <v>413.762</v>
      </c>
      <c r="CP286">
        <v>418.55</v>
      </c>
      <c r="CQ286">
        <v>434.922</v>
      </c>
      <c r="CR286">
        <v>378.586</v>
      </c>
      <c r="CS286">
        <v>384.292</v>
      </c>
    </row>
    <row r="287" hidden="1" spans="1:97">
      <c r="A287" s="3">
        <v>44847</v>
      </c>
      <c r="B287">
        <v>364.402</v>
      </c>
      <c r="C287">
        <v>373.502</v>
      </c>
      <c r="D287">
        <v>345.118</v>
      </c>
      <c r="E287">
        <v>349.856</v>
      </c>
      <c r="F287">
        <v>332.906</v>
      </c>
      <c r="G287">
        <v>332.05</v>
      </c>
      <c r="H287">
        <v>295.338</v>
      </c>
      <c r="I287">
        <v>310.81</v>
      </c>
      <c r="J287">
        <v>284.052</v>
      </c>
      <c r="K287">
        <v>266.272</v>
      </c>
      <c r="L287">
        <v>268.056</v>
      </c>
      <c r="M287">
        <v>255.384</v>
      </c>
      <c r="N287">
        <v>260.296</v>
      </c>
      <c r="O287">
        <v>233.398</v>
      </c>
      <c r="P287">
        <v>248.66</v>
      </c>
      <c r="Q287">
        <v>247.602</v>
      </c>
      <c r="R287">
        <v>227.578</v>
      </c>
      <c r="S287">
        <v>235.022</v>
      </c>
      <c r="T287">
        <v>248.972</v>
      </c>
      <c r="U287">
        <v>239.42</v>
      </c>
      <c r="V287">
        <v>234.11</v>
      </c>
      <c r="W287">
        <v>255.94</v>
      </c>
      <c r="X287">
        <v>291.51</v>
      </c>
      <c r="Y287">
        <v>312.972</v>
      </c>
      <c r="Z287">
        <v>350.462</v>
      </c>
      <c r="AA287">
        <v>399.62</v>
      </c>
      <c r="AB287">
        <v>483.496</v>
      </c>
      <c r="AC287">
        <v>457.22</v>
      </c>
      <c r="AD287">
        <v>457.046</v>
      </c>
      <c r="AE287">
        <v>494.224</v>
      </c>
      <c r="AF287">
        <v>452.192</v>
      </c>
      <c r="AG287">
        <v>450.882</v>
      </c>
      <c r="AH287">
        <v>398.918</v>
      </c>
      <c r="AI287">
        <v>399</v>
      </c>
      <c r="AJ287">
        <v>401.034</v>
      </c>
      <c r="AK287">
        <v>428.026</v>
      </c>
      <c r="AL287">
        <v>405.208</v>
      </c>
      <c r="AM287">
        <v>391.824</v>
      </c>
      <c r="AN287">
        <v>368.482</v>
      </c>
      <c r="AO287">
        <v>362.236</v>
      </c>
      <c r="AP287">
        <v>350.002</v>
      </c>
      <c r="AQ287">
        <v>348.83</v>
      </c>
      <c r="AR287">
        <v>385.512</v>
      </c>
      <c r="AS287">
        <v>349.722</v>
      </c>
      <c r="AT287">
        <v>375.762</v>
      </c>
      <c r="AU287">
        <v>376.11</v>
      </c>
      <c r="AV287">
        <v>359.752</v>
      </c>
      <c r="AW287">
        <v>410.19</v>
      </c>
      <c r="AX287">
        <v>425.868</v>
      </c>
      <c r="AY287">
        <v>406.856</v>
      </c>
      <c r="AZ287">
        <v>387.712</v>
      </c>
      <c r="BA287">
        <v>396.048</v>
      </c>
      <c r="BB287">
        <v>366.12</v>
      </c>
      <c r="BC287">
        <v>342.516</v>
      </c>
      <c r="BD287">
        <v>343.356</v>
      </c>
      <c r="BE287">
        <v>325.678</v>
      </c>
      <c r="BF287">
        <v>321.86</v>
      </c>
      <c r="BG287">
        <v>322.894</v>
      </c>
      <c r="BH287">
        <v>324.422</v>
      </c>
      <c r="BI287">
        <v>339.434</v>
      </c>
      <c r="BJ287">
        <v>351.33</v>
      </c>
      <c r="BK287">
        <v>365.228</v>
      </c>
      <c r="BL287">
        <v>386.194</v>
      </c>
      <c r="BM287">
        <v>372.424</v>
      </c>
      <c r="BN287">
        <v>367.726</v>
      </c>
      <c r="BO287">
        <v>357.996</v>
      </c>
      <c r="BP287">
        <v>339.008</v>
      </c>
      <c r="BQ287">
        <v>415.042</v>
      </c>
      <c r="BR287">
        <v>395.6</v>
      </c>
      <c r="BS287">
        <v>452.452</v>
      </c>
      <c r="BT287">
        <v>462.414</v>
      </c>
      <c r="BU287">
        <v>552.574</v>
      </c>
      <c r="BV287">
        <v>593.772</v>
      </c>
      <c r="BW287">
        <v>634.104</v>
      </c>
      <c r="BX287">
        <v>626.002</v>
      </c>
      <c r="BY287">
        <v>624.698</v>
      </c>
      <c r="BZ287">
        <v>601.658</v>
      </c>
      <c r="CA287">
        <v>656.076</v>
      </c>
      <c r="CB287">
        <v>655.27</v>
      </c>
      <c r="CC287">
        <v>617.422</v>
      </c>
      <c r="CD287">
        <v>572.976</v>
      </c>
      <c r="CE287">
        <v>621.642</v>
      </c>
      <c r="CF287">
        <v>563.444</v>
      </c>
      <c r="CG287">
        <v>584.006</v>
      </c>
      <c r="CH287">
        <v>566.31</v>
      </c>
      <c r="CI287">
        <v>560.756</v>
      </c>
      <c r="CJ287">
        <v>552.212</v>
      </c>
      <c r="CK287">
        <v>529.654</v>
      </c>
      <c r="CL287">
        <v>505.104</v>
      </c>
      <c r="CM287">
        <v>457.26</v>
      </c>
      <c r="CN287">
        <v>410.522</v>
      </c>
      <c r="CO287">
        <v>410.094</v>
      </c>
      <c r="CP287">
        <v>362.316</v>
      </c>
      <c r="CQ287">
        <v>412.622</v>
      </c>
      <c r="CR287">
        <v>377.572</v>
      </c>
      <c r="CS287">
        <v>373.8</v>
      </c>
    </row>
    <row r="288" hidden="1" spans="1:97">
      <c r="A288" s="3">
        <v>44848</v>
      </c>
      <c r="B288">
        <v>335.95</v>
      </c>
      <c r="C288">
        <v>371.072</v>
      </c>
      <c r="D288">
        <v>355.662</v>
      </c>
      <c r="E288">
        <v>331.14</v>
      </c>
      <c r="F288">
        <v>299.222</v>
      </c>
      <c r="G288">
        <v>318.98</v>
      </c>
      <c r="H288">
        <v>304.898</v>
      </c>
      <c r="I288">
        <v>323.866</v>
      </c>
      <c r="J288">
        <v>286.594</v>
      </c>
      <c r="K288">
        <v>258.956</v>
      </c>
      <c r="L288">
        <v>278.644</v>
      </c>
      <c r="M288">
        <v>277.016</v>
      </c>
      <c r="N288">
        <v>257.468</v>
      </c>
      <c r="O288">
        <v>265.496</v>
      </c>
      <c r="P288">
        <v>264.824</v>
      </c>
      <c r="Q288">
        <v>266.508</v>
      </c>
      <c r="R288">
        <v>249.394</v>
      </c>
      <c r="S288">
        <v>263.986</v>
      </c>
      <c r="T288">
        <v>248.326</v>
      </c>
      <c r="U288">
        <v>273.352</v>
      </c>
      <c r="V288">
        <v>255.156</v>
      </c>
      <c r="W288">
        <v>277.496</v>
      </c>
      <c r="X288">
        <v>293.938</v>
      </c>
      <c r="Y288">
        <v>321.614</v>
      </c>
      <c r="Z288">
        <v>320.152</v>
      </c>
      <c r="AA288">
        <v>383.312</v>
      </c>
      <c r="AB288">
        <v>432.444</v>
      </c>
      <c r="AC288">
        <v>436.62</v>
      </c>
      <c r="AD288">
        <v>473.448</v>
      </c>
      <c r="AE288">
        <v>467.046</v>
      </c>
      <c r="AF288">
        <v>465.35</v>
      </c>
      <c r="AG288">
        <v>439.496</v>
      </c>
      <c r="AH288">
        <v>411.24</v>
      </c>
      <c r="AI288">
        <v>395.394</v>
      </c>
      <c r="AJ288">
        <v>414.23</v>
      </c>
      <c r="AK288">
        <v>376.802</v>
      </c>
      <c r="AL288">
        <v>405.802</v>
      </c>
      <c r="AM288">
        <v>343.82</v>
      </c>
      <c r="AN288">
        <v>381.856</v>
      </c>
      <c r="AO288">
        <v>350.614</v>
      </c>
      <c r="AP288">
        <v>359.798</v>
      </c>
      <c r="AQ288">
        <v>333.43</v>
      </c>
      <c r="AR288">
        <v>363.326</v>
      </c>
      <c r="AS288">
        <v>324.566</v>
      </c>
      <c r="AT288">
        <v>349.17</v>
      </c>
      <c r="AU288">
        <v>329.888</v>
      </c>
      <c r="AV288">
        <v>339.988</v>
      </c>
      <c r="AW288">
        <v>367.7</v>
      </c>
      <c r="AX288">
        <v>362.634</v>
      </c>
      <c r="AY288">
        <v>382.87</v>
      </c>
      <c r="AZ288">
        <v>319.09</v>
      </c>
      <c r="BA288">
        <v>334.086</v>
      </c>
      <c r="BB288">
        <v>309.7</v>
      </c>
      <c r="BC288">
        <v>260.712</v>
      </c>
      <c r="BD288">
        <v>265.516</v>
      </c>
      <c r="BE288">
        <v>266.002</v>
      </c>
      <c r="BF288">
        <v>272.122</v>
      </c>
      <c r="BG288">
        <v>288.048</v>
      </c>
      <c r="BH288">
        <v>271.266</v>
      </c>
      <c r="BI288">
        <v>324.906</v>
      </c>
      <c r="BJ288">
        <v>302.474</v>
      </c>
      <c r="BK288">
        <v>324.52</v>
      </c>
      <c r="BL288">
        <v>300.33</v>
      </c>
      <c r="BM288">
        <v>317.234</v>
      </c>
      <c r="BN288">
        <v>325.128</v>
      </c>
      <c r="BO288">
        <v>332.128</v>
      </c>
      <c r="BP288">
        <v>353.232</v>
      </c>
      <c r="BQ288">
        <v>356.422</v>
      </c>
      <c r="BR288">
        <v>358.002</v>
      </c>
      <c r="BS288">
        <v>333.326</v>
      </c>
      <c r="BT288">
        <v>433.616</v>
      </c>
      <c r="BU288">
        <v>487.008</v>
      </c>
      <c r="BV288">
        <v>545.596</v>
      </c>
      <c r="BW288">
        <v>579.8</v>
      </c>
      <c r="BX288">
        <v>621.722</v>
      </c>
      <c r="BY288">
        <v>615.994</v>
      </c>
      <c r="BZ288">
        <v>601.332</v>
      </c>
      <c r="CA288">
        <v>591.054</v>
      </c>
      <c r="CB288">
        <v>605.68</v>
      </c>
      <c r="CC288">
        <v>614.638</v>
      </c>
      <c r="CD288">
        <v>595.206</v>
      </c>
      <c r="CE288">
        <v>604.41</v>
      </c>
      <c r="CF288">
        <v>553.458</v>
      </c>
      <c r="CG288">
        <v>571.544</v>
      </c>
      <c r="CH288">
        <v>569.528</v>
      </c>
      <c r="CI288">
        <v>547.006</v>
      </c>
      <c r="CJ288">
        <v>542.3</v>
      </c>
      <c r="CK288">
        <v>531.372</v>
      </c>
      <c r="CL288">
        <v>516.9</v>
      </c>
      <c r="CM288">
        <v>470.576</v>
      </c>
      <c r="CN288">
        <v>455.406</v>
      </c>
      <c r="CO288">
        <v>411.288</v>
      </c>
      <c r="CP288">
        <v>409.828</v>
      </c>
      <c r="CQ288">
        <v>431.698</v>
      </c>
      <c r="CR288">
        <v>421.418</v>
      </c>
      <c r="CS288">
        <v>383.2</v>
      </c>
    </row>
    <row r="289" hidden="1" spans="1:97">
      <c r="A289" s="3">
        <v>44849</v>
      </c>
      <c r="B289">
        <v>389.188</v>
      </c>
      <c r="C289">
        <v>371.472</v>
      </c>
      <c r="D289">
        <v>325.092</v>
      </c>
      <c r="E289">
        <v>307.73</v>
      </c>
      <c r="F289">
        <v>308.074</v>
      </c>
      <c r="G289">
        <v>319.122</v>
      </c>
      <c r="H289">
        <v>281.38</v>
      </c>
      <c r="I289">
        <v>293.438</v>
      </c>
      <c r="J289">
        <v>294.336</v>
      </c>
      <c r="K289">
        <v>273.09</v>
      </c>
      <c r="L289">
        <v>265.994</v>
      </c>
      <c r="M289">
        <v>265.86</v>
      </c>
      <c r="N289">
        <v>246.274</v>
      </c>
      <c r="O289">
        <v>260.746</v>
      </c>
      <c r="P289">
        <v>259.394</v>
      </c>
      <c r="Q289">
        <v>230.012</v>
      </c>
      <c r="R289">
        <v>247.016</v>
      </c>
      <c r="S289">
        <v>226.676</v>
      </c>
      <c r="T289">
        <v>248.188</v>
      </c>
      <c r="U289">
        <v>231.094</v>
      </c>
      <c r="V289">
        <v>261.146</v>
      </c>
      <c r="W289">
        <v>240.784</v>
      </c>
      <c r="X289">
        <v>282.342</v>
      </c>
      <c r="Y289">
        <v>295.806</v>
      </c>
      <c r="Z289">
        <v>295.93</v>
      </c>
      <c r="AA289">
        <v>340.444</v>
      </c>
      <c r="AB289">
        <v>392.308</v>
      </c>
      <c r="AC289">
        <v>402.696</v>
      </c>
      <c r="AD289">
        <v>424.038</v>
      </c>
      <c r="AE289">
        <v>449.258</v>
      </c>
      <c r="AF289">
        <v>451.5</v>
      </c>
      <c r="AG289">
        <v>418.592</v>
      </c>
      <c r="AH289">
        <v>438.82</v>
      </c>
      <c r="AI289">
        <v>366.036</v>
      </c>
      <c r="AJ289">
        <v>378.054</v>
      </c>
      <c r="AK289">
        <v>344.534</v>
      </c>
      <c r="AL289">
        <v>356.844</v>
      </c>
      <c r="AM289">
        <v>351.142</v>
      </c>
      <c r="AN289">
        <v>324.678</v>
      </c>
      <c r="AO289">
        <v>343.278</v>
      </c>
      <c r="AP289">
        <v>354.338</v>
      </c>
      <c r="AQ289">
        <v>357.084</v>
      </c>
      <c r="AR289">
        <v>388.794</v>
      </c>
      <c r="AS289">
        <v>401.596</v>
      </c>
      <c r="AT289">
        <v>387.236</v>
      </c>
      <c r="AU289">
        <v>377.798</v>
      </c>
      <c r="AV289">
        <v>413.882</v>
      </c>
      <c r="AW289">
        <v>412.014</v>
      </c>
      <c r="AX289">
        <v>405.556</v>
      </c>
      <c r="AY289">
        <v>413.004</v>
      </c>
      <c r="AZ289">
        <v>373.484</v>
      </c>
      <c r="BA289">
        <v>347.366</v>
      </c>
      <c r="BB289">
        <v>326.752</v>
      </c>
      <c r="BC289">
        <v>349.58</v>
      </c>
      <c r="BD289">
        <v>312.54</v>
      </c>
      <c r="BE289">
        <v>302.794</v>
      </c>
      <c r="BF289">
        <v>283.39</v>
      </c>
      <c r="BG289">
        <v>313.756</v>
      </c>
      <c r="BH289">
        <v>327.85</v>
      </c>
      <c r="BI289">
        <v>314.87</v>
      </c>
      <c r="BJ289">
        <v>318.744</v>
      </c>
      <c r="BK289">
        <v>330.186</v>
      </c>
      <c r="BL289">
        <v>346.322</v>
      </c>
      <c r="BM289">
        <v>355.178</v>
      </c>
      <c r="BN289">
        <v>370.844</v>
      </c>
      <c r="BO289">
        <v>404.636</v>
      </c>
      <c r="BP289">
        <v>412.052</v>
      </c>
      <c r="BQ289">
        <v>386.794</v>
      </c>
      <c r="BR289">
        <v>416.838</v>
      </c>
      <c r="BS289">
        <v>422.5</v>
      </c>
      <c r="BT289">
        <v>496.374</v>
      </c>
      <c r="BU289">
        <v>539.726</v>
      </c>
      <c r="BV289">
        <v>618.028</v>
      </c>
      <c r="BW289">
        <v>611.44</v>
      </c>
      <c r="BX289">
        <v>603.528</v>
      </c>
      <c r="BY289">
        <v>620.11</v>
      </c>
      <c r="BZ289">
        <v>627.568</v>
      </c>
      <c r="CA289">
        <v>620.628</v>
      </c>
      <c r="CB289">
        <v>595.22</v>
      </c>
      <c r="CC289">
        <v>572.534</v>
      </c>
      <c r="CD289">
        <v>579.804</v>
      </c>
      <c r="CE289">
        <v>577.706</v>
      </c>
      <c r="CF289">
        <v>522.01</v>
      </c>
      <c r="CG289">
        <v>570.546</v>
      </c>
      <c r="CH289">
        <v>562.5</v>
      </c>
      <c r="CI289">
        <v>557.266</v>
      </c>
      <c r="CJ289">
        <v>548.042</v>
      </c>
      <c r="CK289">
        <v>512.84</v>
      </c>
      <c r="CL289">
        <v>516.156</v>
      </c>
      <c r="CM289">
        <v>477.596</v>
      </c>
      <c r="CN289">
        <v>460.944</v>
      </c>
      <c r="CO289">
        <v>443.772</v>
      </c>
      <c r="CP289">
        <v>409.966</v>
      </c>
      <c r="CQ289">
        <v>416.212</v>
      </c>
      <c r="CR289">
        <v>404.588</v>
      </c>
      <c r="CS289">
        <v>398.432</v>
      </c>
    </row>
    <row r="290" hidden="1" spans="1:97">
      <c r="A290" s="3">
        <v>44850</v>
      </c>
      <c r="B290">
        <v>376.118</v>
      </c>
      <c r="C290">
        <v>371.482</v>
      </c>
      <c r="D290">
        <v>335.446</v>
      </c>
      <c r="E290">
        <v>328.848</v>
      </c>
      <c r="F290">
        <v>306.016</v>
      </c>
      <c r="G290">
        <v>312.05</v>
      </c>
      <c r="H290">
        <v>296.556</v>
      </c>
      <c r="I290">
        <v>280.09</v>
      </c>
      <c r="J290">
        <v>279.32</v>
      </c>
      <c r="K290">
        <v>266.476</v>
      </c>
      <c r="L290">
        <v>252.504</v>
      </c>
      <c r="M290">
        <v>269.52</v>
      </c>
      <c r="N290">
        <v>248.936</v>
      </c>
      <c r="O290">
        <v>251.998</v>
      </c>
      <c r="P290">
        <v>234.806</v>
      </c>
      <c r="Q290">
        <v>244.126</v>
      </c>
      <c r="R290">
        <v>236.304</v>
      </c>
      <c r="S290">
        <v>241.082</v>
      </c>
      <c r="T290">
        <v>247.46</v>
      </c>
      <c r="U290">
        <v>256.404</v>
      </c>
      <c r="V290">
        <v>268.654</v>
      </c>
      <c r="W290">
        <v>227.624</v>
      </c>
      <c r="X290">
        <v>262.74</v>
      </c>
      <c r="Y290">
        <v>267.29</v>
      </c>
      <c r="Z290">
        <v>293.532</v>
      </c>
      <c r="AA290">
        <v>299.222</v>
      </c>
      <c r="AB290">
        <v>455.11</v>
      </c>
      <c r="AC290">
        <v>392.316</v>
      </c>
      <c r="AD290">
        <v>408.846</v>
      </c>
      <c r="AE290">
        <v>440.652</v>
      </c>
      <c r="AF290">
        <v>398.27</v>
      </c>
      <c r="AG290">
        <v>415.83</v>
      </c>
      <c r="AH290">
        <v>390.672</v>
      </c>
      <c r="AI290">
        <v>405.624</v>
      </c>
      <c r="AJ290">
        <v>410.404</v>
      </c>
      <c r="AK290">
        <v>413.572</v>
      </c>
      <c r="AL290">
        <v>393.114</v>
      </c>
      <c r="AM290">
        <v>350.186</v>
      </c>
      <c r="AN290">
        <v>388.026</v>
      </c>
      <c r="AO290">
        <v>407.074</v>
      </c>
      <c r="AP290">
        <v>371.558</v>
      </c>
      <c r="AQ290">
        <v>391.17</v>
      </c>
      <c r="AR290">
        <v>353.168</v>
      </c>
      <c r="AS290">
        <v>357.402</v>
      </c>
      <c r="AT290">
        <v>377.55</v>
      </c>
      <c r="AU290">
        <v>391.69</v>
      </c>
      <c r="AV290">
        <v>395.28</v>
      </c>
      <c r="AW290">
        <v>392.862</v>
      </c>
      <c r="AX290">
        <v>394.21</v>
      </c>
      <c r="AY290">
        <v>389.984</v>
      </c>
      <c r="AZ290">
        <v>347.668</v>
      </c>
      <c r="BA290">
        <v>302.766</v>
      </c>
      <c r="BB290">
        <v>316.618</v>
      </c>
      <c r="BC290">
        <v>301.646</v>
      </c>
      <c r="BD290">
        <v>267.528</v>
      </c>
      <c r="BE290">
        <v>275.064</v>
      </c>
      <c r="BF290">
        <v>267.98</v>
      </c>
      <c r="BG290">
        <v>309.972</v>
      </c>
      <c r="BH290">
        <v>313.168</v>
      </c>
      <c r="BI290">
        <v>292.146</v>
      </c>
      <c r="BJ290">
        <v>317.71</v>
      </c>
      <c r="BK290">
        <v>327.022</v>
      </c>
      <c r="BL290">
        <v>324.806</v>
      </c>
      <c r="BM290">
        <v>343.178</v>
      </c>
      <c r="BN290">
        <v>333.798</v>
      </c>
      <c r="BO290">
        <v>374.734</v>
      </c>
      <c r="BP290">
        <v>408.788</v>
      </c>
      <c r="BQ290">
        <v>441.136</v>
      </c>
      <c r="BR290">
        <v>420.66</v>
      </c>
      <c r="BS290">
        <v>435.84</v>
      </c>
      <c r="BT290">
        <v>489.202</v>
      </c>
      <c r="BU290">
        <v>544.736</v>
      </c>
      <c r="BV290">
        <v>585.236</v>
      </c>
      <c r="BW290">
        <v>641.704</v>
      </c>
      <c r="BX290">
        <v>639.138</v>
      </c>
      <c r="BY290">
        <v>636.522</v>
      </c>
      <c r="BZ290">
        <v>624.464</v>
      </c>
      <c r="CA290">
        <v>595.356</v>
      </c>
      <c r="CB290">
        <v>628.738</v>
      </c>
      <c r="CC290">
        <v>613.534</v>
      </c>
      <c r="CD290">
        <v>641.774</v>
      </c>
      <c r="CE290">
        <v>649.318</v>
      </c>
      <c r="CF290">
        <v>534.79</v>
      </c>
      <c r="CG290">
        <v>573.664</v>
      </c>
      <c r="CH290">
        <v>585.882</v>
      </c>
      <c r="CI290">
        <v>569.978</v>
      </c>
      <c r="CJ290">
        <v>564.49</v>
      </c>
      <c r="CK290">
        <v>511.592</v>
      </c>
      <c r="CL290">
        <v>480.252</v>
      </c>
      <c r="CM290">
        <v>438.854</v>
      </c>
      <c r="CN290">
        <v>404.092</v>
      </c>
      <c r="CO290">
        <v>382.022</v>
      </c>
      <c r="CP290">
        <v>342.372</v>
      </c>
      <c r="CQ290">
        <v>361.704</v>
      </c>
      <c r="CR290">
        <v>343.106</v>
      </c>
      <c r="CS290">
        <v>346.074</v>
      </c>
    </row>
    <row r="291" hidden="1" spans="1:97">
      <c r="A291" s="3">
        <v>44851</v>
      </c>
      <c r="B291">
        <v>357.892</v>
      </c>
      <c r="C291">
        <v>358.794</v>
      </c>
      <c r="D291">
        <v>350.416</v>
      </c>
      <c r="E291">
        <v>303.392</v>
      </c>
      <c r="F291">
        <v>296.64</v>
      </c>
      <c r="G291">
        <v>308.102</v>
      </c>
      <c r="H291">
        <v>262.738</v>
      </c>
      <c r="I291">
        <v>281.228</v>
      </c>
      <c r="J291">
        <v>269.764</v>
      </c>
      <c r="K291">
        <v>267.67</v>
      </c>
      <c r="L291">
        <v>258.086</v>
      </c>
      <c r="M291">
        <v>272.138</v>
      </c>
      <c r="N291">
        <v>258.358</v>
      </c>
      <c r="O291">
        <v>250.842</v>
      </c>
      <c r="P291">
        <v>250.474</v>
      </c>
      <c r="Q291">
        <v>246.53</v>
      </c>
      <c r="R291">
        <v>244.352</v>
      </c>
      <c r="S291">
        <v>229.578</v>
      </c>
      <c r="T291">
        <v>266.642</v>
      </c>
      <c r="U291">
        <v>262.164</v>
      </c>
      <c r="V291">
        <v>254.912</v>
      </c>
      <c r="W291">
        <v>268.798</v>
      </c>
      <c r="X291">
        <v>277.896</v>
      </c>
      <c r="Y291">
        <v>343.988</v>
      </c>
      <c r="Z291">
        <v>353.778</v>
      </c>
      <c r="AA291">
        <v>389.668</v>
      </c>
      <c r="AB291">
        <v>440.234</v>
      </c>
      <c r="AC291">
        <v>470.882</v>
      </c>
      <c r="AD291">
        <v>471.954</v>
      </c>
      <c r="AE291">
        <v>461.858</v>
      </c>
      <c r="AF291">
        <v>448.224</v>
      </c>
      <c r="AG291">
        <v>444.908</v>
      </c>
      <c r="AH291">
        <v>392.142</v>
      </c>
      <c r="AI291">
        <v>407.308</v>
      </c>
      <c r="AJ291">
        <v>369.59</v>
      </c>
      <c r="AK291">
        <v>357.95</v>
      </c>
      <c r="AL291">
        <v>325.976</v>
      </c>
      <c r="AM291">
        <v>305.364</v>
      </c>
      <c r="AN291">
        <v>284.778</v>
      </c>
      <c r="AO291">
        <v>285.42</v>
      </c>
      <c r="AP291">
        <v>307.932</v>
      </c>
      <c r="AQ291">
        <v>270.052</v>
      </c>
      <c r="AR291">
        <v>285.264</v>
      </c>
      <c r="AS291">
        <v>319.168</v>
      </c>
      <c r="AT291">
        <v>329.978</v>
      </c>
      <c r="AU291">
        <v>319.654</v>
      </c>
      <c r="AV291">
        <v>315.59</v>
      </c>
      <c r="AW291">
        <v>300.906</v>
      </c>
      <c r="AX291">
        <v>311.26</v>
      </c>
      <c r="AY291">
        <v>328.326</v>
      </c>
      <c r="AZ291">
        <v>300.68</v>
      </c>
      <c r="BA291">
        <v>269.016</v>
      </c>
      <c r="BB291">
        <v>287.834</v>
      </c>
      <c r="BC291">
        <v>273.954</v>
      </c>
      <c r="BD291">
        <v>251.106</v>
      </c>
      <c r="BE291">
        <v>267.988</v>
      </c>
      <c r="BF291">
        <v>243.968</v>
      </c>
      <c r="BG291">
        <v>244.876</v>
      </c>
      <c r="BH291">
        <v>231.578</v>
      </c>
      <c r="BI291">
        <v>263.938</v>
      </c>
      <c r="BJ291">
        <v>281.132</v>
      </c>
      <c r="BK291">
        <v>277.17</v>
      </c>
      <c r="BL291">
        <v>309.352</v>
      </c>
      <c r="BM291">
        <v>298.184</v>
      </c>
      <c r="BN291">
        <v>302.24</v>
      </c>
      <c r="BO291">
        <v>291.99</v>
      </c>
      <c r="BP291">
        <v>330.638</v>
      </c>
      <c r="BQ291">
        <v>353.076</v>
      </c>
      <c r="BR291">
        <v>387.578</v>
      </c>
      <c r="BS291">
        <v>428.4</v>
      </c>
      <c r="BT291">
        <v>446.194</v>
      </c>
      <c r="BU291">
        <v>563.994</v>
      </c>
      <c r="BV291">
        <v>581.086</v>
      </c>
      <c r="BW291">
        <v>595.774</v>
      </c>
      <c r="BX291">
        <v>608.724</v>
      </c>
      <c r="BY291">
        <v>648.672</v>
      </c>
      <c r="BZ291">
        <v>607.334</v>
      </c>
      <c r="CA291">
        <v>604.088</v>
      </c>
      <c r="CB291">
        <v>583.774</v>
      </c>
      <c r="CC291">
        <v>568.206</v>
      </c>
      <c r="CD291">
        <v>569.01</v>
      </c>
      <c r="CE291">
        <v>605.512</v>
      </c>
      <c r="CF291">
        <v>594.754</v>
      </c>
      <c r="CG291">
        <v>586.874</v>
      </c>
      <c r="CH291">
        <v>567.308</v>
      </c>
      <c r="CI291">
        <v>575.02</v>
      </c>
      <c r="CJ291">
        <v>594.35</v>
      </c>
      <c r="CK291">
        <v>548.184</v>
      </c>
      <c r="CL291">
        <v>473.174</v>
      </c>
      <c r="CM291">
        <v>475.036</v>
      </c>
      <c r="CN291">
        <v>437.904</v>
      </c>
      <c r="CO291">
        <v>412.524</v>
      </c>
      <c r="CP291">
        <v>403.456</v>
      </c>
      <c r="CQ291">
        <v>419.524</v>
      </c>
      <c r="CR291">
        <v>412.454</v>
      </c>
      <c r="CS291">
        <v>339.958</v>
      </c>
    </row>
    <row r="292" hidden="1" spans="1:97">
      <c r="A292" s="3">
        <v>44852</v>
      </c>
      <c r="B292">
        <v>361.656</v>
      </c>
      <c r="C292">
        <v>346.85</v>
      </c>
      <c r="D292">
        <v>334.006</v>
      </c>
      <c r="E292">
        <v>308.98</v>
      </c>
      <c r="F292">
        <v>292.716</v>
      </c>
      <c r="G292">
        <v>325.066</v>
      </c>
      <c r="H292">
        <v>297.424</v>
      </c>
      <c r="I292">
        <v>287.562</v>
      </c>
      <c r="J292">
        <v>288.074</v>
      </c>
      <c r="K292">
        <v>288.414</v>
      </c>
      <c r="L292">
        <v>285.982</v>
      </c>
      <c r="M292">
        <v>249.588</v>
      </c>
      <c r="N292">
        <v>249.64</v>
      </c>
      <c r="O292">
        <v>243.474</v>
      </c>
      <c r="P292">
        <v>263.516</v>
      </c>
      <c r="Q292">
        <v>228.046</v>
      </c>
      <c r="R292">
        <v>253.45</v>
      </c>
      <c r="S292">
        <v>259.94</v>
      </c>
      <c r="T292">
        <v>251.232</v>
      </c>
      <c r="U292">
        <v>238.504</v>
      </c>
      <c r="V292">
        <v>240.862</v>
      </c>
      <c r="W292">
        <v>255.12</v>
      </c>
      <c r="X292">
        <v>280.61</v>
      </c>
      <c r="Y292">
        <v>300.398</v>
      </c>
      <c r="Z292">
        <v>326.258</v>
      </c>
      <c r="AA292">
        <v>407.23</v>
      </c>
      <c r="AB292">
        <v>447.682</v>
      </c>
      <c r="AC292">
        <v>471.424</v>
      </c>
      <c r="AD292">
        <v>438.576</v>
      </c>
      <c r="AE292">
        <v>462.884</v>
      </c>
      <c r="AF292">
        <v>460.106</v>
      </c>
      <c r="AG292">
        <v>443.006</v>
      </c>
      <c r="AH292">
        <v>401.378</v>
      </c>
      <c r="AI292">
        <v>378.414</v>
      </c>
      <c r="AJ292">
        <v>385.918</v>
      </c>
      <c r="AK292">
        <v>345.144</v>
      </c>
      <c r="AL292">
        <v>365.55</v>
      </c>
      <c r="AM292">
        <v>359.736</v>
      </c>
      <c r="AN292">
        <v>309.768</v>
      </c>
      <c r="AO292">
        <v>342.528</v>
      </c>
      <c r="AP292">
        <v>322.314</v>
      </c>
      <c r="AQ292">
        <v>305.576</v>
      </c>
      <c r="AR292">
        <v>306.982</v>
      </c>
      <c r="AS292">
        <v>311.1</v>
      </c>
      <c r="AT292">
        <v>302.466</v>
      </c>
      <c r="AU292">
        <v>330.242</v>
      </c>
      <c r="AV292">
        <v>348.712</v>
      </c>
      <c r="AW292">
        <v>372.364</v>
      </c>
      <c r="AX292">
        <v>402.45</v>
      </c>
      <c r="AY292">
        <v>361.096</v>
      </c>
      <c r="AZ292">
        <v>349.3</v>
      </c>
      <c r="BA292">
        <v>305.508</v>
      </c>
      <c r="BB292">
        <v>258.658</v>
      </c>
      <c r="BC292">
        <v>286.484</v>
      </c>
      <c r="BD292">
        <v>271.156</v>
      </c>
      <c r="BE292">
        <v>276.726</v>
      </c>
      <c r="BF292">
        <v>273.926</v>
      </c>
      <c r="BG292">
        <v>261.38</v>
      </c>
      <c r="BH292">
        <v>268.964</v>
      </c>
      <c r="BI292">
        <v>265.786</v>
      </c>
      <c r="BJ292">
        <v>305.886</v>
      </c>
      <c r="BK292">
        <v>319.206</v>
      </c>
      <c r="BL292">
        <v>335.778</v>
      </c>
      <c r="BM292">
        <v>320.69</v>
      </c>
      <c r="BN292">
        <v>334.958</v>
      </c>
      <c r="BO292">
        <v>362.044</v>
      </c>
      <c r="BP292">
        <v>402.01</v>
      </c>
      <c r="BQ292">
        <v>408.204</v>
      </c>
      <c r="BR292">
        <v>432.18</v>
      </c>
      <c r="BS292">
        <v>407.57</v>
      </c>
      <c r="BT292">
        <v>459.082</v>
      </c>
      <c r="BU292">
        <v>534.238</v>
      </c>
      <c r="BV292">
        <v>594.576</v>
      </c>
      <c r="BW292">
        <v>636.258</v>
      </c>
      <c r="BX292">
        <v>644.602</v>
      </c>
      <c r="BY292">
        <v>638.416</v>
      </c>
      <c r="BZ292">
        <v>605.898</v>
      </c>
      <c r="CA292">
        <v>597.178</v>
      </c>
      <c r="CB292">
        <v>626.082</v>
      </c>
      <c r="CC292">
        <v>616.612</v>
      </c>
      <c r="CD292">
        <v>651.584</v>
      </c>
      <c r="CE292">
        <v>634.924</v>
      </c>
      <c r="CF292">
        <v>608.156</v>
      </c>
      <c r="CG292">
        <v>672.044</v>
      </c>
      <c r="CH292">
        <v>607.36</v>
      </c>
      <c r="CI292">
        <v>596.66</v>
      </c>
      <c r="CJ292">
        <v>591.592</v>
      </c>
      <c r="CK292">
        <v>544.542</v>
      </c>
      <c r="CL292">
        <v>521.728</v>
      </c>
      <c r="CM292">
        <v>498.354</v>
      </c>
      <c r="CN292">
        <v>450.57</v>
      </c>
      <c r="CO292">
        <v>416.972</v>
      </c>
      <c r="CP292">
        <v>398.654</v>
      </c>
      <c r="CQ292">
        <v>398.648</v>
      </c>
      <c r="CR292">
        <v>371.684</v>
      </c>
      <c r="CS292">
        <v>355.65</v>
      </c>
    </row>
    <row r="293" hidden="1" spans="1:97">
      <c r="A293" s="3">
        <v>44853</v>
      </c>
      <c r="B293">
        <v>349.526</v>
      </c>
      <c r="C293">
        <v>349.45</v>
      </c>
      <c r="D293">
        <v>319.918</v>
      </c>
      <c r="E293">
        <v>323.574</v>
      </c>
      <c r="F293">
        <v>303.356</v>
      </c>
      <c r="G293">
        <v>307.95</v>
      </c>
      <c r="H293">
        <v>280.422</v>
      </c>
      <c r="I293">
        <v>258.434</v>
      </c>
      <c r="J293">
        <v>281.524</v>
      </c>
      <c r="K293">
        <v>258.746</v>
      </c>
      <c r="L293">
        <v>267.636</v>
      </c>
      <c r="M293">
        <v>249.048</v>
      </c>
      <c r="N293">
        <v>262.89</v>
      </c>
      <c r="O293">
        <v>253.63</v>
      </c>
      <c r="P293">
        <v>261.846</v>
      </c>
      <c r="Q293">
        <v>225.012</v>
      </c>
      <c r="R293">
        <v>246.918</v>
      </c>
      <c r="S293">
        <v>248.252</v>
      </c>
      <c r="T293">
        <v>243.3</v>
      </c>
      <c r="U293">
        <v>246.058</v>
      </c>
      <c r="V293">
        <v>251.628</v>
      </c>
      <c r="W293">
        <v>247.906</v>
      </c>
      <c r="X293">
        <v>267.03</v>
      </c>
      <c r="Y293">
        <v>309.408</v>
      </c>
      <c r="Z293">
        <v>348.218</v>
      </c>
      <c r="AA293">
        <v>398.592</v>
      </c>
      <c r="AB293">
        <v>465.3</v>
      </c>
      <c r="AC293">
        <v>492.792</v>
      </c>
      <c r="AD293">
        <v>483.514</v>
      </c>
      <c r="AE293">
        <v>469.864</v>
      </c>
      <c r="AF293">
        <v>516.872</v>
      </c>
      <c r="AG293">
        <v>464.558</v>
      </c>
      <c r="AH293">
        <v>415.226</v>
      </c>
      <c r="AI293">
        <v>407.274</v>
      </c>
      <c r="AJ293">
        <v>365.046</v>
      </c>
      <c r="AK293">
        <v>351.958</v>
      </c>
      <c r="AL293">
        <v>367.946</v>
      </c>
      <c r="AM293">
        <v>317.508</v>
      </c>
      <c r="AN293">
        <v>338.364</v>
      </c>
      <c r="AO293">
        <v>314.538</v>
      </c>
      <c r="AP293">
        <v>302.948</v>
      </c>
      <c r="AQ293">
        <v>290.664</v>
      </c>
      <c r="AR293">
        <v>302.57</v>
      </c>
      <c r="AS293">
        <v>337.918</v>
      </c>
      <c r="AT293">
        <v>315.28</v>
      </c>
      <c r="AU293">
        <v>348.306</v>
      </c>
      <c r="AV293">
        <v>365.782</v>
      </c>
      <c r="AW293">
        <v>375.842</v>
      </c>
      <c r="AX293">
        <v>368.376</v>
      </c>
      <c r="AY293">
        <v>340.286</v>
      </c>
      <c r="AZ293">
        <v>351.084</v>
      </c>
      <c r="BA293">
        <v>318.44</v>
      </c>
      <c r="BB293">
        <v>296.812</v>
      </c>
      <c r="BC293">
        <v>252.038</v>
      </c>
      <c r="BD293">
        <v>282.378</v>
      </c>
      <c r="BE293">
        <v>276.214</v>
      </c>
      <c r="BF293">
        <v>266.778</v>
      </c>
      <c r="BG293">
        <v>268.306</v>
      </c>
      <c r="BH293">
        <v>310.514</v>
      </c>
      <c r="BI293">
        <v>305.742</v>
      </c>
      <c r="BJ293">
        <v>311.316</v>
      </c>
      <c r="BK293">
        <v>321.944</v>
      </c>
      <c r="BL293">
        <v>291.734</v>
      </c>
      <c r="BM293">
        <v>327.528</v>
      </c>
      <c r="BN293">
        <v>347.348</v>
      </c>
      <c r="BO293">
        <v>332.092</v>
      </c>
      <c r="BP293">
        <v>358.218</v>
      </c>
      <c r="BQ293">
        <v>403.22</v>
      </c>
      <c r="BR293">
        <v>403.176</v>
      </c>
      <c r="BS293">
        <v>421.448</v>
      </c>
      <c r="BT293">
        <v>486.7</v>
      </c>
      <c r="BU293">
        <v>553.418</v>
      </c>
      <c r="BV293">
        <v>611.442</v>
      </c>
      <c r="BW293">
        <v>617.808</v>
      </c>
      <c r="BX293">
        <v>618.458</v>
      </c>
      <c r="BY293">
        <v>638.55</v>
      </c>
      <c r="BZ293">
        <v>629.802</v>
      </c>
      <c r="CA293">
        <v>632.11</v>
      </c>
      <c r="CB293">
        <v>659.038</v>
      </c>
      <c r="CC293">
        <v>617.854</v>
      </c>
      <c r="CD293">
        <v>641.59</v>
      </c>
      <c r="CE293">
        <v>625.448</v>
      </c>
      <c r="CF293">
        <v>560.978</v>
      </c>
      <c r="CG293">
        <v>601.382</v>
      </c>
      <c r="CH293">
        <v>619.698</v>
      </c>
      <c r="CI293">
        <v>605.994</v>
      </c>
      <c r="CJ293">
        <v>588.862</v>
      </c>
      <c r="CK293">
        <v>548.81</v>
      </c>
      <c r="CL293">
        <v>495.018</v>
      </c>
      <c r="CM293">
        <v>468.654</v>
      </c>
      <c r="CN293">
        <v>460.964</v>
      </c>
      <c r="CO293">
        <v>431.386</v>
      </c>
      <c r="CP293">
        <v>392.682</v>
      </c>
      <c r="CQ293">
        <v>415.822</v>
      </c>
      <c r="CR293">
        <v>388.986</v>
      </c>
      <c r="CS293">
        <v>359.53</v>
      </c>
    </row>
    <row r="294" hidden="1" spans="1:97">
      <c r="A294" s="3">
        <v>44854</v>
      </c>
      <c r="B294">
        <v>378.466</v>
      </c>
      <c r="C294">
        <v>359.404</v>
      </c>
      <c r="D294">
        <v>324.978</v>
      </c>
      <c r="E294">
        <v>331.998</v>
      </c>
      <c r="F294">
        <v>340.044</v>
      </c>
      <c r="G294">
        <v>291.136</v>
      </c>
      <c r="H294">
        <v>304.238</v>
      </c>
      <c r="I294">
        <v>300.398</v>
      </c>
      <c r="J294">
        <v>269.758</v>
      </c>
      <c r="K294">
        <v>269.812</v>
      </c>
      <c r="L294">
        <v>267.528</v>
      </c>
      <c r="M294">
        <v>270.036</v>
      </c>
      <c r="N294">
        <v>254.788</v>
      </c>
      <c r="O294">
        <v>240.962</v>
      </c>
      <c r="P294">
        <v>238.944</v>
      </c>
      <c r="Q294">
        <v>239.93</v>
      </c>
      <c r="R294">
        <v>233.19</v>
      </c>
      <c r="S294">
        <v>243.58</v>
      </c>
      <c r="T294">
        <v>230.332</v>
      </c>
      <c r="U294">
        <v>245.256</v>
      </c>
      <c r="V294">
        <v>240.838</v>
      </c>
      <c r="W294">
        <v>255.094</v>
      </c>
      <c r="X294">
        <v>318.868</v>
      </c>
      <c r="Y294">
        <v>317.54</v>
      </c>
      <c r="Z294">
        <v>339.296</v>
      </c>
      <c r="AA294">
        <v>416.078</v>
      </c>
      <c r="AB294">
        <v>413.76</v>
      </c>
      <c r="AC294">
        <v>470.91</v>
      </c>
      <c r="AD294">
        <v>463.28</v>
      </c>
      <c r="AE294">
        <v>494.138</v>
      </c>
      <c r="AF294">
        <v>506.884</v>
      </c>
      <c r="AG294">
        <v>466.218</v>
      </c>
      <c r="AH294">
        <v>419.866</v>
      </c>
      <c r="AI294">
        <v>454.844</v>
      </c>
      <c r="AJ294">
        <v>425.328</v>
      </c>
      <c r="AK294">
        <v>365.816</v>
      </c>
      <c r="AL294">
        <v>405.786</v>
      </c>
      <c r="AM294">
        <v>392.216</v>
      </c>
      <c r="AN294">
        <v>390.642</v>
      </c>
      <c r="AO294">
        <v>365.74</v>
      </c>
      <c r="AP294">
        <v>345.156</v>
      </c>
      <c r="AQ294">
        <v>340.918</v>
      </c>
      <c r="AR294">
        <v>317.452</v>
      </c>
      <c r="AS294">
        <v>306.362</v>
      </c>
      <c r="AT294">
        <v>291.69</v>
      </c>
      <c r="AU294">
        <v>330.328</v>
      </c>
      <c r="AV294">
        <v>308.612</v>
      </c>
      <c r="AW294">
        <v>357.16</v>
      </c>
      <c r="AX294">
        <v>362.126</v>
      </c>
      <c r="AY294">
        <v>328.636</v>
      </c>
      <c r="AZ294">
        <v>296.986</v>
      </c>
      <c r="BA294">
        <v>313.938</v>
      </c>
      <c r="BB294">
        <v>250.014</v>
      </c>
      <c r="BC294">
        <v>280.554</v>
      </c>
      <c r="BD294">
        <v>245.072</v>
      </c>
      <c r="BE294">
        <v>243.85</v>
      </c>
      <c r="BF294">
        <v>312.97</v>
      </c>
      <c r="BG294">
        <v>318.988</v>
      </c>
      <c r="BH294">
        <v>344.036</v>
      </c>
      <c r="BI294">
        <v>346.478</v>
      </c>
      <c r="BJ294">
        <v>347.778</v>
      </c>
      <c r="BK294">
        <v>328.65</v>
      </c>
      <c r="BL294">
        <v>330.48</v>
      </c>
      <c r="BM294">
        <v>322.636</v>
      </c>
      <c r="BN294">
        <v>319.8</v>
      </c>
      <c r="BO294">
        <v>310.474</v>
      </c>
      <c r="BP294">
        <v>306.298</v>
      </c>
      <c r="BQ294">
        <v>319.732</v>
      </c>
      <c r="BR294">
        <v>399.03</v>
      </c>
      <c r="BS294">
        <v>423.912</v>
      </c>
      <c r="BT294">
        <v>494.174</v>
      </c>
      <c r="BU294">
        <v>515.584</v>
      </c>
      <c r="BV294">
        <v>582.508</v>
      </c>
      <c r="BW294">
        <v>591.92</v>
      </c>
      <c r="BX294">
        <v>612.366</v>
      </c>
      <c r="BY294">
        <v>604.146</v>
      </c>
      <c r="BZ294">
        <v>628.794</v>
      </c>
      <c r="CA294">
        <v>646.892</v>
      </c>
      <c r="CB294">
        <v>632.188</v>
      </c>
      <c r="CC294">
        <v>620.788</v>
      </c>
      <c r="CD294">
        <v>591.084</v>
      </c>
      <c r="CE294">
        <v>615.452</v>
      </c>
      <c r="CF294">
        <v>562.69</v>
      </c>
      <c r="CG294">
        <v>605.986</v>
      </c>
      <c r="CH294">
        <v>578.132</v>
      </c>
      <c r="CI294">
        <v>632.068</v>
      </c>
      <c r="CJ294">
        <v>534.496</v>
      </c>
      <c r="CK294">
        <v>539.198</v>
      </c>
      <c r="CL294">
        <v>484.84</v>
      </c>
      <c r="CM294">
        <v>510.31</v>
      </c>
      <c r="CN294">
        <v>458.07</v>
      </c>
      <c r="CO294">
        <v>426.416</v>
      </c>
      <c r="CP294">
        <v>370.348</v>
      </c>
      <c r="CQ294">
        <v>408.754</v>
      </c>
      <c r="CR294">
        <v>368.318</v>
      </c>
      <c r="CS294">
        <v>377.884</v>
      </c>
    </row>
    <row r="295" hidden="1" spans="1:97">
      <c r="A295" s="3">
        <v>44855</v>
      </c>
      <c r="B295">
        <v>340.778</v>
      </c>
      <c r="C295">
        <v>367.004</v>
      </c>
      <c r="D295">
        <v>318.636</v>
      </c>
      <c r="E295">
        <v>355.574</v>
      </c>
      <c r="F295">
        <v>292.916</v>
      </c>
      <c r="G295">
        <v>341.04</v>
      </c>
      <c r="H295">
        <v>283.098</v>
      </c>
      <c r="I295">
        <v>297.262</v>
      </c>
      <c r="J295">
        <v>246.878</v>
      </c>
      <c r="K295">
        <v>300.302</v>
      </c>
      <c r="L295">
        <v>252.884</v>
      </c>
      <c r="M295">
        <v>250.7</v>
      </c>
      <c r="N295">
        <v>223.926</v>
      </c>
      <c r="O295">
        <v>224.042</v>
      </c>
      <c r="P295">
        <v>235.128</v>
      </c>
      <c r="Q295">
        <v>219.012</v>
      </c>
      <c r="R295">
        <v>237.096</v>
      </c>
      <c r="S295">
        <v>226.804</v>
      </c>
      <c r="T295">
        <v>271.606</v>
      </c>
      <c r="U295">
        <v>244.386</v>
      </c>
      <c r="V295">
        <v>274.228</v>
      </c>
      <c r="W295">
        <v>268.528</v>
      </c>
      <c r="X295">
        <v>312.734</v>
      </c>
      <c r="Y295">
        <v>313.14</v>
      </c>
      <c r="Z295">
        <v>341.656</v>
      </c>
      <c r="AA295">
        <v>358.522</v>
      </c>
      <c r="AB295">
        <v>453.856</v>
      </c>
      <c r="AC295">
        <v>458.168</v>
      </c>
      <c r="AD295">
        <v>472.976</v>
      </c>
      <c r="AE295">
        <v>457.5</v>
      </c>
      <c r="AF295">
        <v>478.162</v>
      </c>
      <c r="AG295">
        <v>423.926</v>
      </c>
      <c r="AH295">
        <v>367.706</v>
      </c>
      <c r="AI295">
        <v>388.716</v>
      </c>
      <c r="AJ295">
        <v>410.378</v>
      </c>
      <c r="AK295">
        <v>371.016</v>
      </c>
      <c r="AL295">
        <v>359.266</v>
      </c>
      <c r="AM295">
        <v>342.94</v>
      </c>
      <c r="AN295">
        <v>320.474</v>
      </c>
      <c r="AO295">
        <v>332.624</v>
      </c>
      <c r="AP295">
        <v>299.45</v>
      </c>
      <c r="AQ295">
        <v>299.456</v>
      </c>
      <c r="AR295">
        <v>338.78</v>
      </c>
      <c r="AS295">
        <v>288.6</v>
      </c>
      <c r="AT295">
        <v>302.252</v>
      </c>
      <c r="AU295">
        <v>339.406</v>
      </c>
      <c r="AV295">
        <v>351.924</v>
      </c>
      <c r="AW295">
        <v>366.812</v>
      </c>
      <c r="AX295">
        <v>330.616</v>
      </c>
      <c r="AY295">
        <v>317.266</v>
      </c>
      <c r="AZ295">
        <v>298.024</v>
      </c>
      <c r="BA295">
        <v>287.798</v>
      </c>
      <c r="BB295">
        <v>353.41</v>
      </c>
      <c r="BC295">
        <v>302.596</v>
      </c>
      <c r="BD295">
        <v>279.788</v>
      </c>
      <c r="BE295">
        <v>299.878</v>
      </c>
      <c r="BF295">
        <v>274.332</v>
      </c>
      <c r="BG295">
        <v>283.492</v>
      </c>
      <c r="BH295">
        <v>291.532</v>
      </c>
      <c r="BI295">
        <v>283.216</v>
      </c>
      <c r="BJ295">
        <v>310.43</v>
      </c>
      <c r="BK295">
        <v>306.462</v>
      </c>
      <c r="BL295">
        <v>325.31</v>
      </c>
      <c r="BM295">
        <v>334.524</v>
      </c>
      <c r="BN295">
        <v>356.646</v>
      </c>
      <c r="BO295">
        <v>375.956</v>
      </c>
      <c r="BP295">
        <v>386.77</v>
      </c>
      <c r="BQ295">
        <v>407.532</v>
      </c>
      <c r="BR295">
        <v>433.7</v>
      </c>
      <c r="BS295">
        <v>459.782</v>
      </c>
      <c r="BT295">
        <v>466.522</v>
      </c>
      <c r="BU295">
        <v>504.878</v>
      </c>
      <c r="BV295">
        <v>580.274</v>
      </c>
      <c r="BW295">
        <v>595.67</v>
      </c>
      <c r="BX295">
        <v>613.286</v>
      </c>
      <c r="BY295">
        <v>625.276</v>
      </c>
      <c r="BZ295">
        <v>598.93</v>
      </c>
      <c r="CA295">
        <v>606.038</v>
      </c>
      <c r="CB295">
        <v>559.896</v>
      </c>
      <c r="CC295">
        <v>589.33</v>
      </c>
      <c r="CD295">
        <v>614.984</v>
      </c>
      <c r="CE295">
        <v>589.29</v>
      </c>
      <c r="CF295">
        <v>560.644</v>
      </c>
      <c r="CG295">
        <v>617.8</v>
      </c>
      <c r="CH295">
        <v>626.72</v>
      </c>
      <c r="CI295">
        <v>591.322</v>
      </c>
      <c r="CJ295">
        <v>580.492</v>
      </c>
      <c r="CK295">
        <v>576.206</v>
      </c>
      <c r="CL295">
        <v>526.682</v>
      </c>
      <c r="CM295">
        <v>495.302</v>
      </c>
      <c r="CN295">
        <v>469.716</v>
      </c>
      <c r="CO295">
        <v>456.416</v>
      </c>
      <c r="CP295">
        <v>404.812</v>
      </c>
      <c r="CQ295">
        <v>420.952</v>
      </c>
      <c r="CR295">
        <v>380.1</v>
      </c>
      <c r="CS295">
        <v>317.376</v>
      </c>
    </row>
    <row r="296" hidden="1" spans="1:97">
      <c r="A296" s="3">
        <v>44856</v>
      </c>
      <c r="B296">
        <v>374.564</v>
      </c>
      <c r="C296">
        <v>347.686</v>
      </c>
      <c r="D296">
        <v>344.558</v>
      </c>
      <c r="E296">
        <v>336.154</v>
      </c>
      <c r="F296">
        <v>303.378</v>
      </c>
      <c r="G296">
        <v>284.296</v>
      </c>
      <c r="H296">
        <v>300.504</v>
      </c>
      <c r="I296">
        <v>275.196</v>
      </c>
      <c r="J296">
        <v>292.078</v>
      </c>
      <c r="K296">
        <v>263.11</v>
      </c>
      <c r="L296">
        <v>268.736</v>
      </c>
      <c r="M296">
        <v>256.5</v>
      </c>
      <c r="N296">
        <v>260.172</v>
      </c>
      <c r="O296">
        <v>241.33</v>
      </c>
      <c r="P296">
        <v>256.166</v>
      </c>
      <c r="Q296">
        <v>245.552</v>
      </c>
      <c r="R296">
        <v>248.648</v>
      </c>
      <c r="S296">
        <v>212.758</v>
      </c>
      <c r="T296">
        <v>244.444</v>
      </c>
      <c r="U296">
        <v>222.758</v>
      </c>
      <c r="V296">
        <v>247.106</v>
      </c>
      <c r="W296">
        <v>271.604</v>
      </c>
      <c r="X296">
        <v>285.42</v>
      </c>
      <c r="Y296">
        <v>295.662</v>
      </c>
      <c r="Z296">
        <v>321.178</v>
      </c>
      <c r="AA296">
        <v>361.124</v>
      </c>
      <c r="AB296">
        <v>432.756</v>
      </c>
      <c r="AC296">
        <v>426.82</v>
      </c>
      <c r="AD296">
        <v>385.38</v>
      </c>
      <c r="AE296">
        <v>373.694</v>
      </c>
      <c r="AF296">
        <v>411.104</v>
      </c>
      <c r="AG296">
        <v>418.444</v>
      </c>
      <c r="AH296">
        <v>432.508</v>
      </c>
      <c r="AI296">
        <v>438.712</v>
      </c>
      <c r="AJ296">
        <v>400.824</v>
      </c>
      <c r="AK296">
        <v>379.246</v>
      </c>
      <c r="AL296">
        <v>427.39</v>
      </c>
      <c r="AM296">
        <v>364.986</v>
      </c>
      <c r="AN296">
        <v>345.052</v>
      </c>
      <c r="AO296">
        <v>319.432</v>
      </c>
      <c r="AP296">
        <v>348.266</v>
      </c>
      <c r="AQ296">
        <v>309.374</v>
      </c>
      <c r="AR296">
        <v>325.564</v>
      </c>
      <c r="AS296">
        <v>371.416</v>
      </c>
      <c r="AT296">
        <v>410.078</v>
      </c>
      <c r="AU296">
        <v>360.828</v>
      </c>
      <c r="AV296">
        <v>382.242</v>
      </c>
      <c r="AW296">
        <v>385.78</v>
      </c>
      <c r="AX296">
        <v>389.972</v>
      </c>
      <c r="AY296">
        <v>396.22</v>
      </c>
      <c r="AZ296">
        <v>366.292</v>
      </c>
      <c r="BA296">
        <v>354.922</v>
      </c>
      <c r="BB296">
        <v>357.494</v>
      </c>
      <c r="BC296">
        <v>325.388</v>
      </c>
      <c r="BD296">
        <v>294.626</v>
      </c>
      <c r="BE296">
        <v>302.146</v>
      </c>
      <c r="BF296">
        <v>319.79</v>
      </c>
      <c r="BG296">
        <v>328.234</v>
      </c>
      <c r="BH296">
        <v>320.376</v>
      </c>
      <c r="BI296">
        <v>322.934</v>
      </c>
      <c r="BJ296">
        <v>304.22</v>
      </c>
      <c r="BK296">
        <v>321.252</v>
      </c>
      <c r="BL296">
        <v>339.542</v>
      </c>
      <c r="BM296">
        <v>313.142</v>
      </c>
      <c r="BN296">
        <v>354.456</v>
      </c>
      <c r="BO296">
        <v>339.134</v>
      </c>
      <c r="BP296">
        <v>340.106</v>
      </c>
      <c r="BQ296">
        <v>405.028</v>
      </c>
      <c r="BR296">
        <v>430.216</v>
      </c>
      <c r="BS296">
        <v>449.262</v>
      </c>
      <c r="BT296">
        <v>470.314</v>
      </c>
      <c r="BU296">
        <v>556.558</v>
      </c>
      <c r="BV296">
        <v>599.82</v>
      </c>
      <c r="BW296">
        <v>631.608</v>
      </c>
      <c r="BX296">
        <v>643.528</v>
      </c>
      <c r="BY296">
        <v>618.712</v>
      </c>
      <c r="BZ296">
        <v>609.42</v>
      </c>
      <c r="CA296">
        <v>574.2</v>
      </c>
      <c r="CB296">
        <v>587.468</v>
      </c>
      <c r="CC296">
        <v>588.552</v>
      </c>
      <c r="CD296">
        <v>568.886</v>
      </c>
      <c r="CE296">
        <v>567.996</v>
      </c>
      <c r="CF296">
        <v>508.23</v>
      </c>
      <c r="CG296">
        <v>565.286</v>
      </c>
      <c r="CH296">
        <v>571</v>
      </c>
      <c r="CI296">
        <v>559.154</v>
      </c>
      <c r="CJ296">
        <v>552.924</v>
      </c>
      <c r="CK296">
        <v>531.266</v>
      </c>
      <c r="CL296">
        <v>533.296</v>
      </c>
      <c r="CM296">
        <v>484.948</v>
      </c>
      <c r="CN296">
        <v>442.454</v>
      </c>
      <c r="CO296">
        <v>425.59</v>
      </c>
      <c r="CP296">
        <v>425.246</v>
      </c>
      <c r="CQ296">
        <v>422.104</v>
      </c>
      <c r="CR296">
        <v>391.972</v>
      </c>
      <c r="CS296">
        <v>395.552</v>
      </c>
    </row>
    <row r="297" hidden="1" spans="1:97">
      <c r="A297" s="3">
        <v>44857</v>
      </c>
      <c r="B297">
        <v>348.53</v>
      </c>
      <c r="C297">
        <v>349.332</v>
      </c>
      <c r="D297">
        <v>337.59</v>
      </c>
      <c r="E297">
        <v>321.968</v>
      </c>
      <c r="F297">
        <v>295.262</v>
      </c>
      <c r="G297">
        <v>299.572</v>
      </c>
      <c r="H297">
        <v>298.976</v>
      </c>
      <c r="I297">
        <v>291.228</v>
      </c>
      <c r="J297">
        <v>271.668</v>
      </c>
      <c r="K297">
        <v>276.718</v>
      </c>
      <c r="L297">
        <v>275.238</v>
      </c>
      <c r="M297">
        <v>262.61</v>
      </c>
      <c r="N297">
        <v>264.63</v>
      </c>
      <c r="O297">
        <v>240.712</v>
      </c>
      <c r="P297">
        <v>232.634</v>
      </c>
      <c r="Q297">
        <v>245.856</v>
      </c>
      <c r="R297">
        <v>249.124</v>
      </c>
      <c r="S297">
        <v>233.682</v>
      </c>
      <c r="T297">
        <v>251.432</v>
      </c>
      <c r="U297">
        <v>251.51</v>
      </c>
      <c r="V297">
        <v>255.16</v>
      </c>
      <c r="W297">
        <v>270.646</v>
      </c>
      <c r="X297">
        <v>276.24</v>
      </c>
      <c r="Y297">
        <v>280.396</v>
      </c>
      <c r="Z297">
        <v>294.978</v>
      </c>
      <c r="AA297">
        <v>356.238</v>
      </c>
      <c r="AB297">
        <v>342.03</v>
      </c>
      <c r="AC297">
        <v>397.156</v>
      </c>
      <c r="AD297">
        <v>390.164</v>
      </c>
      <c r="AE297">
        <v>437.386</v>
      </c>
      <c r="AF297">
        <v>409.58</v>
      </c>
      <c r="AG297">
        <v>448.76</v>
      </c>
      <c r="AH297">
        <v>439.798</v>
      </c>
      <c r="AI297">
        <v>431.904</v>
      </c>
      <c r="AJ297">
        <v>397.168</v>
      </c>
      <c r="AK297">
        <v>376.726</v>
      </c>
      <c r="AL297">
        <v>398.814</v>
      </c>
      <c r="AM297">
        <v>370.062</v>
      </c>
      <c r="AN297">
        <v>366.076</v>
      </c>
      <c r="AO297">
        <v>328.084</v>
      </c>
      <c r="AP297">
        <v>328.054</v>
      </c>
      <c r="AQ297">
        <v>319.04</v>
      </c>
      <c r="AR297">
        <v>343.42</v>
      </c>
      <c r="AS297">
        <v>339.528</v>
      </c>
      <c r="AT297">
        <v>461.204</v>
      </c>
      <c r="AU297">
        <v>428.372</v>
      </c>
      <c r="AV297">
        <v>426.84</v>
      </c>
      <c r="AW297">
        <v>424.67</v>
      </c>
      <c r="AX297">
        <v>396.968</v>
      </c>
      <c r="AY297">
        <v>391.688</v>
      </c>
      <c r="AZ297">
        <v>376.38</v>
      </c>
      <c r="BA297">
        <v>400.184</v>
      </c>
      <c r="BB297">
        <v>381.04</v>
      </c>
      <c r="BC297">
        <v>319.44</v>
      </c>
      <c r="BD297">
        <v>283.412</v>
      </c>
      <c r="BE297">
        <v>266.082</v>
      </c>
      <c r="BF297">
        <v>314.86</v>
      </c>
      <c r="BG297">
        <v>298.208</v>
      </c>
      <c r="BH297">
        <v>305.872</v>
      </c>
      <c r="BI297">
        <v>293.718</v>
      </c>
      <c r="BJ297">
        <v>314.742</v>
      </c>
      <c r="BK297">
        <v>339.708</v>
      </c>
      <c r="BL297">
        <v>334.372</v>
      </c>
      <c r="BM297">
        <v>331.988</v>
      </c>
      <c r="BN297">
        <v>345.398</v>
      </c>
      <c r="BO297">
        <v>329.862</v>
      </c>
      <c r="BP297">
        <v>393.212</v>
      </c>
      <c r="BQ297">
        <v>405.38</v>
      </c>
      <c r="BR297">
        <v>427.768</v>
      </c>
      <c r="BS297">
        <v>448.582</v>
      </c>
      <c r="BT297">
        <v>537.614</v>
      </c>
      <c r="BU297">
        <v>576.512</v>
      </c>
      <c r="BV297">
        <v>615.142</v>
      </c>
      <c r="BW297">
        <v>618.764</v>
      </c>
      <c r="BX297">
        <v>622.956</v>
      </c>
      <c r="BY297">
        <v>595.098</v>
      </c>
      <c r="BZ297">
        <v>576.136</v>
      </c>
      <c r="CA297">
        <v>642.074</v>
      </c>
      <c r="CB297">
        <v>603.122</v>
      </c>
      <c r="CC297">
        <v>615.604</v>
      </c>
      <c r="CD297">
        <v>619.2</v>
      </c>
      <c r="CE297">
        <v>607.024</v>
      </c>
      <c r="CF297">
        <v>551.948</v>
      </c>
      <c r="CG297">
        <v>588.806</v>
      </c>
      <c r="CH297">
        <v>591.638</v>
      </c>
      <c r="CI297">
        <v>534.036</v>
      </c>
      <c r="CJ297">
        <v>547.444</v>
      </c>
      <c r="CK297">
        <v>492.316</v>
      </c>
      <c r="CL297">
        <v>461.984</v>
      </c>
      <c r="CM297">
        <v>433.712</v>
      </c>
      <c r="CN297">
        <v>377.116</v>
      </c>
      <c r="CO297">
        <v>412.652</v>
      </c>
      <c r="CP297">
        <v>357.438</v>
      </c>
      <c r="CQ297">
        <v>400.448</v>
      </c>
      <c r="CR297">
        <v>373.236</v>
      </c>
      <c r="CS297">
        <v>380.338</v>
      </c>
    </row>
    <row r="298" hidden="1" spans="1:97">
      <c r="A298" s="3">
        <v>44858</v>
      </c>
      <c r="B298">
        <v>355.456</v>
      </c>
      <c r="C298">
        <v>362.444</v>
      </c>
      <c r="D298">
        <v>327.36</v>
      </c>
      <c r="E298">
        <v>297.444</v>
      </c>
      <c r="F298">
        <v>318.602</v>
      </c>
      <c r="G298">
        <v>297.658</v>
      </c>
      <c r="H298">
        <v>289.138</v>
      </c>
      <c r="I298">
        <v>293.502</v>
      </c>
      <c r="J298">
        <v>294.014</v>
      </c>
      <c r="K298">
        <v>281.654</v>
      </c>
      <c r="L298">
        <v>270.01</v>
      </c>
      <c r="M298">
        <v>235.494</v>
      </c>
      <c r="N298">
        <v>259.524</v>
      </c>
      <c r="O298">
        <v>241.756</v>
      </c>
      <c r="P298">
        <v>256.818</v>
      </c>
      <c r="Q298">
        <v>269.078</v>
      </c>
      <c r="R298">
        <v>263.234</v>
      </c>
      <c r="S298">
        <v>247.016</v>
      </c>
      <c r="T298">
        <v>260.472</v>
      </c>
      <c r="U298">
        <v>258.628</v>
      </c>
      <c r="V298">
        <v>269.656</v>
      </c>
      <c r="W298">
        <v>264.702</v>
      </c>
      <c r="X298">
        <v>269.47</v>
      </c>
      <c r="Y298">
        <v>323.406</v>
      </c>
      <c r="Z298">
        <v>352.328</v>
      </c>
      <c r="AA298">
        <v>417.248</v>
      </c>
      <c r="AB298">
        <v>437.282</v>
      </c>
      <c r="AC298">
        <v>488.112</v>
      </c>
      <c r="AD298">
        <v>508.128</v>
      </c>
      <c r="AE298">
        <v>473.154</v>
      </c>
      <c r="AF298">
        <v>482.088</v>
      </c>
      <c r="AG298">
        <v>428.718</v>
      </c>
      <c r="AH298">
        <v>372.002</v>
      </c>
      <c r="AI298">
        <v>373.112</v>
      </c>
      <c r="AJ298">
        <v>371.354</v>
      </c>
      <c r="AK298">
        <v>361.862</v>
      </c>
      <c r="AL298">
        <v>358.024</v>
      </c>
      <c r="AM298">
        <v>324.356</v>
      </c>
      <c r="AN298">
        <v>298.372</v>
      </c>
      <c r="AO298">
        <v>320.786</v>
      </c>
      <c r="AP298">
        <v>290.836</v>
      </c>
      <c r="AQ298">
        <v>313.428</v>
      </c>
      <c r="AR298">
        <v>306.622</v>
      </c>
      <c r="AS298">
        <v>299.872</v>
      </c>
      <c r="AT298">
        <v>324.05</v>
      </c>
      <c r="AU298">
        <v>348.888</v>
      </c>
      <c r="AV298">
        <v>348.196</v>
      </c>
      <c r="AW298">
        <v>361.886</v>
      </c>
      <c r="AX298">
        <v>349.216</v>
      </c>
      <c r="AY298">
        <v>310.522</v>
      </c>
      <c r="AZ298">
        <v>304.646</v>
      </c>
      <c r="BA298">
        <v>290.042</v>
      </c>
      <c r="BB298">
        <v>286.608</v>
      </c>
      <c r="BC298">
        <v>277.942</v>
      </c>
      <c r="BD298">
        <v>263.972</v>
      </c>
      <c r="BE298">
        <v>251.794</v>
      </c>
      <c r="BF298">
        <v>282.762</v>
      </c>
      <c r="BG298">
        <v>286.184</v>
      </c>
      <c r="BH298">
        <v>318.308</v>
      </c>
      <c r="BI298">
        <v>307.142</v>
      </c>
      <c r="BJ298">
        <v>297.182</v>
      </c>
      <c r="BK298">
        <v>311.356</v>
      </c>
      <c r="BL298">
        <v>309.228</v>
      </c>
      <c r="BM298">
        <v>327.678</v>
      </c>
      <c r="BN298">
        <v>337.514</v>
      </c>
      <c r="BO298">
        <v>344.59</v>
      </c>
      <c r="BP298">
        <v>336.72</v>
      </c>
      <c r="BQ298">
        <v>372.586</v>
      </c>
      <c r="BR298">
        <v>425.886</v>
      </c>
      <c r="BS298">
        <v>407.254</v>
      </c>
      <c r="BT298">
        <v>485.18</v>
      </c>
      <c r="BU298">
        <v>532.25</v>
      </c>
      <c r="BV298">
        <v>608.072</v>
      </c>
      <c r="BW298">
        <v>576.608</v>
      </c>
      <c r="BX298">
        <v>616.558</v>
      </c>
      <c r="BY298">
        <v>632.22</v>
      </c>
      <c r="BZ298">
        <v>611.046</v>
      </c>
      <c r="CA298">
        <v>596.876</v>
      </c>
      <c r="CB298">
        <v>571.998</v>
      </c>
      <c r="CC298">
        <v>596.086</v>
      </c>
      <c r="CD298">
        <v>594.914</v>
      </c>
      <c r="CE298">
        <v>579.99</v>
      </c>
      <c r="CF298">
        <v>533.536</v>
      </c>
      <c r="CG298">
        <v>548.58</v>
      </c>
      <c r="CH298">
        <v>559.76</v>
      </c>
      <c r="CI298">
        <v>563.988</v>
      </c>
      <c r="CJ298">
        <v>531.97</v>
      </c>
      <c r="CK298">
        <v>495.14</v>
      </c>
      <c r="CL298">
        <v>459.494</v>
      </c>
      <c r="CM298">
        <v>465.582</v>
      </c>
      <c r="CN298">
        <v>418.616</v>
      </c>
      <c r="CO298">
        <v>417.124</v>
      </c>
      <c r="CP298">
        <v>381.996</v>
      </c>
      <c r="CQ298">
        <v>395.522</v>
      </c>
      <c r="CR298">
        <v>370.16</v>
      </c>
      <c r="CS298">
        <v>346.426</v>
      </c>
    </row>
    <row r="299" hidden="1" spans="1:97">
      <c r="A299" s="3">
        <v>44859</v>
      </c>
      <c r="B299">
        <v>370.368</v>
      </c>
      <c r="C299">
        <v>352.612</v>
      </c>
      <c r="D299">
        <v>327.058</v>
      </c>
      <c r="E299">
        <v>335.818</v>
      </c>
      <c r="F299">
        <v>312.172</v>
      </c>
      <c r="G299">
        <v>287.17</v>
      </c>
      <c r="H299">
        <v>276.234</v>
      </c>
      <c r="I299">
        <v>297.888</v>
      </c>
      <c r="J299">
        <v>289.114</v>
      </c>
      <c r="K299">
        <v>279.094</v>
      </c>
      <c r="L299">
        <v>255.902</v>
      </c>
      <c r="M299">
        <v>276.658</v>
      </c>
      <c r="N299">
        <v>256.39</v>
      </c>
      <c r="O299">
        <v>251.318</v>
      </c>
      <c r="P299">
        <v>260.096</v>
      </c>
      <c r="Q299">
        <v>247.43</v>
      </c>
      <c r="R299">
        <v>253.152</v>
      </c>
      <c r="S299">
        <v>231.346</v>
      </c>
      <c r="T299">
        <v>246.082</v>
      </c>
      <c r="U299">
        <v>256.422</v>
      </c>
      <c r="V299">
        <v>248.128</v>
      </c>
      <c r="W299">
        <v>239.678</v>
      </c>
      <c r="X299">
        <v>287.334</v>
      </c>
      <c r="Y299">
        <v>299.412</v>
      </c>
      <c r="Z299">
        <v>345.24</v>
      </c>
      <c r="AA299">
        <v>392.024</v>
      </c>
      <c r="AB299">
        <v>425.416</v>
      </c>
      <c r="AC299">
        <v>483.524</v>
      </c>
      <c r="AD299">
        <v>499.04</v>
      </c>
      <c r="AE299">
        <v>489.38</v>
      </c>
      <c r="AF299">
        <v>491.508</v>
      </c>
      <c r="AG299">
        <v>428.138</v>
      </c>
      <c r="AH299">
        <v>412.394</v>
      </c>
      <c r="AI299">
        <v>366.652</v>
      </c>
      <c r="AJ299">
        <v>388.008</v>
      </c>
      <c r="AK299">
        <v>384.3</v>
      </c>
      <c r="AL299">
        <v>360.256</v>
      </c>
      <c r="AM299">
        <v>396.144</v>
      </c>
      <c r="AN299">
        <v>349.698</v>
      </c>
      <c r="AO299">
        <v>332.902</v>
      </c>
      <c r="AP299">
        <v>276.552</v>
      </c>
      <c r="AQ299">
        <v>338.67</v>
      </c>
      <c r="AR299">
        <v>363.418</v>
      </c>
      <c r="AS299">
        <v>321.372</v>
      </c>
      <c r="AT299">
        <v>300.692</v>
      </c>
      <c r="AU299">
        <v>319.49</v>
      </c>
      <c r="AV299">
        <v>357.244</v>
      </c>
      <c r="AW299">
        <v>354.306</v>
      </c>
      <c r="AX299">
        <v>317.234</v>
      </c>
      <c r="AY299">
        <v>335.366</v>
      </c>
      <c r="AZ299">
        <v>336.466</v>
      </c>
      <c r="BA299">
        <v>326.68</v>
      </c>
      <c r="BB299">
        <v>327.402</v>
      </c>
      <c r="BC299">
        <v>334.388</v>
      </c>
      <c r="BD299">
        <v>336.726</v>
      </c>
      <c r="BE299">
        <v>364.576</v>
      </c>
      <c r="BF299">
        <v>374.282</v>
      </c>
      <c r="BG299">
        <v>316.138</v>
      </c>
      <c r="BH299">
        <v>315.214</v>
      </c>
      <c r="BI299">
        <v>309.824</v>
      </c>
      <c r="BJ299">
        <v>335.124</v>
      </c>
      <c r="BK299">
        <v>338.738</v>
      </c>
      <c r="BL299">
        <v>335.648</v>
      </c>
      <c r="BM299">
        <v>353.14</v>
      </c>
      <c r="BN299">
        <v>334.878</v>
      </c>
      <c r="BO299">
        <v>373.368</v>
      </c>
      <c r="BP299">
        <v>403.152</v>
      </c>
      <c r="BQ299">
        <v>401.94</v>
      </c>
      <c r="BR299">
        <v>411.522</v>
      </c>
      <c r="BS299">
        <v>436.584</v>
      </c>
      <c r="BT299">
        <v>520.61</v>
      </c>
      <c r="BU299">
        <v>586.854</v>
      </c>
      <c r="BV299">
        <v>602.148</v>
      </c>
      <c r="BW299">
        <v>625.06</v>
      </c>
      <c r="BX299">
        <v>640.348</v>
      </c>
      <c r="BY299">
        <v>640.304</v>
      </c>
      <c r="BZ299">
        <v>601.274</v>
      </c>
      <c r="CA299">
        <v>637.548</v>
      </c>
      <c r="CB299">
        <v>611.614</v>
      </c>
      <c r="CC299">
        <v>574.986</v>
      </c>
      <c r="CD299">
        <v>607.808</v>
      </c>
      <c r="CE299">
        <v>604.7</v>
      </c>
      <c r="CF299">
        <v>523.892</v>
      </c>
      <c r="CG299">
        <v>601.052</v>
      </c>
      <c r="CH299">
        <v>572.196</v>
      </c>
      <c r="CI299">
        <v>578.784</v>
      </c>
      <c r="CJ299">
        <v>551.544</v>
      </c>
      <c r="CK299">
        <v>552.678</v>
      </c>
      <c r="CL299">
        <v>491.714</v>
      </c>
      <c r="CM299">
        <v>467.502</v>
      </c>
      <c r="CN299">
        <v>395.896</v>
      </c>
      <c r="CO299">
        <v>422.488</v>
      </c>
      <c r="CP299">
        <v>396.624</v>
      </c>
      <c r="CQ299">
        <v>420.988</v>
      </c>
      <c r="CR299">
        <v>384.038</v>
      </c>
      <c r="CS299">
        <v>374.182</v>
      </c>
    </row>
    <row r="300" hidden="1" spans="1:97">
      <c r="A300" s="3">
        <v>44860</v>
      </c>
      <c r="B300">
        <v>368.5</v>
      </c>
      <c r="C300">
        <v>333.492</v>
      </c>
      <c r="D300">
        <v>325.804</v>
      </c>
      <c r="E300">
        <v>309.016</v>
      </c>
      <c r="F300">
        <v>325.666</v>
      </c>
      <c r="G300">
        <v>296.218</v>
      </c>
      <c r="H300">
        <v>264.036</v>
      </c>
      <c r="I300">
        <v>273.298</v>
      </c>
      <c r="J300">
        <v>266.522</v>
      </c>
      <c r="K300">
        <v>270.594</v>
      </c>
      <c r="L300">
        <v>257.206</v>
      </c>
      <c r="M300">
        <v>256.936</v>
      </c>
      <c r="N300">
        <v>232.944</v>
      </c>
      <c r="O300">
        <v>250.914</v>
      </c>
      <c r="P300">
        <v>241.434</v>
      </c>
      <c r="Q300">
        <v>240.794</v>
      </c>
      <c r="R300">
        <v>243.154</v>
      </c>
      <c r="S300">
        <v>244.504</v>
      </c>
      <c r="T300">
        <v>228.914</v>
      </c>
      <c r="U300">
        <v>251.636</v>
      </c>
      <c r="V300">
        <v>242.772</v>
      </c>
      <c r="W300">
        <v>264.336</v>
      </c>
      <c r="X300">
        <v>294.298</v>
      </c>
      <c r="Y300">
        <v>323.874</v>
      </c>
      <c r="Z300">
        <v>347.62</v>
      </c>
      <c r="AA300">
        <v>403.222</v>
      </c>
      <c r="AB300">
        <v>416.492</v>
      </c>
      <c r="AC300">
        <v>514.596</v>
      </c>
      <c r="AD300">
        <v>495.128</v>
      </c>
      <c r="AE300">
        <v>509.756</v>
      </c>
      <c r="AF300">
        <v>493.684</v>
      </c>
      <c r="AG300">
        <v>459.248</v>
      </c>
      <c r="AH300">
        <v>419.362</v>
      </c>
      <c r="AI300">
        <v>374.204</v>
      </c>
      <c r="AJ300">
        <v>431.57</v>
      </c>
      <c r="AK300">
        <v>363.174</v>
      </c>
      <c r="AL300">
        <v>384.61</v>
      </c>
      <c r="AM300">
        <v>379.546</v>
      </c>
      <c r="AN300">
        <v>387.68</v>
      </c>
      <c r="AO300">
        <v>367.674</v>
      </c>
      <c r="AP300">
        <v>336.402</v>
      </c>
      <c r="AQ300">
        <v>302.206</v>
      </c>
      <c r="AR300">
        <v>337.106</v>
      </c>
      <c r="AS300">
        <v>356.894</v>
      </c>
      <c r="AT300">
        <v>363.5</v>
      </c>
      <c r="AU300">
        <v>374.144</v>
      </c>
      <c r="AV300">
        <v>368.946</v>
      </c>
      <c r="AW300">
        <v>395.936</v>
      </c>
      <c r="AX300">
        <v>380.362</v>
      </c>
      <c r="AY300">
        <v>397.076</v>
      </c>
      <c r="AZ300">
        <v>321.632</v>
      </c>
      <c r="BA300">
        <v>336.754</v>
      </c>
      <c r="BB300">
        <v>336.998</v>
      </c>
      <c r="BC300">
        <v>273.7</v>
      </c>
      <c r="BD300">
        <v>290.148</v>
      </c>
      <c r="BE300">
        <v>283.044</v>
      </c>
      <c r="BF300">
        <v>322.72</v>
      </c>
      <c r="BG300">
        <v>267.608</v>
      </c>
      <c r="BH300">
        <v>310.054</v>
      </c>
      <c r="BI300">
        <v>293.49</v>
      </c>
      <c r="BJ300">
        <v>328.206</v>
      </c>
      <c r="BK300">
        <v>286.258</v>
      </c>
      <c r="BL300">
        <v>331.114</v>
      </c>
      <c r="BM300">
        <v>310.842</v>
      </c>
      <c r="BN300">
        <v>330.502</v>
      </c>
      <c r="BO300">
        <v>382.656</v>
      </c>
      <c r="BP300">
        <v>392.768</v>
      </c>
      <c r="BQ300">
        <v>403.452</v>
      </c>
      <c r="BR300">
        <v>403.932</v>
      </c>
      <c r="BS300">
        <v>436.192</v>
      </c>
      <c r="BT300">
        <v>532.922</v>
      </c>
      <c r="BU300">
        <v>550.454</v>
      </c>
      <c r="BV300">
        <v>601.894</v>
      </c>
      <c r="BW300">
        <v>599.002</v>
      </c>
      <c r="BX300">
        <v>595.764</v>
      </c>
      <c r="BY300">
        <v>603.864</v>
      </c>
      <c r="BZ300">
        <v>601.784</v>
      </c>
      <c r="CA300">
        <v>598.816</v>
      </c>
      <c r="CB300">
        <v>593.51</v>
      </c>
      <c r="CC300">
        <v>602.002</v>
      </c>
      <c r="CD300">
        <v>599.136</v>
      </c>
      <c r="CE300">
        <v>613.078</v>
      </c>
      <c r="CF300">
        <v>517.488</v>
      </c>
      <c r="CG300">
        <v>524.304</v>
      </c>
      <c r="CH300">
        <v>518.462</v>
      </c>
      <c r="CI300">
        <v>581.456</v>
      </c>
      <c r="CJ300">
        <v>542.982</v>
      </c>
      <c r="CK300">
        <v>541.982</v>
      </c>
      <c r="CL300">
        <v>500.638</v>
      </c>
      <c r="CM300">
        <v>491.96</v>
      </c>
      <c r="CN300">
        <v>458.01</v>
      </c>
      <c r="CO300">
        <v>425.732</v>
      </c>
      <c r="CP300">
        <v>415.04</v>
      </c>
      <c r="CQ300">
        <v>363.886</v>
      </c>
      <c r="CR300">
        <v>367.568</v>
      </c>
      <c r="CS300">
        <v>343.838</v>
      </c>
    </row>
    <row r="301" hidden="1" spans="1:97">
      <c r="A301" s="3">
        <v>44861</v>
      </c>
      <c r="B301">
        <v>331.4</v>
      </c>
      <c r="C301">
        <v>336.102</v>
      </c>
      <c r="D301">
        <v>297.704</v>
      </c>
      <c r="E301">
        <v>327.776</v>
      </c>
      <c r="F301">
        <v>279.778</v>
      </c>
      <c r="G301">
        <v>298.94</v>
      </c>
      <c r="H301">
        <v>263.356</v>
      </c>
      <c r="I301">
        <v>298.382</v>
      </c>
      <c r="J301">
        <v>248.408</v>
      </c>
      <c r="K301">
        <v>278.372</v>
      </c>
      <c r="L301">
        <v>223.888</v>
      </c>
      <c r="M301">
        <v>230.888</v>
      </c>
      <c r="N301">
        <v>224.694</v>
      </c>
      <c r="O301">
        <v>224.316</v>
      </c>
      <c r="P301">
        <v>254.282</v>
      </c>
      <c r="Q301">
        <v>217.058</v>
      </c>
      <c r="R301">
        <v>256.62</v>
      </c>
      <c r="S301">
        <v>224.906</v>
      </c>
      <c r="T301">
        <v>266.906</v>
      </c>
      <c r="U301">
        <v>231.116</v>
      </c>
      <c r="V301">
        <v>256.404</v>
      </c>
      <c r="W301">
        <v>243.114</v>
      </c>
      <c r="X301">
        <v>311.558</v>
      </c>
      <c r="Y301">
        <v>299.658</v>
      </c>
      <c r="Z301">
        <v>351.404</v>
      </c>
      <c r="AA301">
        <v>361.598</v>
      </c>
      <c r="AB301">
        <v>397.378</v>
      </c>
      <c r="AC301">
        <v>424.838</v>
      </c>
      <c r="AD301">
        <v>538.908</v>
      </c>
      <c r="AE301">
        <v>507.676</v>
      </c>
      <c r="AF301">
        <v>512.834</v>
      </c>
      <c r="AG301">
        <v>487.548</v>
      </c>
      <c r="AH301">
        <v>455.776</v>
      </c>
      <c r="AI301">
        <v>445.648</v>
      </c>
      <c r="AJ301">
        <v>468.742</v>
      </c>
      <c r="AK301">
        <v>426.362</v>
      </c>
      <c r="AL301">
        <v>424.114</v>
      </c>
      <c r="AM301">
        <v>454.63</v>
      </c>
      <c r="AN301">
        <v>440.924</v>
      </c>
      <c r="AO301">
        <v>437.3</v>
      </c>
      <c r="AP301">
        <v>455.598</v>
      </c>
      <c r="AQ301">
        <v>400.48</v>
      </c>
      <c r="AR301">
        <v>420.168</v>
      </c>
      <c r="AS301">
        <v>422.788</v>
      </c>
      <c r="AT301">
        <v>431.584</v>
      </c>
      <c r="AU301">
        <v>487.732</v>
      </c>
      <c r="AV301">
        <v>474.278</v>
      </c>
      <c r="AW301">
        <v>503.628</v>
      </c>
      <c r="AX301">
        <v>481.708</v>
      </c>
      <c r="AY301">
        <v>455.61</v>
      </c>
      <c r="AZ301">
        <v>442.032</v>
      </c>
      <c r="BA301">
        <v>413.254</v>
      </c>
      <c r="BB301">
        <v>386.908</v>
      </c>
      <c r="BC301">
        <v>371.042</v>
      </c>
      <c r="BD301">
        <v>373.178</v>
      </c>
      <c r="BE301">
        <v>324.868</v>
      </c>
      <c r="BF301">
        <v>323.278</v>
      </c>
      <c r="BG301">
        <v>340.932</v>
      </c>
      <c r="BH301">
        <v>318.246</v>
      </c>
      <c r="BI301">
        <v>384.83</v>
      </c>
      <c r="BJ301">
        <v>393.71</v>
      </c>
      <c r="BK301">
        <v>409.688</v>
      </c>
      <c r="BL301">
        <v>422.076</v>
      </c>
      <c r="BM301">
        <v>442.436</v>
      </c>
      <c r="BN301">
        <v>432.138</v>
      </c>
      <c r="BO301">
        <v>393.736</v>
      </c>
      <c r="BP301">
        <v>428.216</v>
      </c>
      <c r="BQ301">
        <v>470.964</v>
      </c>
      <c r="BR301">
        <v>476.582</v>
      </c>
      <c r="BS301">
        <v>471.19</v>
      </c>
      <c r="BT301">
        <v>492.204</v>
      </c>
      <c r="BU301">
        <v>561.712</v>
      </c>
      <c r="BV301">
        <v>588.058</v>
      </c>
      <c r="BW301">
        <v>599.812</v>
      </c>
      <c r="BX301">
        <v>642.202</v>
      </c>
      <c r="BY301">
        <v>635.32</v>
      </c>
      <c r="BZ301">
        <v>633.754</v>
      </c>
      <c r="CA301">
        <v>630.208</v>
      </c>
      <c r="CB301">
        <v>609.856</v>
      </c>
      <c r="CC301">
        <v>631.24</v>
      </c>
      <c r="CD301">
        <v>622.766</v>
      </c>
      <c r="CE301">
        <v>618.846</v>
      </c>
      <c r="CF301">
        <v>561.248</v>
      </c>
      <c r="CG301">
        <v>602.838</v>
      </c>
      <c r="CH301">
        <v>604.376</v>
      </c>
      <c r="CI301">
        <v>604.9</v>
      </c>
      <c r="CJ301">
        <v>553.724</v>
      </c>
      <c r="CK301">
        <v>524.688</v>
      </c>
      <c r="CL301">
        <v>490.184</v>
      </c>
      <c r="CM301">
        <v>449.304</v>
      </c>
      <c r="CN301">
        <v>444.854</v>
      </c>
      <c r="CO301">
        <v>413.604</v>
      </c>
      <c r="CP301">
        <v>396.174</v>
      </c>
      <c r="CQ301">
        <v>422.804</v>
      </c>
      <c r="CR301">
        <v>389.636</v>
      </c>
      <c r="CS301">
        <v>369.018</v>
      </c>
    </row>
    <row r="302" hidden="1" spans="1:97">
      <c r="A302" s="3">
        <v>44862</v>
      </c>
      <c r="B302">
        <v>360.992</v>
      </c>
      <c r="C302">
        <v>376.098</v>
      </c>
      <c r="D302">
        <v>356.486</v>
      </c>
      <c r="E302">
        <v>348.828</v>
      </c>
      <c r="F302">
        <v>328.308</v>
      </c>
      <c r="G302">
        <v>320.456</v>
      </c>
      <c r="H302">
        <v>310.666</v>
      </c>
      <c r="I302">
        <v>304.726</v>
      </c>
      <c r="J302">
        <v>301.348</v>
      </c>
      <c r="K302">
        <v>294.958</v>
      </c>
      <c r="L302">
        <v>293.684</v>
      </c>
      <c r="M302">
        <v>286.35</v>
      </c>
      <c r="N302">
        <v>276.652</v>
      </c>
      <c r="O302">
        <v>276.768</v>
      </c>
      <c r="P302">
        <v>259.188</v>
      </c>
      <c r="Q302">
        <v>271.03</v>
      </c>
      <c r="R302">
        <v>275.788</v>
      </c>
      <c r="S302">
        <v>280.65</v>
      </c>
      <c r="T302">
        <v>251.672</v>
      </c>
      <c r="U302">
        <v>244.128</v>
      </c>
      <c r="V302">
        <v>263.428</v>
      </c>
      <c r="W302">
        <v>279.448</v>
      </c>
      <c r="X302">
        <v>281.172</v>
      </c>
      <c r="Y302">
        <v>321.816</v>
      </c>
      <c r="Z302">
        <v>369.376</v>
      </c>
      <c r="AA302">
        <v>436.17</v>
      </c>
      <c r="AB302">
        <v>405.502</v>
      </c>
      <c r="AC302">
        <v>485.84</v>
      </c>
      <c r="AD302">
        <v>496.218</v>
      </c>
      <c r="AE302">
        <v>496.622</v>
      </c>
      <c r="AF302">
        <v>485.002</v>
      </c>
      <c r="AG302">
        <v>436.544</v>
      </c>
      <c r="AH302">
        <v>377.206</v>
      </c>
      <c r="AI302">
        <v>366.45</v>
      </c>
      <c r="AJ302">
        <v>413.07</v>
      </c>
      <c r="AK302">
        <v>413.956</v>
      </c>
      <c r="AL302">
        <v>398.616</v>
      </c>
      <c r="AM302">
        <v>362.416</v>
      </c>
      <c r="AN302">
        <v>340.664</v>
      </c>
      <c r="AO302">
        <v>321.61</v>
      </c>
      <c r="AP302">
        <v>337.98</v>
      </c>
      <c r="AQ302">
        <v>334.736</v>
      </c>
      <c r="AR302">
        <v>318.362</v>
      </c>
      <c r="AS302">
        <v>296.374</v>
      </c>
      <c r="AT302">
        <v>333.362</v>
      </c>
      <c r="AU302">
        <v>411.236</v>
      </c>
      <c r="AV302">
        <v>419.154</v>
      </c>
      <c r="AW302">
        <v>448.826</v>
      </c>
      <c r="AX302">
        <v>381.97</v>
      </c>
      <c r="AY302">
        <v>430.908</v>
      </c>
      <c r="AZ302">
        <v>386.602</v>
      </c>
      <c r="BA302">
        <v>379.272</v>
      </c>
      <c r="BB302">
        <v>380.47</v>
      </c>
      <c r="BC302">
        <v>341.856</v>
      </c>
      <c r="BD302">
        <v>349.172</v>
      </c>
      <c r="BE302">
        <v>358.25</v>
      </c>
      <c r="BF302">
        <v>345.912</v>
      </c>
      <c r="BG302">
        <v>345.504</v>
      </c>
      <c r="BH302">
        <v>365.57</v>
      </c>
      <c r="BI302">
        <v>372.44</v>
      </c>
      <c r="BJ302">
        <v>363.8</v>
      </c>
      <c r="BK302">
        <v>381.036</v>
      </c>
      <c r="BL302">
        <v>360.522</v>
      </c>
      <c r="BM302">
        <v>376.576</v>
      </c>
      <c r="BN302">
        <v>407.384</v>
      </c>
      <c r="BO302">
        <v>429.618</v>
      </c>
      <c r="BP302">
        <v>406.796</v>
      </c>
      <c r="BQ302">
        <v>453.27</v>
      </c>
      <c r="BR302">
        <v>467.446</v>
      </c>
      <c r="BS302">
        <v>478.458</v>
      </c>
      <c r="BT302">
        <v>511.908</v>
      </c>
      <c r="BU302">
        <v>564.224</v>
      </c>
      <c r="BV302">
        <v>603.142</v>
      </c>
      <c r="BW302">
        <v>608.774</v>
      </c>
      <c r="BX302">
        <v>681.828</v>
      </c>
      <c r="BY302">
        <v>687.522</v>
      </c>
      <c r="BZ302">
        <v>683.966</v>
      </c>
      <c r="CA302">
        <v>677.058</v>
      </c>
      <c r="CB302">
        <v>650.284</v>
      </c>
      <c r="CC302">
        <v>612.314</v>
      </c>
      <c r="CD302">
        <v>618.608</v>
      </c>
      <c r="CE302">
        <v>624.694</v>
      </c>
      <c r="CF302">
        <v>589.284</v>
      </c>
      <c r="CG302">
        <v>578.24</v>
      </c>
      <c r="CH302">
        <v>607.77</v>
      </c>
      <c r="CI302">
        <v>605.828</v>
      </c>
      <c r="CJ302">
        <v>613.086</v>
      </c>
      <c r="CK302">
        <v>567.576</v>
      </c>
      <c r="CL302">
        <v>532.166</v>
      </c>
      <c r="CM302">
        <v>494.236</v>
      </c>
      <c r="CN302">
        <v>491.13</v>
      </c>
      <c r="CO302">
        <v>443.15</v>
      </c>
      <c r="CP302">
        <v>397.376</v>
      </c>
      <c r="CQ302">
        <v>447.884</v>
      </c>
      <c r="CR302">
        <v>380.406</v>
      </c>
      <c r="CS302">
        <v>375.698</v>
      </c>
    </row>
    <row r="303" hidden="1" spans="1:97">
      <c r="A303" s="3">
        <v>44863</v>
      </c>
      <c r="B303">
        <v>367.434</v>
      </c>
      <c r="C303">
        <v>371.084</v>
      </c>
      <c r="D303">
        <v>340.9</v>
      </c>
      <c r="E303">
        <v>349.444</v>
      </c>
      <c r="F303">
        <v>324.022</v>
      </c>
      <c r="G303">
        <v>305.984</v>
      </c>
      <c r="H303">
        <v>299.464</v>
      </c>
      <c r="I303">
        <v>278.612</v>
      </c>
      <c r="J303">
        <v>279.806</v>
      </c>
      <c r="K303">
        <v>263.846</v>
      </c>
      <c r="L303">
        <v>296.518</v>
      </c>
      <c r="M303">
        <v>244.362</v>
      </c>
      <c r="N303">
        <v>247.606</v>
      </c>
      <c r="O303">
        <v>249</v>
      </c>
      <c r="P303">
        <v>254.666</v>
      </c>
      <c r="Q303">
        <v>242.846</v>
      </c>
      <c r="R303">
        <v>239.374</v>
      </c>
      <c r="S303">
        <v>250.75</v>
      </c>
      <c r="T303">
        <v>261.528</v>
      </c>
      <c r="U303">
        <v>240.742</v>
      </c>
      <c r="V303">
        <v>241.244</v>
      </c>
      <c r="W303">
        <v>274.942</v>
      </c>
      <c r="X303">
        <v>261.878</v>
      </c>
      <c r="Y303">
        <v>287.842</v>
      </c>
      <c r="Z303">
        <v>302.728</v>
      </c>
      <c r="AA303">
        <v>364.366</v>
      </c>
      <c r="AB303">
        <v>366.378</v>
      </c>
      <c r="AC303">
        <v>418.036</v>
      </c>
      <c r="AD303">
        <v>429.348</v>
      </c>
      <c r="AE303">
        <v>454.162</v>
      </c>
      <c r="AF303">
        <v>458.506</v>
      </c>
      <c r="AG303">
        <v>443.53</v>
      </c>
      <c r="AH303">
        <v>411.756</v>
      </c>
      <c r="AI303">
        <v>475.274</v>
      </c>
      <c r="AJ303">
        <v>463.552</v>
      </c>
      <c r="AK303">
        <v>445.626</v>
      </c>
      <c r="AL303">
        <v>496.984</v>
      </c>
      <c r="AM303">
        <v>471.476</v>
      </c>
      <c r="AN303">
        <v>463.8</v>
      </c>
      <c r="AO303">
        <v>452.778</v>
      </c>
      <c r="AP303">
        <v>436.768</v>
      </c>
      <c r="AQ303">
        <v>430.67</v>
      </c>
      <c r="AR303">
        <v>440.03</v>
      </c>
      <c r="AS303">
        <v>433.184</v>
      </c>
      <c r="AT303">
        <v>452.4</v>
      </c>
      <c r="AU303">
        <v>464.418</v>
      </c>
      <c r="AV303">
        <v>455.842</v>
      </c>
      <c r="AW303">
        <v>470.502</v>
      </c>
      <c r="AX303">
        <v>467.958</v>
      </c>
      <c r="AY303">
        <v>468.89</v>
      </c>
      <c r="AZ303">
        <v>444.782</v>
      </c>
      <c r="BA303">
        <v>447.054</v>
      </c>
      <c r="BB303">
        <v>445.938</v>
      </c>
      <c r="BC303">
        <v>396.876</v>
      </c>
      <c r="BD303">
        <v>389.668</v>
      </c>
      <c r="BE303">
        <v>374.46</v>
      </c>
      <c r="BF303">
        <v>360.962</v>
      </c>
      <c r="BG303">
        <v>380.25</v>
      </c>
      <c r="BH303">
        <v>349.66</v>
      </c>
      <c r="BI303">
        <v>359.468</v>
      </c>
      <c r="BJ303">
        <v>378.624</v>
      </c>
      <c r="BK303">
        <v>415.902</v>
      </c>
      <c r="BL303">
        <v>398.882</v>
      </c>
      <c r="BM303">
        <v>396.566</v>
      </c>
      <c r="BN303">
        <v>411.638</v>
      </c>
      <c r="BO303">
        <v>441.26</v>
      </c>
      <c r="BP303">
        <v>478.356</v>
      </c>
      <c r="BQ303">
        <v>477.81</v>
      </c>
      <c r="BR303">
        <v>507.658</v>
      </c>
      <c r="BS303">
        <v>460.178</v>
      </c>
      <c r="BT303">
        <v>541.488</v>
      </c>
      <c r="BU303">
        <v>605.458</v>
      </c>
      <c r="BV303">
        <v>662.604</v>
      </c>
      <c r="BW303">
        <v>666.374</v>
      </c>
      <c r="BX303">
        <v>664.052</v>
      </c>
      <c r="BY303">
        <v>648.898</v>
      </c>
      <c r="BZ303">
        <v>619.784</v>
      </c>
      <c r="CA303">
        <v>661.564</v>
      </c>
      <c r="CB303">
        <v>647.328</v>
      </c>
      <c r="CC303">
        <v>600.624</v>
      </c>
      <c r="CD303">
        <v>596.962</v>
      </c>
      <c r="CE303">
        <v>597.288</v>
      </c>
      <c r="CF303">
        <v>549.998</v>
      </c>
      <c r="CG303">
        <v>586.67</v>
      </c>
      <c r="CH303">
        <v>573.846</v>
      </c>
      <c r="CI303">
        <v>565.054</v>
      </c>
      <c r="CJ303">
        <v>552.582</v>
      </c>
      <c r="CK303">
        <v>547.2</v>
      </c>
      <c r="CL303">
        <v>492.398</v>
      </c>
      <c r="CM303">
        <v>498.862</v>
      </c>
      <c r="CN303">
        <v>460.97</v>
      </c>
      <c r="CO303">
        <v>438.912</v>
      </c>
      <c r="CP303">
        <v>389.946</v>
      </c>
      <c r="CQ303">
        <v>433.858</v>
      </c>
      <c r="CR303">
        <v>364.044</v>
      </c>
      <c r="CS303">
        <v>376.71</v>
      </c>
    </row>
    <row r="304" hidden="1" spans="1:97">
      <c r="A304" s="3">
        <v>44864</v>
      </c>
      <c r="B304">
        <v>361.876</v>
      </c>
      <c r="C304">
        <v>357.07</v>
      </c>
      <c r="D304">
        <v>345.556</v>
      </c>
      <c r="E304">
        <v>334.89</v>
      </c>
      <c r="F304">
        <v>314.96</v>
      </c>
      <c r="G304">
        <v>309.45</v>
      </c>
      <c r="H304">
        <v>293.246</v>
      </c>
      <c r="I304">
        <v>305.79</v>
      </c>
      <c r="J304">
        <v>267.438</v>
      </c>
      <c r="K304">
        <v>277.572</v>
      </c>
      <c r="L304">
        <v>273.802</v>
      </c>
      <c r="M304">
        <v>272.81</v>
      </c>
      <c r="N304">
        <v>262.522</v>
      </c>
      <c r="O304">
        <v>260.916</v>
      </c>
      <c r="P304">
        <v>244.45</v>
      </c>
      <c r="Q304">
        <v>257.874</v>
      </c>
      <c r="R304">
        <v>252.396</v>
      </c>
      <c r="S304">
        <v>247.414</v>
      </c>
      <c r="T304">
        <v>247.416</v>
      </c>
      <c r="U304">
        <v>257.116</v>
      </c>
      <c r="V304">
        <v>258.464</v>
      </c>
      <c r="W304">
        <v>257.394</v>
      </c>
      <c r="X304">
        <v>298.312</v>
      </c>
      <c r="Y304">
        <v>314.286</v>
      </c>
      <c r="Z304">
        <v>286.168</v>
      </c>
      <c r="AA304">
        <v>380.358</v>
      </c>
      <c r="AB304">
        <v>362.664</v>
      </c>
      <c r="AC304">
        <v>385.904</v>
      </c>
      <c r="AD304">
        <v>405.684</v>
      </c>
      <c r="AE304">
        <v>465.072</v>
      </c>
      <c r="AF304">
        <v>439.016</v>
      </c>
      <c r="AG304">
        <v>462.69</v>
      </c>
      <c r="AH304">
        <v>449.29</v>
      </c>
      <c r="AI304">
        <v>462.614</v>
      </c>
      <c r="AJ304">
        <v>432.26</v>
      </c>
      <c r="AK304">
        <v>419.456</v>
      </c>
      <c r="AL304">
        <v>444.928</v>
      </c>
      <c r="AM304">
        <v>406.538</v>
      </c>
      <c r="AN304">
        <v>392.162</v>
      </c>
      <c r="AO304">
        <v>382.242</v>
      </c>
      <c r="AP304">
        <v>403.122</v>
      </c>
      <c r="AQ304">
        <v>345.434</v>
      </c>
      <c r="AR304">
        <v>371.384</v>
      </c>
      <c r="AS304">
        <v>376.928</v>
      </c>
      <c r="AT304">
        <v>425.436</v>
      </c>
      <c r="AU304">
        <v>454.438</v>
      </c>
      <c r="AV304">
        <v>468.912</v>
      </c>
      <c r="AW304">
        <v>430.904</v>
      </c>
      <c r="AX304">
        <v>465.22</v>
      </c>
      <c r="AY304">
        <v>439.802</v>
      </c>
      <c r="AZ304">
        <v>367.714</v>
      </c>
      <c r="BA304">
        <v>398.44</v>
      </c>
      <c r="BB304">
        <v>409.414</v>
      </c>
      <c r="BC304">
        <v>367.13</v>
      </c>
      <c r="BD304">
        <v>354.768</v>
      </c>
      <c r="BE304">
        <v>345.486</v>
      </c>
      <c r="BF304">
        <v>322.082</v>
      </c>
      <c r="BG304">
        <v>353.998</v>
      </c>
      <c r="BH304">
        <v>360.82</v>
      </c>
      <c r="BI304">
        <v>310.014</v>
      </c>
      <c r="BJ304">
        <v>339.584</v>
      </c>
      <c r="BK304">
        <v>331.932</v>
      </c>
      <c r="BL304">
        <v>397.052</v>
      </c>
      <c r="BM304">
        <v>416.034</v>
      </c>
      <c r="BN304">
        <v>410.122</v>
      </c>
      <c r="BO304">
        <v>429.978</v>
      </c>
      <c r="BP304">
        <v>470.268</v>
      </c>
      <c r="BQ304">
        <v>463.814</v>
      </c>
      <c r="BR304">
        <v>457.544</v>
      </c>
      <c r="BS304">
        <v>454.514</v>
      </c>
      <c r="BT304">
        <v>555.214</v>
      </c>
      <c r="BU304">
        <v>642.55</v>
      </c>
      <c r="BV304">
        <v>664.258</v>
      </c>
      <c r="BW304">
        <v>671.978</v>
      </c>
      <c r="BX304">
        <v>662.498</v>
      </c>
      <c r="BY304">
        <v>659.41</v>
      </c>
      <c r="BZ304">
        <v>661.228</v>
      </c>
      <c r="CA304">
        <v>619.12</v>
      </c>
      <c r="CB304">
        <v>658.998</v>
      </c>
      <c r="CC304">
        <v>622.362</v>
      </c>
      <c r="CD304">
        <v>675.448</v>
      </c>
      <c r="CE304">
        <v>672.87</v>
      </c>
      <c r="CF304">
        <v>563.438</v>
      </c>
      <c r="CG304">
        <v>655.698</v>
      </c>
      <c r="CH304">
        <v>601.998</v>
      </c>
      <c r="CI304">
        <v>580.648</v>
      </c>
      <c r="CJ304">
        <v>548.61</v>
      </c>
      <c r="CK304">
        <v>540.79</v>
      </c>
      <c r="CL304">
        <v>521.502</v>
      </c>
      <c r="CM304">
        <v>510.708</v>
      </c>
      <c r="CN304">
        <v>465.898</v>
      </c>
      <c r="CO304">
        <v>458.654</v>
      </c>
      <c r="CP304">
        <v>403.716</v>
      </c>
      <c r="CQ304">
        <v>420.328</v>
      </c>
      <c r="CR304">
        <v>403.474</v>
      </c>
      <c r="CS304">
        <v>370.876</v>
      </c>
    </row>
    <row r="305" hidden="1" spans="1:97">
      <c r="A305" s="3">
        <v>44865</v>
      </c>
      <c r="B305">
        <v>361.914</v>
      </c>
      <c r="C305">
        <v>347.208</v>
      </c>
      <c r="D305">
        <v>334.682</v>
      </c>
      <c r="E305">
        <v>292.938</v>
      </c>
      <c r="F305">
        <v>303.572</v>
      </c>
      <c r="G305">
        <v>293.06</v>
      </c>
      <c r="H305">
        <v>259.65</v>
      </c>
      <c r="I305">
        <v>268.438</v>
      </c>
      <c r="J305">
        <v>251.852</v>
      </c>
      <c r="K305">
        <v>263.692</v>
      </c>
      <c r="L305">
        <v>244.548</v>
      </c>
      <c r="M305">
        <v>265.29</v>
      </c>
      <c r="N305">
        <v>240.09</v>
      </c>
      <c r="O305">
        <v>238.5</v>
      </c>
      <c r="P305">
        <v>257.562</v>
      </c>
      <c r="Q305">
        <v>230.002</v>
      </c>
      <c r="R305">
        <v>225.086</v>
      </c>
      <c r="S305">
        <v>251.104</v>
      </c>
      <c r="T305">
        <v>249.036</v>
      </c>
      <c r="U305">
        <v>266.896</v>
      </c>
      <c r="V305">
        <v>261.872</v>
      </c>
      <c r="W305">
        <v>250.216</v>
      </c>
      <c r="X305">
        <v>303.954</v>
      </c>
      <c r="Y305">
        <v>318.532</v>
      </c>
      <c r="Z305">
        <v>340.244</v>
      </c>
      <c r="AA305">
        <v>433.5</v>
      </c>
      <c r="AB305">
        <v>445.178</v>
      </c>
      <c r="AC305">
        <v>461.876</v>
      </c>
      <c r="AD305">
        <v>480.68</v>
      </c>
      <c r="AE305">
        <v>500.23</v>
      </c>
      <c r="AF305">
        <v>475.052</v>
      </c>
      <c r="AG305">
        <v>478.614</v>
      </c>
      <c r="AH305">
        <v>414.094</v>
      </c>
      <c r="AI305">
        <v>385.36</v>
      </c>
      <c r="AJ305">
        <v>397.402</v>
      </c>
      <c r="AK305">
        <v>402.112</v>
      </c>
      <c r="AL305">
        <v>395.856</v>
      </c>
      <c r="AM305">
        <v>337.156</v>
      </c>
      <c r="AN305">
        <v>353.6</v>
      </c>
      <c r="AO305">
        <v>303.91</v>
      </c>
      <c r="AP305">
        <v>327.946</v>
      </c>
      <c r="AQ305">
        <v>372.076</v>
      </c>
      <c r="AR305">
        <v>329.998</v>
      </c>
      <c r="AS305">
        <v>371.844</v>
      </c>
      <c r="AT305">
        <v>358.552</v>
      </c>
      <c r="AU305">
        <v>364.27</v>
      </c>
      <c r="AV305">
        <v>385.832</v>
      </c>
      <c r="AW305">
        <v>369.992</v>
      </c>
      <c r="AX305">
        <v>348.042</v>
      </c>
      <c r="AY305">
        <v>342.686</v>
      </c>
      <c r="AZ305">
        <v>335.586</v>
      </c>
      <c r="BA305">
        <v>344.53</v>
      </c>
      <c r="BB305">
        <v>301.8</v>
      </c>
      <c r="BC305">
        <v>298.05</v>
      </c>
      <c r="BD305">
        <v>295.074</v>
      </c>
      <c r="BE305">
        <v>290.856</v>
      </c>
      <c r="BF305">
        <v>270.538</v>
      </c>
      <c r="BG305">
        <v>284.464</v>
      </c>
      <c r="BH305">
        <v>303.09</v>
      </c>
      <c r="BI305">
        <v>317.686</v>
      </c>
      <c r="BJ305">
        <v>313.846</v>
      </c>
      <c r="BK305">
        <v>320.162</v>
      </c>
      <c r="BL305">
        <v>316.032</v>
      </c>
      <c r="BM305">
        <v>310.928</v>
      </c>
      <c r="BN305">
        <v>336.444</v>
      </c>
      <c r="BO305">
        <v>385.376</v>
      </c>
      <c r="BP305">
        <v>419.34</v>
      </c>
      <c r="BQ305">
        <v>381.55</v>
      </c>
      <c r="BR305">
        <v>415.824</v>
      </c>
      <c r="BS305">
        <v>430.558</v>
      </c>
      <c r="BT305">
        <v>444.714</v>
      </c>
      <c r="BU305">
        <v>546.978</v>
      </c>
      <c r="BV305">
        <v>613.864</v>
      </c>
      <c r="BW305">
        <v>599.382</v>
      </c>
      <c r="BX305">
        <v>631.666</v>
      </c>
      <c r="BY305">
        <v>618.2</v>
      </c>
      <c r="BZ305">
        <v>640.652</v>
      </c>
      <c r="CA305">
        <v>602.17</v>
      </c>
      <c r="CB305">
        <v>622.694</v>
      </c>
      <c r="CC305">
        <v>637.946</v>
      </c>
      <c r="CD305">
        <v>660.7</v>
      </c>
      <c r="CE305">
        <v>638.774</v>
      </c>
      <c r="CF305">
        <v>573.934</v>
      </c>
      <c r="CG305">
        <v>572.522</v>
      </c>
      <c r="CH305">
        <v>569.688</v>
      </c>
      <c r="CI305">
        <v>564.16</v>
      </c>
      <c r="CJ305">
        <v>566.932</v>
      </c>
      <c r="CK305">
        <v>555.028</v>
      </c>
      <c r="CL305">
        <v>508.46</v>
      </c>
      <c r="CM305">
        <v>451.468</v>
      </c>
      <c r="CN305">
        <v>425.466</v>
      </c>
      <c r="CO305">
        <v>397.324</v>
      </c>
      <c r="CP305">
        <v>397.932</v>
      </c>
      <c r="CQ305">
        <v>391.108</v>
      </c>
      <c r="CR305">
        <v>407.79</v>
      </c>
      <c r="CS305">
        <v>380.334</v>
      </c>
    </row>
    <row r="306" hidden="1" spans="1:97">
      <c r="A306" s="3">
        <v>44866</v>
      </c>
      <c r="B306">
        <v>370.6</v>
      </c>
      <c r="C306">
        <v>368.812</v>
      </c>
      <c r="D306">
        <v>355.334</v>
      </c>
      <c r="E306">
        <v>356.328</v>
      </c>
      <c r="F306">
        <v>340.386</v>
      </c>
      <c r="G306">
        <v>300.384</v>
      </c>
      <c r="H306">
        <v>328.646</v>
      </c>
      <c r="I306">
        <v>301.392</v>
      </c>
      <c r="J306">
        <v>282.264</v>
      </c>
      <c r="K306">
        <v>302.394</v>
      </c>
      <c r="L306">
        <v>308.61</v>
      </c>
      <c r="M306">
        <v>276.782</v>
      </c>
      <c r="N306">
        <v>282.916</v>
      </c>
      <c r="O306">
        <v>294.658</v>
      </c>
      <c r="P306">
        <v>273.05</v>
      </c>
      <c r="Q306">
        <v>269.206</v>
      </c>
      <c r="R306">
        <v>255.146</v>
      </c>
      <c r="S306">
        <v>259.058</v>
      </c>
      <c r="T306">
        <v>252.174</v>
      </c>
      <c r="U306">
        <v>254.548</v>
      </c>
      <c r="V306">
        <v>265.47</v>
      </c>
      <c r="W306">
        <v>287.35</v>
      </c>
      <c r="X306">
        <v>296.456</v>
      </c>
      <c r="Y306">
        <v>318.266</v>
      </c>
      <c r="Z306">
        <v>339.486</v>
      </c>
      <c r="AA306">
        <v>397.696</v>
      </c>
      <c r="AB306">
        <v>426.97</v>
      </c>
      <c r="AC306">
        <v>509.644</v>
      </c>
      <c r="AD306">
        <v>494.696</v>
      </c>
      <c r="AE306">
        <v>524.284</v>
      </c>
      <c r="AF306">
        <v>511.256</v>
      </c>
      <c r="AG306">
        <v>467.808</v>
      </c>
      <c r="AH306">
        <v>498.566</v>
      </c>
      <c r="AI306">
        <v>448.492</v>
      </c>
      <c r="AJ306">
        <v>414.402</v>
      </c>
      <c r="AK306">
        <v>426.672</v>
      </c>
      <c r="AL306">
        <v>425.134</v>
      </c>
      <c r="AM306">
        <v>398.01</v>
      </c>
      <c r="AN306">
        <v>395.096</v>
      </c>
      <c r="AO306">
        <v>384.516</v>
      </c>
      <c r="AP306">
        <v>383.822</v>
      </c>
      <c r="AQ306">
        <v>364.072</v>
      </c>
      <c r="AR306">
        <v>395.106</v>
      </c>
      <c r="AS306">
        <v>398.072</v>
      </c>
      <c r="AT306">
        <v>390.608</v>
      </c>
      <c r="AU306">
        <v>421.526</v>
      </c>
      <c r="AV306">
        <v>432.088</v>
      </c>
      <c r="AW306">
        <v>444.038</v>
      </c>
      <c r="AX306">
        <v>412.984</v>
      </c>
      <c r="AY306">
        <v>357.374</v>
      </c>
      <c r="AZ306">
        <v>381.624</v>
      </c>
      <c r="BA306">
        <v>343.772</v>
      </c>
      <c r="BB306">
        <v>337.068</v>
      </c>
      <c r="BC306">
        <v>318.182</v>
      </c>
      <c r="BD306">
        <v>308.94</v>
      </c>
      <c r="BE306">
        <v>300.818</v>
      </c>
      <c r="BF306">
        <v>304.85</v>
      </c>
      <c r="BG306">
        <v>301.782</v>
      </c>
      <c r="BH306">
        <v>299.744</v>
      </c>
      <c r="BI306">
        <v>308.734</v>
      </c>
      <c r="BJ306">
        <v>332.322</v>
      </c>
      <c r="BK306">
        <v>341.812</v>
      </c>
      <c r="BL306">
        <v>357.02</v>
      </c>
      <c r="BM306">
        <v>384.394</v>
      </c>
      <c r="BN306">
        <v>373.618</v>
      </c>
      <c r="BO306">
        <v>379.862</v>
      </c>
      <c r="BP306">
        <v>375.534</v>
      </c>
      <c r="BQ306">
        <v>414.024</v>
      </c>
      <c r="BR306">
        <v>467.156</v>
      </c>
      <c r="BS306">
        <v>443.274</v>
      </c>
      <c r="BT306">
        <v>503.768</v>
      </c>
      <c r="BU306">
        <v>603.242</v>
      </c>
      <c r="BV306">
        <v>607.308</v>
      </c>
      <c r="BW306">
        <v>668.284</v>
      </c>
      <c r="BX306">
        <v>677.076</v>
      </c>
      <c r="BY306">
        <v>647.786</v>
      </c>
      <c r="BZ306">
        <v>631.838</v>
      </c>
      <c r="CA306">
        <v>645.408</v>
      </c>
      <c r="CB306">
        <v>658.41</v>
      </c>
      <c r="CC306">
        <v>657.224</v>
      </c>
      <c r="CD306">
        <v>667.534</v>
      </c>
      <c r="CE306">
        <v>669.57</v>
      </c>
      <c r="CF306">
        <v>599.658</v>
      </c>
      <c r="CG306">
        <v>607.012</v>
      </c>
      <c r="CH306">
        <v>592.708</v>
      </c>
      <c r="CI306">
        <v>660.348</v>
      </c>
      <c r="CJ306">
        <v>615.992</v>
      </c>
      <c r="CK306">
        <v>582.272</v>
      </c>
      <c r="CL306">
        <v>504.24</v>
      </c>
      <c r="CM306">
        <v>501.742</v>
      </c>
      <c r="CN306">
        <v>480.544</v>
      </c>
      <c r="CO306">
        <v>451.4</v>
      </c>
      <c r="CP306">
        <v>422.14</v>
      </c>
      <c r="CQ306">
        <v>448.862</v>
      </c>
      <c r="CR306">
        <v>439.52</v>
      </c>
      <c r="CS306">
        <v>411.134</v>
      </c>
    </row>
    <row r="307" hidden="1" spans="1:97">
      <c r="A307" s="3">
        <v>44867</v>
      </c>
      <c r="B307">
        <v>407.086</v>
      </c>
      <c r="C307">
        <v>368.448</v>
      </c>
      <c r="D307">
        <v>384.046</v>
      </c>
      <c r="E307">
        <v>350.002</v>
      </c>
      <c r="F307">
        <v>361.082</v>
      </c>
      <c r="G307">
        <v>339.074</v>
      </c>
      <c r="H307">
        <v>339.57</v>
      </c>
      <c r="I307">
        <v>312.888</v>
      </c>
      <c r="J307">
        <v>320.544</v>
      </c>
      <c r="K307">
        <v>287.262</v>
      </c>
      <c r="L307">
        <v>292.53</v>
      </c>
      <c r="M307">
        <v>291.13</v>
      </c>
      <c r="N307">
        <v>269.186</v>
      </c>
      <c r="O307">
        <v>267.42</v>
      </c>
      <c r="P307">
        <v>290.216</v>
      </c>
      <c r="Q307">
        <v>236.31</v>
      </c>
      <c r="R307">
        <v>255.654</v>
      </c>
      <c r="S307">
        <v>257.234</v>
      </c>
      <c r="T307">
        <v>284.78</v>
      </c>
      <c r="U307">
        <v>265.596</v>
      </c>
      <c r="V307">
        <v>294.562</v>
      </c>
      <c r="W307">
        <v>274.542</v>
      </c>
      <c r="X307">
        <v>306.756</v>
      </c>
      <c r="Y307">
        <v>337.948</v>
      </c>
      <c r="Z307">
        <v>384.014</v>
      </c>
      <c r="AA307">
        <v>418.762</v>
      </c>
      <c r="AB307">
        <v>412.996</v>
      </c>
      <c r="AC307">
        <v>511.012</v>
      </c>
      <c r="AD307">
        <v>540.144</v>
      </c>
      <c r="AE307">
        <v>554.544</v>
      </c>
      <c r="AF307">
        <v>508.664</v>
      </c>
      <c r="AG307">
        <v>447.952</v>
      </c>
      <c r="AH307">
        <v>436.216</v>
      </c>
      <c r="AI307">
        <v>470.504</v>
      </c>
      <c r="AJ307">
        <v>461.228</v>
      </c>
      <c r="AK307">
        <v>428.796</v>
      </c>
      <c r="AL307">
        <v>398.522</v>
      </c>
      <c r="AM307">
        <v>381.658</v>
      </c>
      <c r="AN307">
        <v>385.926</v>
      </c>
      <c r="AO307">
        <v>380.338</v>
      </c>
      <c r="AP307">
        <v>368.266</v>
      </c>
      <c r="AQ307">
        <v>382.644</v>
      </c>
      <c r="AR307">
        <v>365.952</v>
      </c>
      <c r="AS307">
        <v>364.28</v>
      </c>
      <c r="AT307">
        <v>371.676</v>
      </c>
      <c r="AU307">
        <v>382.814</v>
      </c>
      <c r="AV307">
        <v>416.97</v>
      </c>
      <c r="AW307">
        <v>407.044</v>
      </c>
      <c r="AX307">
        <v>409.712</v>
      </c>
      <c r="AY307">
        <v>374.96</v>
      </c>
      <c r="AZ307">
        <v>373.006</v>
      </c>
      <c r="BA307">
        <v>312.84</v>
      </c>
      <c r="BB307">
        <v>298.598</v>
      </c>
      <c r="BC307">
        <v>320.436</v>
      </c>
      <c r="BD307">
        <v>298.316</v>
      </c>
      <c r="BE307">
        <v>322.622</v>
      </c>
      <c r="BF307">
        <v>315.992</v>
      </c>
      <c r="BG307">
        <v>309.106</v>
      </c>
      <c r="BH307">
        <v>348.71</v>
      </c>
      <c r="BI307">
        <v>316.732</v>
      </c>
      <c r="BJ307">
        <v>300.32</v>
      </c>
      <c r="BK307">
        <v>354.034</v>
      </c>
      <c r="BL307">
        <v>392.92</v>
      </c>
      <c r="BM307">
        <v>380.648</v>
      </c>
      <c r="BN307">
        <v>399.932</v>
      </c>
      <c r="BO307">
        <v>421</v>
      </c>
      <c r="BP307">
        <v>409.648</v>
      </c>
      <c r="BQ307">
        <v>401.194</v>
      </c>
      <c r="BR307">
        <v>464.334</v>
      </c>
      <c r="BS307">
        <v>449.398</v>
      </c>
      <c r="BT307">
        <v>531.316</v>
      </c>
      <c r="BU307">
        <v>565.786</v>
      </c>
      <c r="BV307">
        <v>633.444</v>
      </c>
      <c r="BW307">
        <v>659.76</v>
      </c>
      <c r="BX307">
        <v>638.062</v>
      </c>
      <c r="BY307">
        <v>620.428</v>
      </c>
      <c r="BZ307">
        <v>661.804</v>
      </c>
      <c r="CA307">
        <v>674.012</v>
      </c>
      <c r="CB307">
        <v>660.72</v>
      </c>
      <c r="CC307">
        <v>682.166</v>
      </c>
      <c r="CD307">
        <v>678.218</v>
      </c>
      <c r="CE307">
        <v>688.65</v>
      </c>
      <c r="CF307">
        <v>584.008</v>
      </c>
      <c r="CG307">
        <v>577.772</v>
      </c>
      <c r="CH307">
        <v>611.864</v>
      </c>
      <c r="CI307">
        <v>603.464</v>
      </c>
      <c r="CJ307">
        <v>576.926</v>
      </c>
      <c r="CK307">
        <v>515.348</v>
      </c>
      <c r="CL307">
        <v>456.69</v>
      </c>
      <c r="CM307">
        <v>474.302</v>
      </c>
      <c r="CN307">
        <v>436.568</v>
      </c>
      <c r="CO307">
        <v>399.93</v>
      </c>
      <c r="CP307">
        <v>374.896</v>
      </c>
      <c r="CQ307">
        <v>409.61</v>
      </c>
      <c r="CR307">
        <v>377.484</v>
      </c>
      <c r="CS307">
        <v>360.854</v>
      </c>
    </row>
    <row r="308" hidden="1" spans="1:97">
      <c r="A308" s="3">
        <v>44868</v>
      </c>
      <c r="B308">
        <v>370.77</v>
      </c>
      <c r="C308">
        <v>358.734</v>
      </c>
      <c r="D308">
        <v>352.686</v>
      </c>
      <c r="E308">
        <v>316.818</v>
      </c>
      <c r="F308">
        <v>321.696</v>
      </c>
      <c r="G308">
        <v>324.604</v>
      </c>
      <c r="H308">
        <v>302.05</v>
      </c>
      <c r="I308">
        <v>279.588</v>
      </c>
      <c r="J308">
        <v>306.508</v>
      </c>
      <c r="K308">
        <v>284.758</v>
      </c>
      <c r="L308">
        <v>277.388</v>
      </c>
      <c r="M308">
        <v>270.532</v>
      </c>
      <c r="N308">
        <v>267.218</v>
      </c>
      <c r="O308">
        <v>276.72</v>
      </c>
      <c r="P308">
        <v>259.226</v>
      </c>
      <c r="Q308">
        <v>253.742</v>
      </c>
      <c r="R308">
        <v>265.46</v>
      </c>
      <c r="S308">
        <v>266.616</v>
      </c>
      <c r="T308">
        <v>260.966</v>
      </c>
      <c r="U308">
        <v>254.9</v>
      </c>
      <c r="V308">
        <v>269.948</v>
      </c>
      <c r="W308">
        <v>291.442</v>
      </c>
      <c r="X308">
        <v>285.356</v>
      </c>
      <c r="Y308">
        <v>311.28</v>
      </c>
      <c r="Z308">
        <v>352.79</v>
      </c>
      <c r="AA308">
        <v>395.38</v>
      </c>
      <c r="AB308">
        <v>478.272</v>
      </c>
      <c r="AC308">
        <v>484.858</v>
      </c>
      <c r="AD308">
        <v>537.99</v>
      </c>
      <c r="AE308">
        <v>570.24</v>
      </c>
      <c r="AF308">
        <v>542.716</v>
      </c>
      <c r="AG308">
        <v>513.908</v>
      </c>
      <c r="AH308">
        <v>506.58</v>
      </c>
      <c r="AI308">
        <v>448.744</v>
      </c>
      <c r="AJ308">
        <v>465.972</v>
      </c>
      <c r="AK308">
        <v>477.782</v>
      </c>
      <c r="AL308">
        <v>483.34</v>
      </c>
      <c r="AM308">
        <v>432.94</v>
      </c>
      <c r="AN308">
        <v>441.776</v>
      </c>
      <c r="AO308">
        <v>423.732</v>
      </c>
      <c r="AP308">
        <v>426.766</v>
      </c>
      <c r="AQ308">
        <v>416.018</v>
      </c>
      <c r="AR308">
        <v>438.306</v>
      </c>
      <c r="AS308">
        <v>377.928</v>
      </c>
      <c r="AT308">
        <v>413.95</v>
      </c>
      <c r="AU308">
        <v>420.596</v>
      </c>
      <c r="AV308">
        <v>420.918</v>
      </c>
      <c r="AW308">
        <v>446.64</v>
      </c>
      <c r="AX308">
        <v>440.922</v>
      </c>
      <c r="AY308">
        <v>418.56</v>
      </c>
      <c r="AZ308">
        <v>412.048</v>
      </c>
      <c r="BA308">
        <v>400.306</v>
      </c>
      <c r="BB308">
        <v>376.482</v>
      </c>
      <c r="BC308">
        <v>364.264</v>
      </c>
      <c r="BD308">
        <v>378.3</v>
      </c>
      <c r="BE308">
        <v>411.87</v>
      </c>
      <c r="BF308">
        <v>332.818</v>
      </c>
      <c r="BG308">
        <v>333.946</v>
      </c>
      <c r="BH308">
        <v>344.822</v>
      </c>
      <c r="BI308">
        <v>347.45</v>
      </c>
      <c r="BJ308">
        <v>357.102</v>
      </c>
      <c r="BK308">
        <v>362.24</v>
      </c>
      <c r="BL308">
        <v>372.148</v>
      </c>
      <c r="BM308">
        <v>393.834</v>
      </c>
      <c r="BN308">
        <v>386.608</v>
      </c>
      <c r="BO308">
        <v>409.018</v>
      </c>
      <c r="BP308">
        <v>456.756</v>
      </c>
      <c r="BQ308">
        <v>412.962</v>
      </c>
      <c r="BR308">
        <v>427.678</v>
      </c>
      <c r="BS308">
        <v>485.914</v>
      </c>
      <c r="BT308">
        <v>556.914</v>
      </c>
      <c r="BU308">
        <v>644.898</v>
      </c>
      <c r="BV308">
        <v>678.614</v>
      </c>
      <c r="BW308">
        <v>696.24</v>
      </c>
      <c r="BX308">
        <v>676.916</v>
      </c>
      <c r="BY308">
        <v>662.65</v>
      </c>
      <c r="BZ308">
        <v>697.584</v>
      </c>
      <c r="CA308">
        <v>664.862</v>
      </c>
      <c r="CB308">
        <v>727.106</v>
      </c>
      <c r="CC308">
        <v>681.808</v>
      </c>
      <c r="CD308">
        <v>691.134</v>
      </c>
      <c r="CE308">
        <v>676.818</v>
      </c>
      <c r="CF308">
        <v>649.886</v>
      </c>
      <c r="CG308">
        <v>651.97</v>
      </c>
      <c r="CH308">
        <v>659.156</v>
      </c>
      <c r="CI308">
        <v>599.502</v>
      </c>
      <c r="CJ308">
        <v>581.292</v>
      </c>
      <c r="CK308">
        <v>554.688</v>
      </c>
      <c r="CL308">
        <v>517.428</v>
      </c>
      <c r="CM308">
        <v>562.61</v>
      </c>
      <c r="CN308">
        <v>483.79</v>
      </c>
      <c r="CO308">
        <v>494.946</v>
      </c>
      <c r="CP308">
        <v>416.364</v>
      </c>
      <c r="CQ308">
        <v>454.576</v>
      </c>
      <c r="CR308">
        <v>393.472</v>
      </c>
      <c r="CS308">
        <v>417.51</v>
      </c>
    </row>
    <row r="309" hidden="1" spans="1:97">
      <c r="A309" s="3">
        <v>44869</v>
      </c>
      <c r="B309">
        <v>397.572</v>
      </c>
      <c r="C309">
        <v>366.242</v>
      </c>
      <c r="D309">
        <v>352.516</v>
      </c>
      <c r="E309">
        <v>334.532</v>
      </c>
      <c r="F309">
        <v>355.108</v>
      </c>
      <c r="G309">
        <v>306.696</v>
      </c>
      <c r="H309">
        <v>348.986</v>
      </c>
      <c r="I309">
        <v>323.068</v>
      </c>
      <c r="J309">
        <v>284.314</v>
      </c>
      <c r="K309">
        <v>340.072</v>
      </c>
      <c r="L309">
        <v>283.394</v>
      </c>
      <c r="M309">
        <v>309.52</v>
      </c>
      <c r="N309">
        <v>266.76</v>
      </c>
      <c r="O309">
        <v>271.402</v>
      </c>
      <c r="P309">
        <v>286.558</v>
      </c>
      <c r="Q309">
        <v>268.178</v>
      </c>
      <c r="R309">
        <v>310.1</v>
      </c>
      <c r="S309">
        <v>261.648</v>
      </c>
      <c r="T309">
        <v>273.508</v>
      </c>
      <c r="U309">
        <v>259.914</v>
      </c>
      <c r="V309">
        <v>269.078</v>
      </c>
      <c r="W309">
        <v>308.058</v>
      </c>
      <c r="X309">
        <v>296.966</v>
      </c>
      <c r="Y309">
        <v>354.43</v>
      </c>
      <c r="Z309">
        <v>374.68</v>
      </c>
      <c r="AA309">
        <v>419.92</v>
      </c>
      <c r="AB309">
        <v>454.362</v>
      </c>
      <c r="AC309">
        <v>509.572</v>
      </c>
      <c r="AD309">
        <v>580.452</v>
      </c>
      <c r="AE309">
        <v>580.996</v>
      </c>
      <c r="AF309">
        <v>560.696</v>
      </c>
      <c r="AG309">
        <v>535.764</v>
      </c>
      <c r="AH309">
        <v>510.844</v>
      </c>
      <c r="AI309">
        <v>496.088</v>
      </c>
      <c r="AJ309">
        <v>495.244</v>
      </c>
      <c r="AK309">
        <v>505.302</v>
      </c>
      <c r="AL309">
        <v>464.606</v>
      </c>
      <c r="AM309">
        <v>453.16</v>
      </c>
      <c r="AN309">
        <v>445.142</v>
      </c>
      <c r="AO309">
        <v>444.426</v>
      </c>
      <c r="AP309">
        <v>412.668</v>
      </c>
      <c r="AQ309">
        <v>429.54</v>
      </c>
      <c r="AR309">
        <v>415.412</v>
      </c>
      <c r="AS309">
        <v>427.462</v>
      </c>
      <c r="AT309">
        <v>394.024</v>
      </c>
      <c r="AU309">
        <v>477.846</v>
      </c>
      <c r="AV309">
        <v>430.69</v>
      </c>
      <c r="AW309">
        <v>424.492</v>
      </c>
      <c r="AX309">
        <v>418.71</v>
      </c>
      <c r="AY309">
        <v>437.376</v>
      </c>
      <c r="AZ309">
        <v>409.36</v>
      </c>
      <c r="BA309">
        <v>403.292</v>
      </c>
      <c r="BB309">
        <v>367.624</v>
      </c>
      <c r="BC309">
        <v>389.624</v>
      </c>
      <c r="BD309">
        <v>377.668</v>
      </c>
      <c r="BE309">
        <v>332.954</v>
      </c>
      <c r="BF309">
        <v>302.052</v>
      </c>
      <c r="BG309">
        <v>330.904</v>
      </c>
      <c r="BH309">
        <v>373.33</v>
      </c>
      <c r="BI309">
        <v>347.936</v>
      </c>
      <c r="BJ309">
        <v>337.224</v>
      </c>
      <c r="BK309">
        <v>351.98</v>
      </c>
      <c r="BL309">
        <v>363.898</v>
      </c>
      <c r="BM309">
        <v>360.896</v>
      </c>
      <c r="BN309">
        <v>364.766</v>
      </c>
      <c r="BO309">
        <v>396.972</v>
      </c>
      <c r="BP309">
        <v>397.622</v>
      </c>
      <c r="BQ309">
        <v>365.714</v>
      </c>
      <c r="BR309">
        <v>414.342</v>
      </c>
      <c r="BS309">
        <v>481.566</v>
      </c>
      <c r="BT309">
        <v>606.966</v>
      </c>
      <c r="BU309">
        <v>650.354</v>
      </c>
      <c r="BV309">
        <v>704.16</v>
      </c>
      <c r="BW309">
        <v>706.672</v>
      </c>
      <c r="BX309">
        <v>704.39</v>
      </c>
      <c r="BY309">
        <v>698.272</v>
      </c>
      <c r="BZ309">
        <v>687.97</v>
      </c>
      <c r="CA309">
        <v>727.356</v>
      </c>
      <c r="CB309">
        <v>721.774</v>
      </c>
      <c r="CC309">
        <v>683.916</v>
      </c>
      <c r="CD309">
        <v>681.83</v>
      </c>
      <c r="CE309">
        <v>734.608</v>
      </c>
      <c r="CF309">
        <v>662.988</v>
      </c>
      <c r="CG309">
        <v>658.82</v>
      </c>
      <c r="CH309">
        <v>622.036</v>
      </c>
      <c r="CI309">
        <v>627.64</v>
      </c>
      <c r="CJ309">
        <v>614.148</v>
      </c>
      <c r="CK309">
        <v>575.28</v>
      </c>
      <c r="CL309">
        <v>542.432</v>
      </c>
      <c r="CM309">
        <v>494.9</v>
      </c>
      <c r="CN309">
        <v>522.854</v>
      </c>
      <c r="CO309">
        <v>457.306</v>
      </c>
      <c r="CP309">
        <v>442.228</v>
      </c>
      <c r="CQ309">
        <v>457.518</v>
      </c>
      <c r="CR309">
        <v>433.466</v>
      </c>
      <c r="CS309">
        <v>402.856</v>
      </c>
    </row>
    <row r="310" hidden="1" spans="1:97">
      <c r="A310" s="3">
        <v>44870</v>
      </c>
      <c r="B310">
        <v>433.022</v>
      </c>
      <c r="C310">
        <v>393.372</v>
      </c>
      <c r="D310">
        <v>381.884</v>
      </c>
      <c r="E310">
        <v>358.38</v>
      </c>
      <c r="F310">
        <v>354.53</v>
      </c>
      <c r="G310">
        <v>356.266</v>
      </c>
      <c r="H310">
        <v>331.552</v>
      </c>
      <c r="I310">
        <v>343.066</v>
      </c>
      <c r="J310">
        <v>325.374</v>
      </c>
      <c r="K310">
        <v>307.6</v>
      </c>
      <c r="L310">
        <v>330.192</v>
      </c>
      <c r="M310">
        <v>317.698</v>
      </c>
      <c r="N310">
        <v>310.764</v>
      </c>
      <c r="O310">
        <v>300.806</v>
      </c>
      <c r="P310">
        <v>300.962</v>
      </c>
      <c r="Q310">
        <v>289.152</v>
      </c>
      <c r="R310">
        <v>292.308</v>
      </c>
      <c r="S310">
        <v>292.33</v>
      </c>
      <c r="T310">
        <v>292.798</v>
      </c>
      <c r="U310">
        <v>304.568</v>
      </c>
      <c r="V310">
        <v>309.326</v>
      </c>
      <c r="W310">
        <v>289.234</v>
      </c>
      <c r="X310">
        <v>315.75</v>
      </c>
      <c r="Y310">
        <v>327.924</v>
      </c>
      <c r="Z310">
        <v>351.022</v>
      </c>
      <c r="AA310">
        <v>407.436</v>
      </c>
      <c r="AB310">
        <v>440.31</v>
      </c>
      <c r="AC310">
        <v>443.618</v>
      </c>
      <c r="AD310">
        <v>483.812</v>
      </c>
      <c r="AE310">
        <v>475.828</v>
      </c>
      <c r="AF310">
        <v>509.67</v>
      </c>
      <c r="AG310">
        <v>547.074</v>
      </c>
      <c r="AH310">
        <v>517.032</v>
      </c>
      <c r="AI310">
        <v>495.29</v>
      </c>
      <c r="AJ310">
        <v>482.922</v>
      </c>
      <c r="AK310">
        <v>487.998</v>
      </c>
      <c r="AL310">
        <v>495.25</v>
      </c>
      <c r="AM310">
        <v>462.648</v>
      </c>
      <c r="AN310">
        <v>462.902</v>
      </c>
      <c r="AO310">
        <v>440</v>
      </c>
      <c r="AP310">
        <v>421.092</v>
      </c>
      <c r="AQ310">
        <v>431.262</v>
      </c>
      <c r="AR310">
        <v>450.512</v>
      </c>
      <c r="AS310">
        <v>438.238</v>
      </c>
      <c r="AT310">
        <v>445.066</v>
      </c>
      <c r="AU310">
        <v>430.092</v>
      </c>
      <c r="AV310">
        <v>454.848</v>
      </c>
      <c r="AW310">
        <v>481.398</v>
      </c>
      <c r="AX310">
        <v>484.284</v>
      </c>
      <c r="AY310">
        <v>471.492</v>
      </c>
      <c r="AZ310">
        <v>401.708</v>
      </c>
      <c r="BA310">
        <v>439.658</v>
      </c>
      <c r="BB310">
        <v>410.018</v>
      </c>
      <c r="BC310">
        <v>373.016</v>
      </c>
      <c r="BD310">
        <v>389.024</v>
      </c>
      <c r="BE310">
        <v>387.676</v>
      </c>
      <c r="BF310">
        <v>373.236</v>
      </c>
      <c r="BG310">
        <v>382.3</v>
      </c>
      <c r="BH310">
        <v>365.58</v>
      </c>
      <c r="BI310">
        <v>377.724</v>
      </c>
      <c r="BJ310">
        <v>396.924</v>
      </c>
      <c r="BK310">
        <v>409.494</v>
      </c>
      <c r="BL310">
        <v>428.59</v>
      </c>
      <c r="BM310">
        <v>411.896</v>
      </c>
      <c r="BN310">
        <v>440.098</v>
      </c>
      <c r="BO310">
        <v>444.024</v>
      </c>
      <c r="BP310">
        <v>434.214</v>
      </c>
      <c r="BQ310">
        <v>469.626</v>
      </c>
      <c r="BR310">
        <v>505.16</v>
      </c>
      <c r="BS310">
        <v>527.53</v>
      </c>
      <c r="BT310">
        <v>584.326</v>
      </c>
      <c r="BU310">
        <v>644.534</v>
      </c>
      <c r="BV310">
        <v>686.68</v>
      </c>
      <c r="BW310">
        <v>706.04</v>
      </c>
      <c r="BX310">
        <v>709.366</v>
      </c>
      <c r="BY310">
        <v>681.522</v>
      </c>
      <c r="BZ310">
        <v>735.378</v>
      </c>
      <c r="CA310">
        <v>658.936</v>
      </c>
      <c r="CB310">
        <v>671.012</v>
      </c>
      <c r="CC310">
        <v>663.428</v>
      </c>
      <c r="CD310">
        <v>668.37</v>
      </c>
      <c r="CE310">
        <v>714.702</v>
      </c>
      <c r="CF310">
        <v>629.204</v>
      </c>
      <c r="CG310">
        <v>599.906</v>
      </c>
      <c r="CH310">
        <v>558.286</v>
      </c>
      <c r="CI310">
        <v>570.02</v>
      </c>
      <c r="CJ310">
        <v>571.418</v>
      </c>
      <c r="CK310">
        <v>575.214</v>
      </c>
      <c r="CL310">
        <v>533.128</v>
      </c>
      <c r="CM310">
        <v>532.642</v>
      </c>
      <c r="CN310">
        <v>485.308</v>
      </c>
      <c r="CO310">
        <v>464.77</v>
      </c>
      <c r="CP310">
        <v>449.942</v>
      </c>
      <c r="CQ310">
        <v>461.054</v>
      </c>
      <c r="CR310">
        <v>425.028</v>
      </c>
      <c r="CS310">
        <v>428.98</v>
      </c>
    </row>
    <row r="311" hidden="1" spans="1:97">
      <c r="A311" s="3">
        <v>44871</v>
      </c>
      <c r="B311">
        <v>405.208</v>
      </c>
      <c r="C311">
        <v>408.686</v>
      </c>
      <c r="D311">
        <v>364.264</v>
      </c>
      <c r="E311">
        <v>378.31</v>
      </c>
      <c r="F311">
        <v>366.722</v>
      </c>
      <c r="G311">
        <v>365.96</v>
      </c>
      <c r="H311">
        <v>338.348</v>
      </c>
      <c r="I311">
        <v>338.776</v>
      </c>
      <c r="J311">
        <v>341.954</v>
      </c>
      <c r="K311">
        <v>308.572</v>
      </c>
      <c r="L311">
        <v>304.49</v>
      </c>
      <c r="M311">
        <v>292.324</v>
      </c>
      <c r="N311">
        <v>300.986</v>
      </c>
      <c r="O311">
        <v>297.918</v>
      </c>
      <c r="P311">
        <v>276.134</v>
      </c>
      <c r="Q311">
        <v>289.582</v>
      </c>
      <c r="R311">
        <v>281.958</v>
      </c>
      <c r="S311">
        <v>291.426</v>
      </c>
      <c r="T311">
        <v>288.072</v>
      </c>
      <c r="U311">
        <v>293.16</v>
      </c>
      <c r="V311">
        <v>305.222</v>
      </c>
      <c r="W311">
        <v>305.086</v>
      </c>
      <c r="X311">
        <v>333.926</v>
      </c>
      <c r="Y311">
        <v>335.036</v>
      </c>
      <c r="Z311">
        <v>335.854</v>
      </c>
      <c r="AA311">
        <v>337.714</v>
      </c>
      <c r="AB311">
        <v>378.964</v>
      </c>
      <c r="AC311">
        <v>430.348</v>
      </c>
      <c r="AD311">
        <v>457.706</v>
      </c>
      <c r="AE311">
        <v>505.67</v>
      </c>
      <c r="AF311">
        <v>478.678</v>
      </c>
      <c r="AG311">
        <v>517.03</v>
      </c>
      <c r="AH311">
        <v>462.348</v>
      </c>
      <c r="AI311">
        <v>522.25</v>
      </c>
      <c r="AJ311">
        <v>494.02</v>
      </c>
      <c r="AK311">
        <v>517.626</v>
      </c>
      <c r="AL311">
        <v>494.366</v>
      </c>
      <c r="AM311">
        <v>548.172</v>
      </c>
      <c r="AN311">
        <v>543.194</v>
      </c>
      <c r="AO311">
        <v>531.018</v>
      </c>
      <c r="AP311">
        <v>511.996</v>
      </c>
      <c r="AQ311">
        <v>567.84</v>
      </c>
      <c r="AR311">
        <v>565.038</v>
      </c>
      <c r="AS311">
        <v>544.866</v>
      </c>
      <c r="AT311">
        <v>563.056</v>
      </c>
      <c r="AU311">
        <v>572.922</v>
      </c>
      <c r="AV311">
        <v>592.828</v>
      </c>
      <c r="AW311">
        <v>635.26</v>
      </c>
      <c r="AX311">
        <v>646.718</v>
      </c>
      <c r="AY311">
        <v>591.746</v>
      </c>
      <c r="AZ311">
        <v>523.748</v>
      </c>
      <c r="BA311">
        <v>497.778</v>
      </c>
      <c r="BB311">
        <v>483.564</v>
      </c>
      <c r="BC311">
        <v>484.47</v>
      </c>
      <c r="BD311">
        <v>508.592</v>
      </c>
      <c r="BE311">
        <v>484.41</v>
      </c>
      <c r="BF311">
        <v>477.808</v>
      </c>
      <c r="BG311">
        <v>475.478</v>
      </c>
      <c r="BH311">
        <v>432.566</v>
      </c>
      <c r="BI311">
        <v>434.898</v>
      </c>
      <c r="BJ311">
        <v>463.312</v>
      </c>
      <c r="BK311">
        <v>451.45</v>
      </c>
      <c r="BL311">
        <v>499.426</v>
      </c>
      <c r="BM311">
        <v>485.462</v>
      </c>
      <c r="BN311">
        <v>509.146</v>
      </c>
      <c r="BO311">
        <v>564.65</v>
      </c>
      <c r="BP311">
        <v>562.256</v>
      </c>
      <c r="BQ311">
        <v>557.812</v>
      </c>
      <c r="BR311">
        <v>604.088</v>
      </c>
      <c r="BS311">
        <v>594.676</v>
      </c>
      <c r="BT311">
        <v>690.844</v>
      </c>
      <c r="BU311">
        <v>726.602</v>
      </c>
      <c r="BV311">
        <v>749.812</v>
      </c>
      <c r="BW311">
        <v>766.454</v>
      </c>
      <c r="BX311">
        <v>768.266</v>
      </c>
      <c r="BY311">
        <v>770.938</v>
      </c>
      <c r="BZ311">
        <v>741.228</v>
      </c>
      <c r="CA311">
        <v>755.79</v>
      </c>
      <c r="CB311">
        <v>759.274</v>
      </c>
      <c r="CC311">
        <v>749</v>
      </c>
      <c r="CD311">
        <v>750.318</v>
      </c>
      <c r="CE311">
        <v>707.972</v>
      </c>
      <c r="CF311">
        <v>648.018</v>
      </c>
      <c r="CG311">
        <v>690.354</v>
      </c>
      <c r="CH311">
        <v>686.708</v>
      </c>
      <c r="CI311">
        <v>632.08</v>
      </c>
      <c r="CJ311">
        <v>611.43</v>
      </c>
      <c r="CK311">
        <v>578.452</v>
      </c>
      <c r="CL311">
        <v>518.072</v>
      </c>
      <c r="CM311">
        <v>477.034</v>
      </c>
      <c r="CN311">
        <v>479.842</v>
      </c>
      <c r="CO311">
        <v>473.356</v>
      </c>
      <c r="CP311">
        <v>437.178</v>
      </c>
      <c r="CQ311">
        <v>448.828</v>
      </c>
      <c r="CR311">
        <v>422.064</v>
      </c>
      <c r="CS311">
        <v>399.112</v>
      </c>
    </row>
    <row r="312" hidden="1" spans="1:97">
      <c r="A312" s="3">
        <v>44872</v>
      </c>
      <c r="B312">
        <v>385.01</v>
      </c>
      <c r="C312">
        <v>381.154</v>
      </c>
      <c r="D312">
        <v>379.94</v>
      </c>
      <c r="E312">
        <v>378.044</v>
      </c>
      <c r="F312">
        <v>345.51</v>
      </c>
      <c r="G312">
        <v>329.72</v>
      </c>
      <c r="H312">
        <v>327.956</v>
      </c>
      <c r="I312">
        <v>355.858</v>
      </c>
      <c r="J312">
        <v>316.992</v>
      </c>
      <c r="K312">
        <v>306.766</v>
      </c>
      <c r="L312">
        <v>324.504</v>
      </c>
      <c r="M312">
        <v>297.484</v>
      </c>
      <c r="N312">
        <v>301.908</v>
      </c>
      <c r="O312">
        <v>313.656</v>
      </c>
      <c r="P312">
        <v>292.034</v>
      </c>
      <c r="Q312">
        <v>304.12</v>
      </c>
      <c r="R312">
        <v>284.53</v>
      </c>
      <c r="S312">
        <v>309.292</v>
      </c>
      <c r="T312">
        <v>309.628</v>
      </c>
      <c r="U312">
        <v>284.832</v>
      </c>
      <c r="V312">
        <v>317.37</v>
      </c>
      <c r="W312">
        <v>346.824</v>
      </c>
      <c r="X312">
        <v>348.74</v>
      </c>
      <c r="Y312">
        <v>336.42</v>
      </c>
      <c r="Z312">
        <v>373.416</v>
      </c>
      <c r="AA312">
        <v>434.78</v>
      </c>
      <c r="AB312">
        <v>442.246</v>
      </c>
      <c r="AC312">
        <v>466.758</v>
      </c>
      <c r="AD312">
        <v>521.538</v>
      </c>
      <c r="AE312">
        <v>557.776</v>
      </c>
      <c r="AF312">
        <v>503.53</v>
      </c>
      <c r="AG312">
        <v>527.168</v>
      </c>
      <c r="AH312">
        <v>547.914</v>
      </c>
      <c r="AI312">
        <v>476.082</v>
      </c>
      <c r="AJ312">
        <v>540.202</v>
      </c>
      <c r="AK312">
        <v>513.424</v>
      </c>
      <c r="AL312">
        <v>497.998</v>
      </c>
      <c r="AM312">
        <v>498.182</v>
      </c>
      <c r="AN312">
        <v>515.738</v>
      </c>
      <c r="AO312">
        <v>462.49</v>
      </c>
      <c r="AP312">
        <v>462.598</v>
      </c>
      <c r="AQ312">
        <v>426.6</v>
      </c>
      <c r="AR312">
        <v>439.704</v>
      </c>
      <c r="AS312">
        <v>433.868</v>
      </c>
      <c r="AT312">
        <v>438.394</v>
      </c>
      <c r="AU312">
        <v>504.072</v>
      </c>
      <c r="AV312">
        <v>502.768</v>
      </c>
      <c r="AW312">
        <v>501.788</v>
      </c>
      <c r="AX312">
        <v>457.252</v>
      </c>
      <c r="AY312">
        <v>454.83</v>
      </c>
      <c r="AZ312">
        <v>442.496</v>
      </c>
      <c r="BA312">
        <v>426.644</v>
      </c>
      <c r="BB312">
        <v>396.388</v>
      </c>
      <c r="BC312">
        <v>379.146</v>
      </c>
      <c r="BD312">
        <v>356.65</v>
      </c>
      <c r="BE312">
        <v>361.678</v>
      </c>
      <c r="BF312">
        <v>360.328</v>
      </c>
      <c r="BG312">
        <v>370.784</v>
      </c>
      <c r="BH312">
        <v>369.984</v>
      </c>
      <c r="BI312">
        <v>358.166</v>
      </c>
      <c r="BJ312">
        <v>325.554</v>
      </c>
      <c r="BK312">
        <v>346.878</v>
      </c>
      <c r="BL312">
        <v>437.732</v>
      </c>
      <c r="BM312">
        <v>360.028</v>
      </c>
      <c r="BN312">
        <v>361.996</v>
      </c>
      <c r="BO312">
        <v>401.124</v>
      </c>
      <c r="BP312">
        <v>365.488</v>
      </c>
      <c r="BQ312">
        <v>411.982</v>
      </c>
      <c r="BR312">
        <v>437.198</v>
      </c>
      <c r="BS312">
        <v>466.5</v>
      </c>
      <c r="BT312">
        <v>631.124</v>
      </c>
      <c r="BU312">
        <v>653.502</v>
      </c>
      <c r="BV312">
        <v>694.2</v>
      </c>
      <c r="BW312">
        <v>668.916</v>
      </c>
      <c r="BX312">
        <v>698.74</v>
      </c>
      <c r="BY312">
        <v>712.824</v>
      </c>
      <c r="BZ312">
        <v>661.65</v>
      </c>
      <c r="CA312">
        <v>653.93</v>
      </c>
      <c r="CB312">
        <v>577.572</v>
      </c>
      <c r="CC312">
        <v>612.356</v>
      </c>
      <c r="CD312">
        <v>624.686</v>
      </c>
      <c r="CE312">
        <v>633.172</v>
      </c>
      <c r="CF312">
        <v>648.726</v>
      </c>
      <c r="CG312">
        <v>627.198</v>
      </c>
      <c r="CH312">
        <v>635.668</v>
      </c>
      <c r="CI312">
        <v>592.108</v>
      </c>
      <c r="CJ312">
        <v>532.42</v>
      </c>
      <c r="CK312">
        <v>509.87</v>
      </c>
      <c r="CL312">
        <v>449.622</v>
      </c>
      <c r="CM312">
        <v>475.234</v>
      </c>
      <c r="CN312">
        <v>415.924</v>
      </c>
      <c r="CO312">
        <v>424.942</v>
      </c>
      <c r="CP312">
        <v>395.33</v>
      </c>
      <c r="CQ312">
        <v>414.282</v>
      </c>
      <c r="CR312">
        <v>363.36</v>
      </c>
      <c r="CS312">
        <v>370.81</v>
      </c>
    </row>
    <row r="313" hidden="1" spans="1:97">
      <c r="A313" s="3">
        <v>44873</v>
      </c>
      <c r="B313">
        <v>375.646</v>
      </c>
      <c r="C313">
        <v>367.172</v>
      </c>
      <c r="D313">
        <v>336.9</v>
      </c>
      <c r="E313">
        <v>329.912</v>
      </c>
      <c r="F313">
        <v>319.058</v>
      </c>
      <c r="G313">
        <v>323.986</v>
      </c>
      <c r="H313">
        <v>309.64</v>
      </c>
      <c r="I313">
        <v>295.66</v>
      </c>
      <c r="J313">
        <v>326.132</v>
      </c>
      <c r="K313">
        <v>302.618</v>
      </c>
      <c r="L313">
        <v>278.56</v>
      </c>
      <c r="M313">
        <v>312.776</v>
      </c>
      <c r="N313">
        <v>273.108</v>
      </c>
      <c r="O313">
        <v>292.328</v>
      </c>
      <c r="P313">
        <v>309.142</v>
      </c>
      <c r="Q313">
        <v>275.59</v>
      </c>
      <c r="R313">
        <v>285.128</v>
      </c>
      <c r="S313">
        <v>304.848</v>
      </c>
      <c r="T313">
        <v>276.444</v>
      </c>
      <c r="U313">
        <v>305.51</v>
      </c>
      <c r="V313">
        <v>304.598</v>
      </c>
      <c r="W313">
        <v>300.916</v>
      </c>
      <c r="X313">
        <v>323.408</v>
      </c>
      <c r="Y313">
        <v>350.432</v>
      </c>
      <c r="Z313">
        <v>315.568</v>
      </c>
      <c r="AA313">
        <v>394.46</v>
      </c>
      <c r="AB313">
        <v>397.98</v>
      </c>
      <c r="AC313">
        <v>489.454</v>
      </c>
      <c r="AD313">
        <v>474.34</v>
      </c>
      <c r="AE313">
        <v>530.732</v>
      </c>
      <c r="AF313">
        <v>536.156</v>
      </c>
      <c r="AG313">
        <v>562.592</v>
      </c>
      <c r="AH313">
        <v>488.514</v>
      </c>
      <c r="AI313">
        <v>544.916</v>
      </c>
      <c r="AJ313">
        <v>510.664</v>
      </c>
      <c r="AK313">
        <v>489.046</v>
      </c>
      <c r="AL313">
        <v>477.374</v>
      </c>
      <c r="AM313">
        <v>461.064</v>
      </c>
      <c r="AN313">
        <v>452.688</v>
      </c>
      <c r="AO313">
        <v>475.67</v>
      </c>
      <c r="AP313">
        <v>409.86</v>
      </c>
      <c r="AQ313">
        <v>398.376</v>
      </c>
      <c r="AR313">
        <v>378.012</v>
      </c>
      <c r="AS313">
        <v>427.614</v>
      </c>
      <c r="AT313">
        <v>449.34</v>
      </c>
      <c r="AU313">
        <v>412.022</v>
      </c>
      <c r="AV313">
        <v>475.246</v>
      </c>
      <c r="AW313">
        <v>461.352</v>
      </c>
      <c r="AX313">
        <v>467.532</v>
      </c>
      <c r="AY313">
        <v>405.89</v>
      </c>
      <c r="AZ313">
        <v>409.478</v>
      </c>
      <c r="BA313">
        <v>345.818</v>
      </c>
      <c r="BB313">
        <v>326.922</v>
      </c>
      <c r="BC313">
        <v>360.45</v>
      </c>
      <c r="BD313">
        <v>348.152</v>
      </c>
      <c r="BE313">
        <v>356.248</v>
      </c>
      <c r="BF313">
        <v>346.934</v>
      </c>
      <c r="BG313">
        <v>354.886</v>
      </c>
      <c r="BH313">
        <v>336.538</v>
      </c>
      <c r="BI313">
        <v>382.888</v>
      </c>
      <c r="BJ313">
        <v>368.824</v>
      </c>
      <c r="BK313">
        <v>367.48</v>
      </c>
      <c r="BL313">
        <v>382.516</v>
      </c>
      <c r="BM313">
        <v>414.802</v>
      </c>
      <c r="BN313">
        <v>425.996</v>
      </c>
      <c r="BO313">
        <v>444.686</v>
      </c>
      <c r="BP313">
        <v>466.034</v>
      </c>
      <c r="BQ313">
        <v>470.772</v>
      </c>
      <c r="BR313">
        <v>542.412</v>
      </c>
      <c r="BS313">
        <v>553.02</v>
      </c>
      <c r="BT313">
        <v>616.526</v>
      </c>
      <c r="BU313">
        <v>647.548</v>
      </c>
      <c r="BV313">
        <v>655.258</v>
      </c>
      <c r="BW313">
        <v>694.016</v>
      </c>
      <c r="BX313">
        <v>693.8</v>
      </c>
      <c r="BY313">
        <v>664.256</v>
      </c>
      <c r="BZ313">
        <v>659.202</v>
      </c>
      <c r="CA313">
        <v>592.504</v>
      </c>
      <c r="CB313">
        <v>575.716</v>
      </c>
      <c r="CC313">
        <v>559.706</v>
      </c>
      <c r="CD313">
        <v>597.886</v>
      </c>
      <c r="CE313">
        <v>624.128</v>
      </c>
      <c r="CF313">
        <v>611.858</v>
      </c>
      <c r="CG313">
        <v>566.896</v>
      </c>
      <c r="CH313">
        <v>597.636</v>
      </c>
      <c r="CI313">
        <v>502.256</v>
      </c>
      <c r="CJ313">
        <v>527.022</v>
      </c>
      <c r="CK313">
        <v>482.646</v>
      </c>
      <c r="CL313">
        <v>475.054</v>
      </c>
      <c r="CM313">
        <v>391.766</v>
      </c>
      <c r="CN313">
        <v>413.828</v>
      </c>
      <c r="CO313">
        <v>369.926</v>
      </c>
      <c r="CP313">
        <v>381.97</v>
      </c>
      <c r="CQ313">
        <v>374.446</v>
      </c>
      <c r="CR313">
        <v>364.776</v>
      </c>
      <c r="CS313">
        <v>321.998</v>
      </c>
    </row>
    <row r="314" hidden="1" spans="1:97">
      <c r="A314" s="3">
        <v>44874</v>
      </c>
      <c r="B314">
        <v>331.388</v>
      </c>
      <c r="C314">
        <v>326.672</v>
      </c>
      <c r="D314">
        <v>301.034</v>
      </c>
      <c r="E314">
        <v>336.808</v>
      </c>
      <c r="F314">
        <v>291.192</v>
      </c>
      <c r="G314">
        <v>326.278</v>
      </c>
      <c r="H314">
        <v>290.97</v>
      </c>
      <c r="I314">
        <v>295.26</v>
      </c>
      <c r="J314">
        <v>287.25</v>
      </c>
      <c r="K314">
        <v>282.06</v>
      </c>
      <c r="L314">
        <v>299.756</v>
      </c>
      <c r="M314">
        <v>270.662</v>
      </c>
      <c r="N314">
        <v>298.798</v>
      </c>
      <c r="O314">
        <v>258.818</v>
      </c>
      <c r="P314">
        <v>300.94</v>
      </c>
      <c r="Q314">
        <v>267.778</v>
      </c>
      <c r="R314">
        <v>263.384</v>
      </c>
      <c r="S314">
        <v>290.078</v>
      </c>
      <c r="T314">
        <v>258.782</v>
      </c>
      <c r="U314">
        <v>307.726</v>
      </c>
      <c r="V314">
        <v>272.124</v>
      </c>
      <c r="W314">
        <v>303.462</v>
      </c>
      <c r="X314">
        <v>282.91</v>
      </c>
      <c r="Y314">
        <v>290.496</v>
      </c>
      <c r="Z314">
        <v>286.586</v>
      </c>
      <c r="AA314">
        <v>304.566</v>
      </c>
      <c r="AB314">
        <v>336.932</v>
      </c>
      <c r="AC314">
        <v>355.272</v>
      </c>
      <c r="AD314">
        <v>433.16</v>
      </c>
      <c r="AE314">
        <v>453.732</v>
      </c>
      <c r="AF314">
        <v>515.404</v>
      </c>
      <c r="AG314">
        <v>575.712</v>
      </c>
      <c r="AH314">
        <v>595.516</v>
      </c>
      <c r="AI314">
        <v>561.376</v>
      </c>
      <c r="AJ314">
        <v>582.144</v>
      </c>
      <c r="AK314">
        <v>591.31</v>
      </c>
      <c r="AL314">
        <v>578.012</v>
      </c>
      <c r="AM314">
        <v>536.834</v>
      </c>
      <c r="AN314">
        <v>557.276</v>
      </c>
      <c r="AO314">
        <v>519.008</v>
      </c>
      <c r="AP314">
        <v>524.508</v>
      </c>
      <c r="AQ314">
        <v>495.028</v>
      </c>
      <c r="AR314">
        <v>498.896</v>
      </c>
      <c r="AS314">
        <v>558.7</v>
      </c>
      <c r="AT314">
        <v>588.69</v>
      </c>
      <c r="AU314">
        <v>578.066</v>
      </c>
      <c r="AV314">
        <v>577.628</v>
      </c>
      <c r="AW314">
        <v>616.982</v>
      </c>
      <c r="AX314">
        <v>628.19</v>
      </c>
      <c r="AY314">
        <v>562</v>
      </c>
      <c r="AZ314">
        <v>543.706</v>
      </c>
      <c r="BA314">
        <v>514.65</v>
      </c>
      <c r="BB314">
        <v>490.414</v>
      </c>
      <c r="BC314">
        <v>426.688</v>
      </c>
      <c r="BD314">
        <v>397.824</v>
      </c>
      <c r="BE314">
        <v>416.398</v>
      </c>
      <c r="BF314">
        <v>414.126</v>
      </c>
      <c r="BG314">
        <v>389.534</v>
      </c>
      <c r="BH314">
        <v>373.868</v>
      </c>
      <c r="BI314">
        <v>400.866</v>
      </c>
      <c r="BJ314">
        <v>383.592</v>
      </c>
      <c r="BK314">
        <v>406.206</v>
      </c>
      <c r="BL314">
        <v>408.12</v>
      </c>
      <c r="BM314">
        <v>413.268</v>
      </c>
      <c r="BN314">
        <v>421.384</v>
      </c>
      <c r="BO314">
        <v>403.366</v>
      </c>
      <c r="BP314">
        <v>451.248</v>
      </c>
      <c r="BQ314">
        <v>419.904</v>
      </c>
      <c r="BR314">
        <v>473.922</v>
      </c>
      <c r="BS314">
        <v>605.204</v>
      </c>
      <c r="BT314">
        <v>648.992</v>
      </c>
      <c r="BU314">
        <v>719.428</v>
      </c>
      <c r="BV314">
        <v>707.362</v>
      </c>
      <c r="BW314">
        <v>705.47</v>
      </c>
      <c r="BX314">
        <v>670.826</v>
      </c>
      <c r="BY314">
        <v>641.02</v>
      </c>
      <c r="BZ314">
        <v>647.5</v>
      </c>
      <c r="CA314">
        <v>624.35</v>
      </c>
      <c r="CB314">
        <v>595.624</v>
      </c>
      <c r="CC314">
        <v>573.872</v>
      </c>
      <c r="CD314">
        <v>573.19</v>
      </c>
      <c r="CE314">
        <v>562.278</v>
      </c>
      <c r="CF314">
        <v>515.206</v>
      </c>
      <c r="CG314">
        <v>507.864</v>
      </c>
      <c r="CH314">
        <v>495.112</v>
      </c>
      <c r="CI314">
        <v>488.71</v>
      </c>
      <c r="CJ314">
        <v>438.172</v>
      </c>
      <c r="CK314">
        <v>417.946</v>
      </c>
      <c r="CL314">
        <v>410.434</v>
      </c>
      <c r="CM314">
        <v>415.308</v>
      </c>
      <c r="CN314">
        <v>356.184</v>
      </c>
      <c r="CO314">
        <v>375.134</v>
      </c>
      <c r="CP314">
        <v>303.224</v>
      </c>
      <c r="CQ314">
        <v>386.822</v>
      </c>
      <c r="CR314">
        <v>341.906</v>
      </c>
      <c r="CS314">
        <v>350.826</v>
      </c>
    </row>
    <row r="315" hidden="1" spans="1:97">
      <c r="A315" s="3">
        <v>44875</v>
      </c>
      <c r="B315">
        <v>330.836</v>
      </c>
      <c r="C315">
        <v>326.612</v>
      </c>
      <c r="D315">
        <v>287.81</v>
      </c>
      <c r="E315">
        <v>293.218</v>
      </c>
      <c r="F315">
        <v>318.87</v>
      </c>
      <c r="G315">
        <v>277.742</v>
      </c>
      <c r="H315">
        <v>303.782</v>
      </c>
      <c r="I315">
        <v>283.198</v>
      </c>
      <c r="J315">
        <v>261.02</v>
      </c>
      <c r="K315">
        <v>297.892</v>
      </c>
      <c r="L315">
        <v>259.554</v>
      </c>
      <c r="M315">
        <v>297.45</v>
      </c>
      <c r="N315">
        <v>254.832</v>
      </c>
      <c r="O315">
        <v>260.702</v>
      </c>
      <c r="P315">
        <v>281.71</v>
      </c>
      <c r="Q315">
        <v>262.18</v>
      </c>
      <c r="R315">
        <v>286.634</v>
      </c>
      <c r="S315">
        <v>261.554</v>
      </c>
      <c r="T315">
        <v>262.238</v>
      </c>
      <c r="U315">
        <v>293.462</v>
      </c>
      <c r="V315">
        <v>263.02</v>
      </c>
      <c r="W315">
        <v>294.95</v>
      </c>
      <c r="X315">
        <v>274.934</v>
      </c>
      <c r="Y315">
        <v>265.32</v>
      </c>
      <c r="Z315">
        <v>308.47</v>
      </c>
      <c r="AA315">
        <v>287.556</v>
      </c>
      <c r="AB315">
        <v>341.194</v>
      </c>
      <c r="AC315">
        <v>321.252</v>
      </c>
      <c r="AD315">
        <v>404.998</v>
      </c>
      <c r="AE315">
        <v>464.324</v>
      </c>
      <c r="AF315">
        <v>530.234</v>
      </c>
      <c r="AG315">
        <v>577.608</v>
      </c>
      <c r="AH315">
        <v>595.344</v>
      </c>
      <c r="AI315">
        <v>582.788</v>
      </c>
      <c r="AJ315">
        <v>605.56</v>
      </c>
      <c r="AK315">
        <v>568.05</v>
      </c>
      <c r="AL315">
        <v>531.256</v>
      </c>
      <c r="AM315">
        <v>541.4</v>
      </c>
      <c r="AN315">
        <v>515.828</v>
      </c>
      <c r="AO315">
        <v>509.914</v>
      </c>
      <c r="AP315">
        <v>510.304</v>
      </c>
      <c r="AQ315">
        <v>486.368</v>
      </c>
      <c r="AR315">
        <v>525.868</v>
      </c>
      <c r="AS315">
        <v>547.408</v>
      </c>
      <c r="AT315">
        <v>558.594</v>
      </c>
      <c r="AU315">
        <v>604.42</v>
      </c>
      <c r="AV315">
        <v>641.85</v>
      </c>
      <c r="AW315">
        <v>595.192</v>
      </c>
      <c r="AX315">
        <v>590.602</v>
      </c>
      <c r="AY315">
        <v>572.556</v>
      </c>
      <c r="AZ315">
        <v>539.736</v>
      </c>
      <c r="BA315">
        <v>513.852</v>
      </c>
      <c r="BB315">
        <v>481.348</v>
      </c>
      <c r="BC315">
        <v>428.558</v>
      </c>
      <c r="BD315">
        <v>408.594</v>
      </c>
      <c r="BE315">
        <v>389.334</v>
      </c>
      <c r="BF315">
        <v>421.24</v>
      </c>
      <c r="BG315">
        <v>455.658</v>
      </c>
      <c r="BH315">
        <v>455.842</v>
      </c>
      <c r="BI315">
        <v>443.032</v>
      </c>
      <c r="BJ315">
        <v>442.876</v>
      </c>
      <c r="BK315">
        <v>437.948</v>
      </c>
      <c r="BL315">
        <v>457.836</v>
      </c>
      <c r="BM315">
        <v>454.498</v>
      </c>
      <c r="BN315">
        <v>494.904</v>
      </c>
      <c r="BO315">
        <v>508.812</v>
      </c>
      <c r="BP315">
        <v>486.148</v>
      </c>
      <c r="BQ315">
        <v>532.866</v>
      </c>
      <c r="BR315">
        <v>582.976</v>
      </c>
      <c r="BS315">
        <v>624.366</v>
      </c>
      <c r="BT315">
        <v>633.588</v>
      </c>
      <c r="BU315">
        <v>703.96</v>
      </c>
      <c r="BV315">
        <v>676.18</v>
      </c>
      <c r="BW315">
        <v>697.328</v>
      </c>
      <c r="BX315">
        <v>674.776</v>
      </c>
      <c r="BY315">
        <v>672.046</v>
      </c>
      <c r="BZ315">
        <v>653.17</v>
      </c>
      <c r="CA315">
        <v>651.044</v>
      </c>
      <c r="CB315">
        <v>580.446</v>
      </c>
      <c r="CC315">
        <v>573.998</v>
      </c>
      <c r="CD315">
        <v>589.074</v>
      </c>
      <c r="CE315">
        <v>589.546</v>
      </c>
      <c r="CF315">
        <v>536.39</v>
      </c>
      <c r="CG315">
        <v>535.292</v>
      </c>
      <c r="CH315">
        <v>532.1</v>
      </c>
      <c r="CI315">
        <v>515.854</v>
      </c>
      <c r="CJ315">
        <v>491.646</v>
      </c>
      <c r="CK315">
        <v>457.712</v>
      </c>
      <c r="CL315">
        <v>457.748</v>
      </c>
      <c r="CM315">
        <v>405.742</v>
      </c>
      <c r="CN315">
        <v>406.844</v>
      </c>
      <c r="CO315">
        <v>378.746</v>
      </c>
      <c r="CP315">
        <v>366.52</v>
      </c>
      <c r="CQ315">
        <v>352.898</v>
      </c>
      <c r="CR315">
        <v>337.326</v>
      </c>
      <c r="CS315">
        <v>334.564</v>
      </c>
    </row>
    <row r="316" hidden="1" spans="1:97">
      <c r="A316" s="3">
        <v>44876</v>
      </c>
      <c r="B316">
        <v>317.99</v>
      </c>
      <c r="C316">
        <v>344.976</v>
      </c>
      <c r="D316">
        <v>307.644</v>
      </c>
      <c r="E316">
        <v>325.58</v>
      </c>
      <c r="F316">
        <v>293.19</v>
      </c>
      <c r="G316">
        <v>276.056</v>
      </c>
      <c r="H316">
        <v>316.006</v>
      </c>
      <c r="I316">
        <v>269.892</v>
      </c>
      <c r="J316">
        <v>299.758</v>
      </c>
      <c r="K316">
        <v>270.058</v>
      </c>
      <c r="L316">
        <v>258.8</v>
      </c>
      <c r="M316">
        <v>298.448</v>
      </c>
      <c r="N316">
        <v>274.27</v>
      </c>
      <c r="O316">
        <v>298.146</v>
      </c>
      <c r="P316">
        <v>266.698</v>
      </c>
      <c r="Q316">
        <v>262.5</v>
      </c>
      <c r="R316">
        <v>286.652</v>
      </c>
      <c r="S316">
        <v>270.828</v>
      </c>
      <c r="T316">
        <v>296.584</v>
      </c>
      <c r="U316">
        <v>265.242</v>
      </c>
      <c r="V316">
        <v>265.48</v>
      </c>
      <c r="W316">
        <v>289.396</v>
      </c>
      <c r="X316">
        <v>275.948</v>
      </c>
      <c r="Y316">
        <v>310.736</v>
      </c>
      <c r="Z316">
        <v>302.646</v>
      </c>
      <c r="AA316">
        <v>297.564</v>
      </c>
      <c r="AB316">
        <v>320.418</v>
      </c>
      <c r="AC316">
        <v>333.524</v>
      </c>
      <c r="AD316">
        <v>395.116</v>
      </c>
      <c r="AE316">
        <v>447.942</v>
      </c>
      <c r="AF316">
        <v>528.932</v>
      </c>
      <c r="AG316">
        <v>561.606</v>
      </c>
      <c r="AH316">
        <v>606.636</v>
      </c>
      <c r="AI316">
        <v>626.278</v>
      </c>
      <c r="AJ316">
        <v>606.54</v>
      </c>
      <c r="AK316">
        <v>608.002</v>
      </c>
      <c r="AL316">
        <v>635.412</v>
      </c>
      <c r="AM316">
        <v>582.97</v>
      </c>
      <c r="AN316">
        <v>574.602</v>
      </c>
      <c r="AO316">
        <v>540.334</v>
      </c>
      <c r="AP316">
        <v>539.708</v>
      </c>
      <c r="AQ316">
        <v>564.244</v>
      </c>
      <c r="AR316">
        <v>549.996</v>
      </c>
      <c r="AS316">
        <v>583.628</v>
      </c>
      <c r="AT316">
        <v>637.618</v>
      </c>
      <c r="AU316">
        <v>648.18</v>
      </c>
      <c r="AV316">
        <v>695.498</v>
      </c>
      <c r="AW316">
        <v>683.264</v>
      </c>
      <c r="AX316">
        <v>666.128</v>
      </c>
      <c r="AY316">
        <v>616.592</v>
      </c>
      <c r="AZ316">
        <v>604.052</v>
      </c>
      <c r="BA316">
        <v>571.646</v>
      </c>
      <c r="BB316">
        <v>564.754</v>
      </c>
      <c r="BC316">
        <v>535.212</v>
      </c>
      <c r="BD316">
        <v>515.554</v>
      </c>
      <c r="BE316">
        <v>500.812</v>
      </c>
      <c r="BF316">
        <v>484.268</v>
      </c>
      <c r="BG316">
        <v>468.34</v>
      </c>
      <c r="BH316">
        <v>447.352</v>
      </c>
      <c r="BI316">
        <v>484.74</v>
      </c>
      <c r="BJ316">
        <v>458.998</v>
      </c>
      <c r="BK316">
        <v>441.276</v>
      </c>
      <c r="BL316">
        <v>466.308</v>
      </c>
      <c r="BM316">
        <v>466.746</v>
      </c>
      <c r="BN316">
        <v>479.296</v>
      </c>
      <c r="BO316">
        <v>489.776</v>
      </c>
      <c r="BP316">
        <v>500.766</v>
      </c>
      <c r="BQ316">
        <v>532.662</v>
      </c>
      <c r="BR316">
        <v>576.052</v>
      </c>
      <c r="BS316">
        <v>617.778</v>
      </c>
      <c r="BT316">
        <v>688.412</v>
      </c>
      <c r="BU316">
        <v>688.84</v>
      </c>
      <c r="BV316">
        <v>714.89</v>
      </c>
      <c r="BW316">
        <v>694.654</v>
      </c>
      <c r="BX316">
        <v>664.344</v>
      </c>
      <c r="BY316">
        <v>638.254</v>
      </c>
      <c r="BZ316">
        <v>597.726</v>
      </c>
      <c r="CA316">
        <v>563.366</v>
      </c>
      <c r="CB316">
        <v>577.006</v>
      </c>
      <c r="CC316">
        <v>547.682</v>
      </c>
      <c r="CD316">
        <v>561.702</v>
      </c>
      <c r="CE316">
        <v>504.282</v>
      </c>
      <c r="CF316">
        <v>505.972</v>
      </c>
      <c r="CG316">
        <v>502.452</v>
      </c>
      <c r="CH316">
        <v>522.006</v>
      </c>
      <c r="CI316">
        <v>500.08</v>
      </c>
      <c r="CJ316">
        <v>511.078</v>
      </c>
      <c r="CK316">
        <v>449.636</v>
      </c>
      <c r="CL316">
        <v>449.97</v>
      </c>
      <c r="CM316">
        <v>406.864</v>
      </c>
      <c r="CN316">
        <v>409.56</v>
      </c>
      <c r="CO316">
        <v>362.528</v>
      </c>
      <c r="CP316">
        <v>328.528</v>
      </c>
      <c r="CQ316">
        <v>379.14</v>
      </c>
      <c r="CR316">
        <v>365.786</v>
      </c>
      <c r="CS316">
        <v>404.32</v>
      </c>
    </row>
    <row r="317" hidden="1" spans="1:97">
      <c r="A317" s="3">
        <v>44877</v>
      </c>
      <c r="B317">
        <v>354.14</v>
      </c>
      <c r="C317">
        <v>381.894</v>
      </c>
      <c r="D317">
        <v>323.608</v>
      </c>
      <c r="E317">
        <v>317.586</v>
      </c>
      <c r="F317">
        <v>335.812</v>
      </c>
      <c r="G317">
        <v>294.112</v>
      </c>
      <c r="H317">
        <v>341.908</v>
      </c>
      <c r="I317">
        <v>293.122</v>
      </c>
      <c r="J317">
        <v>281.16</v>
      </c>
      <c r="K317">
        <v>305.728</v>
      </c>
      <c r="L317">
        <v>276.01</v>
      </c>
      <c r="M317">
        <v>320.972</v>
      </c>
      <c r="N317">
        <v>284.126</v>
      </c>
      <c r="O317">
        <v>276.382</v>
      </c>
      <c r="P317">
        <v>294.552</v>
      </c>
      <c r="Q317">
        <v>276.41</v>
      </c>
      <c r="R317">
        <v>309.06</v>
      </c>
      <c r="S317">
        <v>278.426</v>
      </c>
      <c r="T317">
        <v>263.978</v>
      </c>
      <c r="U317">
        <v>290.594</v>
      </c>
      <c r="V317">
        <v>287.046</v>
      </c>
      <c r="W317">
        <v>309.91</v>
      </c>
      <c r="X317">
        <v>280.72</v>
      </c>
      <c r="Y317">
        <v>305.598</v>
      </c>
      <c r="Z317">
        <v>287.55</v>
      </c>
      <c r="AA317">
        <v>295.892</v>
      </c>
      <c r="AB317">
        <v>315.302</v>
      </c>
      <c r="AC317">
        <v>353.384</v>
      </c>
      <c r="AD317">
        <v>364.404</v>
      </c>
      <c r="AE317">
        <v>465.2</v>
      </c>
      <c r="AF317">
        <v>552.584</v>
      </c>
      <c r="AG317">
        <v>548.086</v>
      </c>
      <c r="AH317">
        <v>543.992</v>
      </c>
      <c r="AI317">
        <v>576.396</v>
      </c>
      <c r="AJ317">
        <v>558.218</v>
      </c>
      <c r="AK317">
        <v>574.136</v>
      </c>
      <c r="AL317">
        <v>523.508</v>
      </c>
      <c r="AM317">
        <v>486.262</v>
      </c>
      <c r="AN317">
        <v>535.834</v>
      </c>
      <c r="AO317">
        <v>499.13</v>
      </c>
      <c r="AP317">
        <v>519.566</v>
      </c>
      <c r="AQ317">
        <v>512.476</v>
      </c>
      <c r="AR317">
        <v>522.768</v>
      </c>
      <c r="AS317">
        <v>529.086</v>
      </c>
      <c r="AT317">
        <v>536.51</v>
      </c>
      <c r="AU317">
        <v>524.956</v>
      </c>
      <c r="AV317">
        <v>616.024</v>
      </c>
      <c r="AW317">
        <v>586.216</v>
      </c>
      <c r="AX317">
        <v>530.294</v>
      </c>
      <c r="AY317">
        <v>488.084</v>
      </c>
      <c r="AZ317">
        <v>532.308</v>
      </c>
      <c r="BA317">
        <v>488.346</v>
      </c>
      <c r="BB317">
        <v>480.662</v>
      </c>
      <c r="BC317">
        <v>453.832</v>
      </c>
      <c r="BD317">
        <v>485.872</v>
      </c>
      <c r="BE317">
        <v>472.442</v>
      </c>
      <c r="BF317">
        <v>439.162</v>
      </c>
      <c r="BG317">
        <v>391.942</v>
      </c>
      <c r="BH317">
        <v>434.088</v>
      </c>
      <c r="BI317">
        <v>407.928</v>
      </c>
      <c r="BJ317">
        <v>405.64</v>
      </c>
      <c r="BK317">
        <v>412.482</v>
      </c>
      <c r="BL317">
        <v>404.1</v>
      </c>
      <c r="BM317">
        <v>450.316</v>
      </c>
      <c r="BN317">
        <v>456.854</v>
      </c>
      <c r="BO317">
        <v>472.146</v>
      </c>
      <c r="BP317">
        <v>451.154</v>
      </c>
      <c r="BQ317">
        <v>509.156</v>
      </c>
      <c r="BR317">
        <v>533.474</v>
      </c>
      <c r="BS317">
        <v>603.758</v>
      </c>
      <c r="BT317">
        <v>704.374</v>
      </c>
      <c r="BU317">
        <v>722.508</v>
      </c>
      <c r="BV317">
        <v>718.756</v>
      </c>
      <c r="BW317">
        <v>677.348</v>
      </c>
      <c r="BX317">
        <v>707.494</v>
      </c>
      <c r="BY317">
        <v>654.216</v>
      </c>
      <c r="BZ317">
        <v>584.396</v>
      </c>
      <c r="CA317">
        <v>582.448</v>
      </c>
      <c r="CB317">
        <v>611.792</v>
      </c>
      <c r="CC317">
        <v>619.572</v>
      </c>
      <c r="CD317">
        <v>595.506</v>
      </c>
      <c r="CE317">
        <v>611.146</v>
      </c>
      <c r="CF317">
        <v>574.552</v>
      </c>
      <c r="CG317">
        <v>579.572</v>
      </c>
      <c r="CH317">
        <v>555.448</v>
      </c>
      <c r="CI317">
        <v>527.614</v>
      </c>
      <c r="CJ317">
        <v>495.282</v>
      </c>
      <c r="CK317">
        <v>447.914</v>
      </c>
      <c r="CL317">
        <v>471.326</v>
      </c>
      <c r="CM317">
        <v>423.92</v>
      </c>
      <c r="CN317">
        <v>420.504</v>
      </c>
      <c r="CO317">
        <v>409.768</v>
      </c>
      <c r="CP317">
        <v>375.974</v>
      </c>
      <c r="CQ317">
        <v>424.764</v>
      </c>
      <c r="CR317">
        <v>364.204</v>
      </c>
      <c r="CS317">
        <v>401.652</v>
      </c>
    </row>
    <row r="318" hidden="1" spans="1:97">
      <c r="A318" s="3">
        <v>44878</v>
      </c>
      <c r="B318">
        <v>367.682</v>
      </c>
      <c r="C318">
        <v>389.938</v>
      </c>
      <c r="D318">
        <v>359.346</v>
      </c>
      <c r="E318">
        <v>332.356</v>
      </c>
      <c r="F318">
        <v>321.66</v>
      </c>
      <c r="G318">
        <v>315.854</v>
      </c>
      <c r="H318">
        <v>331.66</v>
      </c>
      <c r="I318">
        <v>291.644</v>
      </c>
      <c r="J318">
        <v>331.976</v>
      </c>
      <c r="K318">
        <v>291.552</v>
      </c>
      <c r="L318">
        <v>308.01</v>
      </c>
      <c r="M318">
        <v>290.296</v>
      </c>
      <c r="N318">
        <v>290.072</v>
      </c>
      <c r="O318">
        <v>331.486</v>
      </c>
      <c r="P318">
        <v>288.558</v>
      </c>
      <c r="Q318">
        <v>332.32</v>
      </c>
      <c r="R318">
        <v>284.644</v>
      </c>
      <c r="S318">
        <v>287.426</v>
      </c>
      <c r="T318">
        <v>297.01</v>
      </c>
      <c r="U318">
        <v>288.478</v>
      </c>
      <c r="V318">
        <v>330.728</v>
      </c>
      <c r="W318">
        <v>297.908</v>
      </c>
      <c r="X318">
        <v>342.642</v>
      </c>
      <c r="Y318">
        <v>316.694</v>
      </c>
      <c r="Z318">
        <v>351.102</v>
      </c>
      <c r="AA318">
        <v>321.476</v>
      </c>
      <c r="AB318">
        <v>361.862</v>
      </c>
      <c r="AC318">
        <v>378.656</v>
      </c>
      <c r="AD318">
        <v>428.892</v>
      </c>
      <c r="AE318">
        <v>454.384</v>
      </c>
      <c r="AF318">
        <v>531.906</v>
      </c>
      <c r="AG318">
        <v>520.266</v>
      </c>
      <c r="AH318">
        <v>570.148</v>
      </c>
      <c r="AI318">
        <v>566.716</v>
      </c>
      <c r="AJ318">
        <v>573.566</v>
      </c>
      <c r="AK318">
        <v>546.764</v>
      </c>
      <c r="AL318">
        <v>593.458</v>
      </c>
      <c r="AM318">
        <v>545.16</v>
      </c>
      <c r="AN318">
        <v>497.686</v>
      </c>
      <c r="AO318">
        <v>534.254</v>
      </c>
      <c r="AP318">
        <v>514.626</v>
      </c>
      <c r="AQ318">
        <v>516.516</v>
      </c>
      <c r="AR318">
        <v>519.296</v>
      </c>
      <c r="AS318">
        <v>521.642</v>
      </c>
      <c r="AT318">
        <v>487.464</v>
      </c>
      <c r="AU318">
        <v>521.592</v>
      </c>
      <c r="AV318">
        <v>532.786</v>
      </c>
      <c r="AW318">
        <v>597.696</v>
      </c>
      <c r="AX318">
        <v>533.988</v>
      </c>
      <c r="AY318">
        <v>453.764</v>
      </c>
      <c r="AZ318">
        <v>473.222</v>
      </c>
      <c r="BA318">
        <v>456.73</v>
      </c>
      <c r="BB318">
        <v>439.976</v>
      </c>
      <c r="BC318">
        <v>426.088</v>
      </c>
      <c r="BD318">
        <v>440.59</v>
      </c>
      <c r="BE318">
        <v>395.796</v>
      </c>
      <c r="BF318">
        <v>434.684</v>
      </c>
      <c r="BG318">
        <v>374.39</v>
      </c>
      <c r="BH318">
        <v>409.904</v>
      </c>
      <c r="BI318">
        <v>414.744</v>
      </c>
      <c r="BJ318">
        <v>399.638</v>
      </c>
      <c r="BK318">
        <v>404.272</v>
      </c>
      <c r="BL318">
        <v>391.58</v>
      </c>
      <c r="BM318">
        <v>363.116</v>
      </c>
      <c r="BN318">
        <v>439.19</v>
      </c>
      <c r="BO318">
        <v>454.8</v>
      </c>
      <c r="BP318">
        <v>488.396</v>
      </c>
      <c r="BQ318">
        <v>469.776</v>
      </c>
      <c r="BR318">
        <v>530.656</v>
      </c>
      <c r="BS318">
        <v>581.86</v>
      </c>
      <c r="BT318">
        <v>705.626</v>
      </c>
      <c r="BU318">
        <v>713.022</v>
      </c>
      <c r="BV318">
        <v>730.14</v>
      </c>
      <c r="BW318">
        <v>718.97</v>
      </c>
      <c r="BX318">
        <v>720.262</v>
      </c>
      <c r="BY318">
        <v>713.26</v>
      </c>
      <c r="BZ318">
        <v>656.812</v>
      </c>
      <c r="CA318">
        <v>682.908</v>
      </c>
      <c r="CB318">
        <v>681.074</v>
      </c>
      <c r="CC318">
        <v>663.486</v>
      </c>
      <c r="CD318">
        <v>638.866</v>
      </c>
      <c r="CE318">
        <v>628.636</v>
      </c>
      <c r="CF318">
        <v>619.638</v>
      </c>
      <c r="CG318">
        <v>589.464</v>
      </c>
      <c r="CH318">
        <v>602.832</v>
      </c>
      <c r="CI318">
        <v>570.304</v>
      </c>
      <c r="CJ318">
        <v>550.838</v>
      </c>
      <c r="CK318">
        <v>494.894</v>
      </c>
      <c r="CL318">
        <v>492.23</v>
      </c>
      <c r="CM318">
        <v>473.806</v>
      </c>
      <c r="CN318">
        <v>487.266</v>
      </c>
      <c r="CO318">
        <v>446.45</v>
      </c>
      <c r="CP318">
        <v>426.862</v>
      </c>
      <c r="CQ318">
        <v>415.026</v>
      </c>
      <c r="CR318">
        <v>392.366</v>
      </c>
      <c r="CS318">
        <v>373.198</v>
      </c>
    </row>
    <row r="319" hidden="1" spans="1:97">
      <c r="A319" s="3">
        <v>44879</v>
      </c>
      <c r="B319">
        <v>389.704</v>
      </c>
      <c r="C319">
        <v>405.368</v>
      </c>
      <c r="D319">
        <v>364.906</v>
      </c>
      <c r="E319">
        <v>394.866</v>
      </c>
      <c r="F319">
        <v>363.154</v>
      </c>
      <c r="G319">
        <v>353.44</v>
      </c>
      <c r="H319">
        <v>340.208</v>
      </c>
      <c r="I319">
        <v>320.854</v>
      </c>
      <c r="J319">
        <v>342.938</v>
      </c>
      <c r="K319">
        <v>307.472</v>
      </c>
      <c r="L319">
        <v>350.176</v>
      </c>
      <c r="M319">
        <v>305.502</v>
      </c>
      <c r="N319">
        <v>317.17</v>
      </c>
      <c r="O319">
        <v>310.156</v>
      </c>
      <c r="P319">
        <v>312.972</v>
      </c>
      <c r="Q319">
        <v>330.478</v>
      </c>
      <c r="R319">
        <v>302.084</v>
      </c>
      <c r="S319">
        <v>344.726</v>
      </c>
      <c r="T319">
        <v>305.332</v>
      </c>
      <c r="U319">
        <v>322.638</v>
      </c>
      <c r="V319">
        <v>313.198</v>
      </c>
      <c r="W319">
        <v>318.792</v>
      </c>
      <c r="X319">
        <v>349.774</v>
      </c>
      <c r="Y319">
        <v>341.968</v>
      </c>
      <c r="Z319">
        <v>369.064</v>
      </c>
      <c r="AA319">
        <v>357.908</v>
      </c>
      <c r="AB319">
        <v>395.692</v>
      </c>
      <c r="AC319">
        <v>429.528</v>
      </c>
      <c r="AD319">
        <v>470.054</v>
      </c>
      <c r="AE319">
        <v>519.306</v>
      </c>
      <c r="AF319">
        <v>552.076</v>
      </c>
      <c r="AG319">
        <v>585.418</v>
      </c>
      <c r="AH319">
        <v>587.168</v>
      </c>
      <c r="AI319">
        <v>607.244</v>
      </c>
      <c r="AJ319">
        <v>612.492</v>
      </c>
      <c r="AK319">
        <v>599.056</v>
      </c>
      <c r="AL319">
        <v>561.758</v>
      </c>
      <c r="AM319">
        <v>591.724</v>
      </c>
      <c r="AN319">
        <v>559.256</v>
      </c>
      <c r="AO319">
        <v>575.102</v>
      </c>
      <c r="AP319">
        <v>556.126</v>
      </c>
      <c r="AQ319">
        <v>541.714</v>
      </c>
      <c r="AR319">
        <v>552.466</v>
      </c>
      <c r="AS319">
        <v>537.598</v>
      </c>
      <c r="AT319">
        <v>553.55</v>
      </c>
      <c r="AU319">
        <v>543.478</v>
      </c>
      <c r="AV319">
        <v>608.434</v>
      </c>
      <c r="AW319">
        <v>590.76</v>
      </c>
      <c r="AX319">
        <v>524.506</v>
      </c>
      <c r="AY319">
        <v>510.168</v>
      </c>
      <c r="AZ319">
        <v>464.848</v>
      </c>
      <c r="BA319">
        <v>438.274</v>
      </c>
      <c r="BB319">
        <v>399.34</v>
      </c>
      <c r="BC319">
        <v>399.568</v>
      </c>
      <c r="BD319">
        <v>382.588</v>
      </c>
      <c r="BE319">
        <v>387.138</v>
      </c>
      <c r="BF319">
        <v>405.26</v>
      </c>
      <c r="BG319">
        <v>379.226</v>
      </c>
      <c r="BH319">
        <v>391.19</v>
      </c>
      <c r="BI319">
        <v>407.556</v>
      </c>
      <c r="BJ319">
        <v>415.524</v>
      </c>
      <c r="BK319">
        <v>396.038</v>
      </c>
      <c r="BL319">
        <v>416.302</v>
      </c>
      <c r="BM319">
        <v>419.096</v>
      </c>
      <c r="BN319">
        <v>427.784</v>
      </c>
      <c r="BO319">
        <v>448.256</v>
      </c>
      <c r="BP319">
        <v>478.082</v>
      </c>
      <c r="BQ319">
        <v>509.122</v>
      </c>
      <c r="BR319">
        <v>553.208</v>
      </c>
      <c r="BS319">
        <v>599.99</v>
      </c>
      <c r="BT319">
        <v>650.856</v>
      </c>
      <c r="BU319">
        <v>734.674</v>
      </c>
      <c r="BV319">
        <v>756.456</v>
      </c>
      <c r="BW319">
        <v>742.174</v>
      </c>
      <c r="BX319">
        <v>744.494</v>
      </c>
      <c r="BY319">
        <v>726.31</v>
      </c>
      <c r="BZ319">
        <v>707.83</v>
      </c>
      <c r="CA319">
        <v>660.246</v>
      </c>
      <c r="CB319">
        <v>647.898</v>
      </c>
      <c r="CC319">
        <v>655.562</v>
      </c>
      <c r="CD319">
        <v>656.32</v>
      </c>
      <c r="CE319">
        <v>665.756</v>
      </c>
      <c r="CF319">
        <v>650.898</v>
      </c>
      <c r="CG319">
        <v>620.84</v>
      </c>
      <c r="CH319">
        <v>622.582</v>
      </c>
      <c r="CI319">
        <v>605.848</v>
      </c>
      <c r="CJ319">
        <v>601.082</v>
      </c>
      <c r="CK319">
        <v>550.354</v>
      </c>
      <c r="CL319">
        <v>511.246</v>
      </c>
      <c r="CM319">
        <v>493.876</v>
      </c>
      <c r="CN319">
        <v>462.188</v>
      </c>
      <c r="CO319">
        <v>427.182</v>
      </c>
      <c r="CP319">
        <v>419.396</v>
      </c>
      <c r="CQ319">
        <v>441.552</v>
      </c>
      <c r="CR319">
        <v>438.78</v>
      </c>
      <c r="CS319">
        <v>416.424</v>
      </c>
    </row>
    <row r="320" hidden="1" spans="1:97">
      <c r="A320" s="3">
        <v>44880</v>
      </c>
      <c r="B320">
        <v>394.658</v>
      </c>
      <c r="C320">
        <v>397.52</v>
      </c>
      <c r="D320">
        <v>390.422</v>
      </c>
      <c r="E320">
        <v>343.078</v>
      </c>
      <c r="F320">
        <v>355.792</v>
      </c>
      <c r="G320">
        <v>362</v>
      </c>
      <c r="H320">
        <v>317.212</v>
      </c>
      <c r="I320">
        <v>348.494</v>
      </c>
      <c r="J320">
        <v>334.432</v>
      </c>
      <c r="K320">
        <v>309.04</v>
      </c>
      <c r="L320">
        <v>313.352</v>
      </c>
      <c r="M320">
        <v>315.196</v>
      </c>
      <c r="N320">
        <v>316.056</v>
      </c>
      <c r="O320">
        <v>296.286</v>
      </c>
      <c r="P320">
        <v>305.706</v>
      </c>
      <c r="Q320">
        <v>316.348</v>
      </c>
      <c r="R320">
        <v>317.008</v>
      </c>
      <c r="S320">
        <v>303.022</v>
      </c>
      <c r="T320">
        <v>315.702</v>
      </c>
      <c r="U320">
        <v>316.19</v>
      </c>
      <c r="V320">
        <v>319.888</v>
      </c>
      <c r="W320">
        <v>320.326</v>
      </c>
      <c r="X320">
        <v>315.19</v>
      </c>
      <c r="Y320">
        <v>347.29</v>
      </c>
      <c r="Z320">
        <v>324.77</v>
      </c>
      <c r="AA320">
        <v>333.606</v>
      </c>
      <c r="AB320">
        <v>361.638</v>
      </c>
      <c r="AC320">
        <v>436.864</v>
      </c>
      <c r="AD320">
        <v>467.842</v>
      </c>
      <c r="AE320">
        <v>567.008</v>
      </c>
      <c r="AF320">
        <v>615.094</v>
      </c>
      <c r="AG320">
        <v>583.482</v>
      </c>
      <c r="AH320">
        <v>604.354</v>
      </c>
      <c r="AI320">
        <v>563.596</v>
      </c>
      <c r="AJ320">
        <v>565.086</v>
      </c>
      <c r="AK320">
        <v>472.064</v>
      </c>
      <c r="AL320">
        <v>540.792</v>
      </c>
      <c r="AM320">
        <v>489.406</v>
      </c>
      <c r="AN320">
        <v>451.65</v>
      </c>
      <c r="AO320">
        <v>467</v>
      </c>
      <c r="AP320">
        <v>449.82</v>
      </c>
      <c r="AQ320">
        <v>412.478</v>
      </c>
      <c r="AR320">
        <v>458.192</v>
      </c>
      <c r="AS320">
        <v>454.03</v>
      </c>
      <c r="AT320">
        <v>424.88</v>
      </c>
      <c r="AU320">
        <v>474.822</v>
      </c>
      <c r="AV320">
        <v>456.026</v>
      </c>
      <c r="AW320">
        <v>518.968</v>
      </c>
      <c r="AX320">
        <v>528.522</v>
      </c>
      <c r="AY320">
        <v>461.992</v>
      </c>
      <c r="AZ320">
        <v>373.576</v>
      </c>
      <c r="BA320">
        <v>397.362</v>
      </c>
      <c r="BB320">
        <v>415.708</v>
      </c>
      <c r="BC320">
        <v>370.148</v>
      </c>
      <c r="BD320">
        <v>363.688</v>
      </c>
      <c r="BE320">
        <v>340.818</v>
      </c>
      <c r="BF320">
        <v>380.396</v>
      </c>
      <c r="BG320">
        <v>356.002</v>
      </c>
      <c r="BH320">
        <v>368.762</v>
      </c>
      <c r="BI320">
        <v>373.598</v>
      </c>
      <c r="BJ320">
        <v>373.668</v>
      </c>
      <c r="BK320">
        <v>336.612</v>
      </c>
      <c r="BL320">
        <v>348.102</v>
      </c>
      <c r="BM320">
        <v>326.982</v>
      </c>
      <c r="BN320">
        <v>363.56</v>
      </c>
      <c r="BO320">
        <v>405.332</v>
      </c>
      <c r="BP320">
        <v>392.604</v>
      </c>
      <c r="BQ320">
        <v>466.314</v>
      </c>
      <c r="BR320">
        <v>510.108</v>
      </c>
      <c r="BS320">
        <v>550.456</v>
      </c>
      <c r="BT320">
        <v>665.952</v>
      </c>
      <c r="BU320">
        <v>670.028</v>
      </c>
      <c r="BV320">
        <v>760.174</v>
      </c>
      <c r="BW320">
        <v>752.348</v>
      </c>
      <c r="BX320">
        <v>761.26</v>
      </c>
      <c r="BY320">
        <v>724.094</v>
      </c>
      <c r="BZ320">
        <v>671.3</v>
      </c>
      <c r="CA320">
        <v>668.712</v>
      </c>
      <c r="CB320">
        <v>671.226</v>
      </c>
      <c r="CC320">
        <v>691.1</v>
      </c>
      <c r="CD320">
        <v>692.624</v>
      </c>
      <c r="CE320">
        <v>711.438</v>
      </c>
      <c r="CF320">
        <v>725.532</v>
      </c>
      <c r="CG320">
        <v>671.604</v>
      </c>
      <c r="CH320">
        <v>662.86</v>
      </c>
      <c r="CI320">
        <v>594.118</v>
      </c>
      <c r="CJ320">
        <v>596.256</v>
      </c>
      <c r="CK320">
        <v>527.124</v>
      </c>
      <c r="CL320">
        <v>521.404</v>
      </c>
      <c r="CM320">
        <v>475.9</v>
      </c>
      <c r="CN320">
        <v>466.604</v>
      </c>
      <c r="CO320">
        <v>417.866</v>
      </c>
      <c r="CP320">
        <v>431.206</v>
      </c>
      <c r="CQ320">
        <v>447.604</v>
      </c>
      <c r="CR320">
        <v>460.466</v>
      </c>
      <c r="CS320">
        <v>414.328</v>
      </c>
    </row>
    <row r="321" hidden="1" spans="1:97">
      <c r="A321" s="3">
        <v>44881</v>
      </c>
      <c r="B321">
        <v>430.452</v>
      </c>
      <c r="C321">
        <v>375.654</v>
      </c>
      <c r="D321">
        <v>341.21</v>
      </c>
      <c r="E321">
        <v>351.048</v>
      </c>
      <c r="F321">
        <v>338.342</v>
      </c>
      <c r="G321">
        <v>345.878</v>
      </c>
      <c r="H321">
        <v>327.696</v>
      </c>
      <c r="I321">
        <v>363</v>
      </c>
      <c r="J321">
        <v>328.634</v>
      </c>
      <c r="K321">
        <v>364.606</v>
      </c>
      <c r="L321">
        <v>323.344</v>
      </c>
      <c r="M321">
        <v>293.532</v>
      </c>
      <c r="N321">
        <v>308.694</v>
      </c>
      <c r="O321">
        <v>310.858</v>
      </c>
      <c r="P321">
        <v>330.106</v>
      </c>
      <c r="Q321">
        <v>295.492</v>
      </c>
      <c r="R321">
        <v>342.562</v>
      </c>
      <c r="S321">
        <v>301.6</v>
      </c>
      <c r="T321">
        <v>337.142</v>
      </c>
      <c r="U321">
        <v>301.148</v>
      </c>
      <c r="V321">
        <v>336.32</v>
      </c>
      <c r="W321">
        <v>306.986</v>
      </c>
      <c r="X321">
        <v>323.416</v>
      </c>
      <c r="Y321">
        <v>342.698</v>
      </c>
      <c r="Z321">
        <v>343.134</v>
      </c>
      <c r="AA321">
        <v>378.486</v>
      </c>
      <c r="AB321">
        <v>380.52</v>
      </c>
      <c r="AC321">
        <v>437.228</v>
      </c>
      <c r="AD321">
        <v>461.912</v>
      </c>
      <c r="AE321">
        <v>550.998</v>
      </c>
      <c r="AF321">
        <v>568.834</v>
      </c>
      <c r="AG321">
        <v>522.35</v>
      </c>
      <c r="AH321">
        <v>567.698</v>
      </c>
      <c r="AI321">
        <v>595.404</v>
      </c>
      <c r="AJ321">
        <v>557.73</v>
      </c>
      <c r="AK321">
        <v>600.562</v>
      </c>
      <c r="AL321">
        <v>587.144</v>
      </c>
      <c r="AM321">
        <v>553.204</v>
      </c>
      <c r="AN321">
        <v>519.792</v>
      </c>
      <c r="AO321">
        <v>528.57</v>
      </c>
      <c r="AP321">
        <v>521.328</v>
      </c>
      <c r="AQ321">
        <v>503.224</v>
      </c>
      <c r="AR321">
        <v>470.688</v>
      </c>
      <c r="AS321">
        <v>516.982</v>
      </c>
      <c r="AT321">
        <v>512.38</v>
      </c>
      <c r="AU321">
        <v>556.536</v>
      </c>
      <c r="AV321">
        <v>576.216</v>
      </c>
      <c r="AW321">
        <v>550.222</v>
      </c>
      <c r="AX321">
        <v>520.146</v>
      </c>
      <c r="AY321">
        <v>498.69</v>
      </c>
      <c r="AZ321">
        <v>555.504</v>
      </c>
      <c r="BA321">
        <v>443.92</v>
      </c>
      <c r="BB321">
        <v>428.398</v>
      </c>
      <c r="BC321">
        <v>412.212</v>
      </c>
      <c r="BD321">
        <v>381.792</v>
      </c>
      <c r="BE321">
        <v>338.82</v>
      </c>
      <c r="BF321">
        <v>362.8</v>
      </c>
      <c r="BG321">
        <v>390.85</v>
      </c>
      <c r="BH321">
        <v>368.77</v>
      </c>
      <c r="BI321">
        <v>408.014</v>
      </c>
      <c r="BJ321">
        <v>352.498</v>
      </c>
      <c r="BK321">
        <v>336.424</v>
      </c>
      <c r="BL321">
        <v>400.204</v>
      </c>
      <c r="BM321">
        <v>397.81</v>
      </c>
      <c r="BN321">
        <v>391.822</v>
      </c>
      <c r="BO321">
        <v>435.16</v>
      </c>
      <c r="BP321">
        <v>414.264</v>
      </c>
      <c r="BQ321">
        <v>468</v>
      </c>
      <c r="BR321">
        <v>508.6</v>
      </c>
      <c r="BS321">
        <v>558.596</v>
      </c>
      <c r="BT321">
        <v>650.86</v>
      </c>
      <c r="BU321">
        <v>699.72</v>
      </c>
      <c r="BV321">
        <v>729.138</v>
      </c>
      <c r="BW321">
        <v>754.626</v>
      </c>
      <c r="BX321">
        <v>761.474</v>
      </c>
      <c r="BY321">
        <v>776.694</v>
      </c>
      <c r="BZ321">
        <v>676.788</v>
      </c>
      <c r="CA321">
        <v>709.822</v>
      </c>
      <c r="CB321">
        <v>696.938</v>
      </c>
      <c r="CC321">
        <v>706.78</v>
      </c>
      <c r="CD321">
        <v>713.744</v>
      </c>
      <c r="CE321">
        <v>749.084</v>
      </c>
      <c r="CF321">
        <v>721.48</v>
      </c>
      <c r="CG321">
        <v>694.168</v>
      </c>
      <c r="CH321">
        <v>704.872</v>
      </c>
      <c r="CI321">
        <v>674.734</v>
      </c>
      <c r="CJ321">
        <v>658.706</v>
      </c>
      <c r="CK321">
        <v>635.086</v>
      </c>
      <c r="CL321">
        <v>568.92</v>
      </c>
      <c r="CM321">
        <v>524.034</v>
      </c>
      <c r="CN321">
        <v>498.624</v>
      </c>
      <c r="CO321">
        <v>435.23</v>
      </c>
      <c r="CP321">
        <v>465.398</v>
      </c>
      <c r="CQ321">
        <v>513.064</v>
      </c>
      <c r="CR321">
        <v>491.506</v>
      </c>
      <c r="CS321">
        <v>457.494</v>
      </c>
    </row>
    <row r="322" hidden="1" spans="1:97">
      <c r="A322" s="3">
        <v>44882</v>
      </c>
      <c r="B322">
        <v>466.736</v>
      </c>
      <c r="C322">
        <v>464.048</v>
      </c>
      <c r="D322">
        <v>422.048</v>
      </c>
      <c r="E322">
        <v>417.09</v>
      </c>
      <c r="F322">
        <v>376.938</v>
      </c>
      <c r="G322">
        <v>385.926</v>
      </c>
      <c r="H322">
        <v>391.378</v>
      </c>
      <c r="I322">
        <v>387.64</v>
      </c>
      <c r="J322">
        <v>349.558</v>
      </c>
      <c r="K322">
        <v>362.346</v>
      </c>
      <c r="L322">
        <v>360.102</v>
      </c>
      <c r="M322">
        <v>320.196</v>
      </c>
      <c r="N322">
        <v>349.03</v>
      </c>
      <c r="O322">
        <v>326.448</v>
      </c>
      <c r="P322">
        <v>333.918</v>
      </c>
      <c r="Q322">
        <v>332.654</v>
      </c>
      <c r="R322">
        <v>317.18</v>
      </c>
      <c r="S322">
        <v>313.266</v>
      </c>
      <c r="T322">
        <v>325.456</v>
      </c>
      <c r="U322">
        <v>323.744</v>
      </c>
      <c r="V322">
        <v>322.064</v>
      </c>
      <c r="W322">
        <v>357.326</v>
      </c>
      <c r="X322">
        <v>385.918</v>
      </c>
      <c r="Y322">
        <v>368.188</v>
      </c>
      <c r="Z322">
        <v>376.072</v>
      </c>
      <c r="AA322">
        <v>431.518</v>
      </c>
      <c r="AB322">
        <v>438.778</v>
      </c>
      <c r="AC322">
        <v>466.906</v>
      </c>
      <c r="AD322">
        <v>549.534</v>
      </c>
      <c r="AE322">
        <v>604.936</v>
      </c>
      <c r="AF322">
        <v>609.638</v>
      </c>
      <c r="AG322">
        <v>580.648</v>
      </c>
      <c r="AH322">
        <v>568.442</v>
      </c>
      <c r="AI322">
        <v>542.09</v>
      </c>
      <c r="AJ322">
        <v>598.434</v>
      </c>
      <c r="AK322">
        <v>522.344</v>
      </c>
      <c r="AL322">
        <v>488.75</v>
      </c>
      <c r="AM322">
        <v>445.992</v>
      </c>
      <c r="AN322">
        <v>510.1</v>
      </c>
      <c r="AO322">
        <v>463.472</v>
      </c>
      <c r="AP322">
        <v>484.526</v>
      </c>
      <c r="AQ322">
        <v>435.37</v>
      </c>
      <c r="AR322">
        <v>446.542</v>
      </c>
      <c r="AS322">
        <v>459.328</v>
      </c>
      <c r="AT322">
        <v>443.948</v>
      </c>
      <c r="AU322">
        <v>448.49</v>
      </c>
      <c r="AV322">
        <v>505.496</v>
      </c>
      <c r="AW322">
        <v>461.23</v>
      </c>
      <c r="AX322">
        <v>496.718</v>
      </c>
      <c r="AY322">
        <v>453.514</v>
      </c>
      <c r="AZ322">
        <v>449.258</v>
      </c>
      <c r="BA322">
        <v>430</v>
      </c>
      <c r="BB322">
        <v>398.684</v>
      </c>
      <c r="BC322">
        <v>377.014</v>
      </c>
      <c r="BD322">
        <v>397.976</v>
      </c>
      <c r="BE322">
        <v>387.696</v>
      </c>
      <c r="BF322">
        <v>424.534</v>
      </c>
      <c r="BG322">
        <v>381.714</v>
      </c>
      <c r="BH322">
        <v>389.48</v>
      </c>
      <c r="BI322">
        <v>402.702</v>
      </c>
      <c r="BJ322">
        <v>413.454</v>
      </c>
      <c r="BK322">
        <v>397.012</v>
      </c>
      <c r="BL322">
        <v>421.484</v>
      </c>
      <c r="BM322">
        <v>395.582</v>
      </c>
      <c r="BN322">
        <v>420.266</v>
      </c>
      <c r="BO322">
        <v>437.83</v>
      </c>
      <c r="BP322">
        <v>453.094</v>
      </c>
      <c r="BQ322">
        <v>460.13</v>
      </c>
      <c r="BR322">
        <v>498.114</v>
      </c>
      <c r="BS322">
        <v>563.242</v>
      </c>
      <c r="BT322">
        <v>642.982</v>
      </c>
      <c r="BU322">
        <v>746.616</v>
      </c>
      <c r="BV322">
        <v>722.84</v>
      </c>
      <c r="BW322">
        <v>713.036</v>
      </c>
      <c r="BX322">
        <v>731.372</v>
      </c>
      <c r="BY322">
        <v>734.57</v>
      </c>
      <c r="BZ322">
        <v>770.126</v>
      </c>
      <c r="CA322">
        <v>736.778</v>
      </c>
      <c r="CB322">
        <v>776.8</v>
      </c>
      <c r="CC322">
        <v>755.908</v>
      </c>
      <c r="CD322">
        <v>689.99</v>
      </c>
      <c r="CE322">
        <v>696.088</v>
      </c>
      <c r="CF322">
        <v>668.514</v>
      </c>
      <c r="CG322">
        <v>701.416</v>
      </c>
      <c r="CH322">
        <v>677.246</v>
      </c>
      <c r="CI322">
        <v>662.662</v>
      </c>
      <c r="CJ322">
        <v>630.368</v>
      </c>
      <c r="CK322">
        <v>606.696</v>
      </c>
      <c r="CL322">
        <v>561.872</v>
      </c>
      <c r="CM322">
        <v>543.044</v>
      </c>
      <c r="CN322">
        <v>506.004</v>
      </c>
      <c r="CO322">
        <v>498.778</v>
      </c>
      <c r="CP322">
        <v>472.106</v>
      </c>
      <c r="CQ322">
        <v>490.488</v>
      </c>
      <c r="CR322">
        <v>454.61</v>
      </c>
      <c r="CS322">
        <v>443.984</v>
      </c>
    </row>
    <row r="323" hidden="1" spans="1:97">
      <c r="A323" s="3">
        <v>44883</v>
      </c>
      <c r="B323">
        <v>430.948</v>
      </c>
      <c r="C323">
        <v>437.444</v>
      </c>
      <c r="D323">
        <v>390.15</v>
      </c>
      <c r="E323">
        <v>410.176</v>
      </c>
      <c r="F323">
        <v>389.026</v>
      </c>
      <c r="G323">
        <v>403.214</v>
      </c>
      <c r="H323">
        <v>359.558</v>
      </c>
      <c r="I323">
        <v>347.604</v>
      </c>
      <c r="J323">
        <v>350.134</v>
      </c>
      <c r="K323">
        <v>347.396</v>
      </c>
      <c r="L323">
        <v>366.744</v>
      </c>
      <c r="M323">
        <v>337.324</v>
      </c>
      <c r="N323">
        <v>355.65</v>
      </c>
      <c r="O323">
        <v>328.828</v>
      </c>
      <c r="P323">
        <v>362.552</v>
      </c>
      <c r="Q323">
        <v>320.668</v>
      </c>
      <c r="R323">
        <v>312.436</v>
      </c>
      <c r="S323">
        <v>332.532</v>
      </c>
      <c r="T323">
        <v>320.334</v>
      </c>
      <c r="U323">
        <v>362.34</v>
      </c>
      <c r="V323">
        <v>340.404</v>
      </c>
      <c r="W323">
        <v>377.178</v>
      </c>
      <c r="X323">
        <v>365.9</v>
      </c>
      <c r="Y323">
        <v>400.754</v>
      </c>
      <c r="Z323">
        <v>399.11</v>
      </c>
      <c r="AA323">
        <v>452.184</v>
      </c>
      <c r="AB323">
        <v>459.646</v>
      </c>
      <c r="AC323">
        <v>550.086</v>
      </c>
      <c r="AD323">
        <v>548.928</v>
      </c>
      <c r="AE323">
        <v>624.638</v>
      </c>
      <c r="AF323">
        <v>618.976</v>
      </c>
      <c r="AG323">
        <v>616.234</v>
      </c>
      <c r="AH323">
        <v>613.572</v>
      </c>
      <c r="AI323">
        <v>576.796</v>
      </c>
      <c r="AJ323">
        <v>606.684</v>
      </c>
      <c r="AK323">
        <v>573.02</v>
      </c>
      <c r="AL323">
        <v>546.178</v>
      </c>
      <c r="AM323">
        <v>597.78</v>
      </c>
      <c r="AN323">
        <v>539.396</v>
      </c>
      <c r="AO323">
        <v>559.02</v>
      </c>
      <c r="AP323">
        <v>599.6</v>
      </c>
      <c r="AQ323">
        <v>557.944</v>
      </c>
      <c r="AR323">
        <v>580.202</v>
      </c>
      <c r="AS323">
        <v>595.748</v>
      </c>
      <c r="AT323">
        <v>576.128</v>
      </c>
      <c r="AU323">
        <v>570.796</v>
      </c>
      <c r="AV323">
        <v>612.14</v>
      </c>
      <c r="AW323">
        <v>640.002</v>
      </c>
      <c r="AX323">
        <v>654.538</v>
      </c>
      <c r="AY323">
        <v>658.636</v>
      </c>
      <c r="AZ323">
        <v>593.132</v>
      </c>
      <c r="BA323">
        <v>588.738</v>
      </c>
      <c r="BB323">
        <v>577.838</v>
      </c>
      <c r="BC323">
        <v>549.362</v>
      </c>
      <c r="BD323">
        <v>489.014</v>
      </c>
      <c r="BE323">
        <v>500.088</v>
      </c>
      <c r="BF323">
        <v>506.158</v>
      </c>
      <c r="BG323">
        <v>504.622</v>
      </c>
      <c r="BH323">
        <v>489.49</v>
      </c>
      <c r="BI323">
        <v>522.542</v>
      </c>
      <c r="BJ323">
        <v>489.828</v>
      </c>
      <c r="BK323">
        <v>495.424</v>
      </c>
      <c r="BL323">
        <v>481.01</v>
      </c>
      <c r="BM323">
        <v>507.47</v>
      </c>
      <c r="BN323">
        <v>516.636</v>
      </c>
      <c r="BO323">
        <v>517.204</v>
      </c>
      <c r="BP323">
        <v>532.548</v>
      </c>
      <c r="BQ323">
        <v>582.226</v>
      </c>
      <c r="BR323">
        <v>621.632</v>
      </c>
      <c r="BS323">
        <v>693.052</v>
      </c>
      <c r="BT323">
        <v>804.562</v>
      </c>
      <c r="BU323">
        <v>826.702</v>
      </c>
      <c r="BV323">
        <v>850.466</v>
      </c>
      <c r="BW323">
        <v>813.324</v>
      </c>
      <c r="BX323">
        <v>856.824</v>
      </c>
      <c r="BY323">
        <v>843.432</v>
      </c>
      <c r="BZ323">
        <v>820.762</v>
      </c>
      <c r="CA323">
        <v>823.656</v>
      </c>
      <c r="CB323">
        <v>859.996</v>
      </c>
      <c r="CC323">
        <v>849.024</v>
      </c>
      <c r="CD323">
        <v>755.14</v>
      </c>
      <c r="CE323">
        <v>740.534</v>
      </c>
      <c r="CF323">
        <v>703.138</v>
      </c>
      <c r="CG323">
        <v>719.672</v>
      </c>
      <c r="CH323">
        <v>678.106</v>
      </c>
      <c r="CI323">
        <v>681.852</v>
      </c>
      <c r="CJ323">
        <v>654.276</v>
      </c>
      <c r="CK323">
        <v>597.28</v>
      </c>
      <c r="CL323">
        <v>622.342</v>
      </c>
      <c r="CM323">
        <v>567.862</v>
      </c>
      <c r="CN323">
        <v>551.97</v>
      </c>
      <c r="CO323">
        <v>501.53</v>
      </c>
      <c r="CP323">
        <v>522.102</v>
      </c>
      <c r="CQ323">
        <v>487.89</v>
      </c>
      <c r="CR323">
        <v>531.608</v>
      </c>
      <c r="CS323">
        <v>470.058</v>
      </c>
    </row>
    <row r="324" hidden="1" spans="1:97">
      <c r="A324" s="3">
        <v>44884</v>
      </c>
      <c r="B324">
        <v>488.718</v>
      </c>
      <c r="C324">
        <v>441.558</v>
      </c>
      <c r="D324">
        <v>455.004</v>
      </c>
      <c r="E324">
        <v>405.296</v>
      </c>
      <c r="F324">
        <v>391.278</v>
      </c>
      <c r="G324">
        <v>386.554</v>
      </c>
      <c r="H324">
        <v>367.77</v>
      </c>
      <c r="I324">
        <v>387.982</v>
      </c>
      <c r="J324">
        <v>366.284</v>
      </c>
      <c r="K324">
        <v>392.312</v>
      </c>
      <c r="L324">
        <v>343.256</v>
      </c>
      <c r="M324">
        <v>384.092</v>
      </c>
      <c r="N324">
        <v>356.258</v>
      </c>
      <c r="O324">
        <v>373.254</v>
      </c>
      <c r="P324">
        <v>345.57</v>
      </c>
      <c r="Q324">
        <v>373.002</v>
      </c>
      <c r="R324">
        <v>326.184</v>
      </c>
      <c r="S324">
        <v>388.308</v>
      </c>
      <c r="T324">
        <v>356.374</v>
      </c>
      <c r="U324">
        <v>330.576</v>
      </c>
      <c r="V324">
        <v>349.034</v>
      </c>
      <c r="W324">
        <v>352.08</v>
      </c>
      <c r="X324">
        <v>381.658</v>
      </c>
      <c r="Y324">
        <v>393.004</v>
      </c>
      <c r="Z324">
        <v>412.466</v>
      </c>
      <c r="AA324">
        <v>415.118</v>
      </c>
      <c r="AB324">
        <v>470.102</v>
      </c>
      <c r="AC324">
        <v>491.936</v>
      </c>
      <c r="AD324">
        <v>517.3</v>
      </c>
      <c r="AE324">
        <v>568.748</v>
      </c>
      <c r="AF324">
        <v>592.134</v>
      </c>
      <c r="AG324">
        <v>604.82</v>
      </c>
      <c r="AH324">
        <v>607.054</v>
      </c>
      <c r="AI324">
        <v>625.278</v>
      </c>
      <c r="AJ324">
        <v>621.898</v>
      </c>
      <c r="AK324">
        <v>602.242</v>
      </c>
      <c r="AL324">
        <v>610.12</v>
      </c>
      <c r="AM324">
        <v>598.712</v>
      </c>
      <c r="AN324">
        <v>570.128</v>
      </c>
      <c r="AO324">
        <v>571.26</v>
      </c>
      <c r="AP324">
        <v>575.004</v>
      </c>
      <c r="AQ324">
        <v>551.63</v>
      </c>
      <c r="AR324">
        <v>541.336</v>
      </c>
      <c r="AS324">
        <v>584.222</v>
      </c>
      <c r="AT324">
        <v>514.494</v>
      </c>
      <c r="AU324">
        <v>544.482</v>
      </c>
      <c r="AV324">
        <v>568.808</v>
      </c>
      <c r="AW324">
        <v>577.338</v>
      </c>
      <c r="AX324">
        <v>562.092</v>
      </c>
      <c r="AY324">
        <v>559.73</v>
      </c>
      <c r="AZ324">
        <v>511.784</v>
      </c>
      <c r="BA324">
        <v>473.556</v>
      </c>
      <c r="BB324">
        <v>512.732</v>
      </c>
      <c r="BC324">
        <v>433.556</v>
      </c>
      <c r="BD324">
        <v>446.472</v>
      </c>
      <c r="BE324">
        <v>399.376</v>
      </c>
      <c r="BF324">
        <v>432.508</v>
      </c>
      <c r="BG324">
        <v>415.466</v>
      </c>
      <c r="BH324">
        <v>453.11</v>
      </c>
      <c r="BI324">
        <v>454.752</v>
      </c>
      <c r="BJ324">
        <v>434.61</v>
      </c>
      <c r="BK324">
        <v>401.294</v>
      </c>
      <c r="BL324">
        <v>445.132</v>
      </c>
      <c r="BM324">
        <v>463.356</v>
      </c>
      <c r="BN324">
        <v>467.002</v>
      </c>
      <c r="BO324">
        <v>481.584</v>
      </c>
      <c r="BP324">
        <v>521.01</v>
      </c>
      <c r="BQ324">
        <v>513.394</v>
      </c>
      <c r="BR324">
        <v>578.892</v>
      </c>
      <c r="BS324">
        <v>653.87</v>
      </c>
      <c r="BT324">
        <v>789.482</v>
      </c>
      <c r="BU324">
        <v>772.512</v>
      </c>
      <c r="BV324">
        <v>808.06</v>
      </c>
      <c r="BW324">
        <v>860.18</v>
      </c>
      <c r="BX324">
        <v>826.396</v>
      </c>
      <c r="BY324">
        <v>821.33</v>
      </c>
      <c r="BZ324">
        <v>820.804</v>
      </c>
      <c r="CA324">
        <v>809.074</v>
      </c>
      <c r="CB324">
        <v>825.566</v>
      </c>
      <c r="CC324">
        <v>874.844</v>
      </c>
      <c r="CD324">
        <v>774.04</v>
      </c>
      <c r="CE324">
        <v>805.444</v>
      </c>
      <c r="CF324">
        <v>783.914</v>
      </c>
      <c r="CG324">
        <v>749.152</v>
      </c>
      <c r="CH324">
        <v>738.142</v>
      </c>
      <c r="CI324">
        <v>704.746</v>
      </c>
      <c r="CJ324">
        <v>721.324</v>
      </c>
      <c r="CK324">
        <v>645.902</v>
      </c>
      <c r="CL324">
        <v>658.172</v>
      </c>
      <c r="CM324">
        <v>577.884</v>
      </c>
      <c r="CN324">
        <v>581.002</v>
      </c>
      <c r="CO324">
        <v>539.186</v>
      </c>
      <c r="CP324">
        <v>549.49</v>
      </c>
      <c r="CQ324">
        <v>561.146</v>
      </c>
      <c r="CR324">
        <v>583.41</v>
      </c>
      <c r="CS324">
        <v>500.614</v>
      </c>
    </row>
    <row r="325" hidden="1" spans="1:97">
      <c r="A325" s="3">
        <v>44885</v>
      </c>
      <c r="B325">
        <v>507.826</v>
      </c>
      <c r="C325">
        <v>463.98</v>
      </c>
      <c r="D325">
        <v>490.532</v>
      </c>
      <c r="E325">
        <v>450.708</v>
      </c>
      <c r="F325">
        <v>485.568</v>
      </c>
      <c r="G325">
        <v>422.97</v>
      </c>
      <c r="H325">
        <v>439.898</v>
      </c>
      <c r="I325">
        <v>386.852</v>
      </c>
      <c r="J325">
        <v>386.684</v>
      </c>
      <c r="K325">
        <v>379.188</v>
      </c>
      <c r="L325">
        <v>371.598</v>
      </c>
      <c r="M325">
        <v>365.984</v>
      </c>
      <c r="N325">
        <v>361.852</v>
      </c>
      <c r="O325">
        <v>386.018</v>
      </c>
      <c r="P325">
        <v>382.502</v>
      </c>
      <c r="Q325">
        <v>390.216</v>
      </c>
      <c r="R325">
        <v>364.608</v>
      </c>
      <c r="S325">
        <v>407.87</v>
      </c>
      <c r="T325">
        <v>354.514</v>
      </c>
      <c r="U325">
        <v>366.118</v>
      </c>
      <c r="V325">
        <v>356.048</v>
      </c>
      <c r="W325">
        <v>368.082</v>
      </c>
      <c r="X325">
        <v>414.872</v>
      </c>
      <c r="Y325">
        <v>384.052</v>
      </c>
      <c r="Z325">
        <v>366.448</v>
      </c>
      <c r="AA325">
        <v>385.294</v>
      </c>
      <c r="AB325">
        <v>428.77</v>
      </c>
      <c r="AC325">
        <v>456.492</v>
      </c>
      <c r="AD325">
        <v>452.738</v>
      </c>
      <c r="AE325">
        <v>537.656</v>
      </c>
      <c r="AF325">
        <v>587.918</v>
      </c>
      <c r="AG325">
        <v>601.266</v>
      </c>
      <c r="AH325">
        <v>621.024</v>
      </c>
      <c r="AI325">
        <v>613.848</v>
      </c>
      <c r="AJ325">
        <v>644.242</v>
      </c>
      <c r="AK325">
        <v>624.616</v>
      </c>
      <c r="AL325">
        <v>663.11</v>
      </c>
      <c r="AM325">
        <v>662.712</v>
      </c>
      <c r="AN325">
        <v>642.198</v>
      </c>
      <c r="AO325">
        <v>658.966</v>
      </c>
      <c r="AP325">
        <v>616.386</v>
      </c>
      <c r="AQ325">
        <v>650.784</v>
      </c>
      <c r="AR325">
        <v>664.28</v>
      </c>
      <c r="AS325">
        <v>656.124</v>
      </c>
      <c r="AT325">
        <v>721.002</v>
      </c>
      <c r="AU325">
        <v>691.492</v>
      </c>
      <c r="AV325">
        <v>750.618</v>
      </c>
      <c r="AW325">
        <v>728.518</v>
      </c>
      <c r="AX325">
        <v>750.676</v>
      </c>
      <c r="AY325">
        <v>724.01</v>
      </c>
      <c r="AZ325">
        <v>679.95</v>
      </c>
      <c r="BA325">
        <v>679.586</v>
      </c>
      <c r="BB325">
        <v>644.59</v>
      </c>
      <c r="BC325">
        <v>646.18</v>
      </c>
      <c r="BD325">
        <v>612.13</v>
      </c>
      <c r="BE325">
        <v>597.144</v>
      </c>
      <c r="BF325">
        <v>554.152</v>
      </c>
      <c r="BG325">
        <v>567.162</v>
      </c>
      <c r="BH325">
        <v>560.348</v>
      </c>
      <c r="BI325">
        <v>591.532</v>
      </c>
      <c r="BJ325">
        <v>593.5</v>
      </c>
      <c r="BK325">
        <v>548.542</v>
      </c>
      <c r="BL325">
        <v>569.592</v>
      </c>
      <c r="BM325">
        <v>589.084</v>
      </c>
      <c r="BN325">
        <v>570.234</v>
      </c>
      <c r="BO325">
        <v>582.216</v>
      </c>
      <c r="BP325">
        <v>551.498</v>
      </c>
      <c r="BQ325">
        <v>658.946</v>
      </c>
      <c r="BR325">
        <v>695.25</v>
      </c>
      <c r="BS325">
        <v>758.848</v>
      </c>
      <c r="BT325">
        <v>776.702</v>
      </c>
      <c r="BU325">
        <v>837.898</v>
      </c>
      <c r="BV325">
        <v>800.546</v>
      </c>
      <c r="BW325">
        <v>850.08</v>
      </c>
      <c r="BX325">
        <v>846.034</v>
      </c>
      <c r="BY325">
        <v>830.154</v>
      </c>
      <c r="BZ325">
        <v>813.684</v>
      </c>
      <c r="CA325">
        <v>808.652</v>
      </c>
      <c r="CB325">
        <v>782.158</v>
      </c>
      <c r="CC325">
        <v>863.044</v>
      </c>
      <c r="CD325">
        <v>714.362</v>
      </c>
      <c r="CE325">
        <v>727.642</v>
      </c>
      <c r="CF325">
        <v>763.12</v>
      </c>
      <c r="CG325">
        <v>764.564</v>
      </c>
      <c r="CH325">
        <v>745.418</v>
      </c>
      <c r="CI325">
        <v>699.748</v>
      </c>
      <c r="CJ325">
        <v>676.988</v>
      </c>
      <c r="CK325">
        <v>620.062</v>
      </c>
      <c r="CL325">
        <v>609.33</v>
      </c>
      <c r="CM325">
        <v>579.158</v>
      </c>
      <c r="CN325">
        <v>542.932</v>
      </c>
      <c r="CO325">
        <v>543.526</v>
      </c>
      <c r="CP325">
        <v>511.64</v>
      </c>
      <c r="CQ325">
        <v>542.048</v>
      </c>
      <c r="CR325">
        <v>538.11</v>
      </c>
      <c r="CS325">
        <v>488.752</v>
      </c>
    </row>
    <row r="326" hidden="1" spans="1:97">
      <c r="A326" s="3">
        <v>44886</v>
      </c>
      <c r="B326">
        <v>498.91</v>
      </c>
      <c r="C326">
        <v>442.114</v>
      </c>
      <c r="D326">
        <v>439.566</v>
      </c>
      <c r="E326">
        <v>398.636</v>
      </c>
      <c r="F326">
        <v>397.896</v>
      </c>
      <c r="G326">
        <v>377.93</v>
      </c>
      <c r="H326">
        <v>377.738</v>
      </c>
      <c r="I326">
        <v>387.736</v>
      </c>
      <c r="J326">
        <v>349.982</v>
      </c>
      <c r="K326">
        <v>395.478</v>
      </c>
      <c r="L326">
        <v>348.838</v>
      </c>
      <c r="M326">
        <v>378.342</v>
      </c>
      <c r="N326">
        <v>350.082</v>
      </c>
      <c r="O326">
        <v>345.604</v>
      </c>
      <c r="P326">
        <v>343.044</v>
      </c>
      <c r="Q326">
        <v>339.892</v>
      </c>
      <c r="R326">
        <v>367.54</v>
      </c>
      <c r="S326">
        <v>340.624</v>
      </c>
      <c r="T326">
        <v>371.812</v>
      </c>
      <c r="U326">
        <v>322.842</v>
      </c>
      <c r="V326">
        <v>375.49</v>
      </c>
      <c r="W326">
        <v>331.406</v>
      </c>
      <c r="X326">
        <v>388.014</v>
      </c>
      <c r="Y326">
        <v>356.754</v>
      </c>
      <c r="Z326">
        <v>403.418</v>
      </c>
      <c r="AA326">
        <v>429.294</v>
      </c>
      <c r="AB326">
        <v>424.498</v>
      </c>
      <c r="AC326">
        <v>474.842</v>
      </c>
      <c r="AD326">
        <v>471.88</v>
      </c>
      <c r="AE326">
        <v>529.964</v>
      </c>
      <c r="AF326">
        <v>614.47</v>
      </c>
      <c r="AG326">
        <v>647.05</v>
      </c>
      <c r="AH326">
        <v>644.624</v>
      </c>
      <c r="AI326">
        <v>647.334</v>
      </c>
      <c r="AJ326">
        <v>615.758</v>
      </c>
      <c r="AK326">
        <v>655.502</v>
      </c>
      <c r="AL326">
        <v>656.624</v>
      </c>
      <c r="AM326">
        <v>678.6</v>
      </c>
      <c r="AN326">
        <v>702.852</v>
      </c>
      <c r="AO326">
        <v>677.918</v>
      </c>
      <c r="AP326">
        <v>675.844</v>
      </c>
      <c r="AQ326">
        <v>636.746</v>
      </c>
      <c r="AR326">
        <v>609.804</v>
      </c>
      <c r="AS326">
        <v>611.354</v>
      </c>
      <c r="AT326">
        <v>610.004</v>
      </c>
      <c r="AU326">
        <v>648.52</v>
      </c>
      <c r="AV326">
        <v>691.95</v>
      </c>
      <c r="AW326">
        <v>702.46</v>
      </c>
      <c r="AX326">
        <v>670.468</v>
      </c>
      <c r="AY326">
        <v>619.512</v>
      </c>
      <c r="AZ326">
        <v>615.9</v>
      </c>
      <c r="BA326">
        <v>626.87</v>
      </c>
      <c r="BB326">
        <v>524.706</v>
      </c>
      <c r="BC326">
        <v>597.296</v>
      </c>
      <c r="BD326">
        <v>569.182</v>
      </c>
      <c r="BE326">
        <v>520.17</v>
      </c>
      <c r="BF326">
        <v>520.89</v>
      </c>
      <c r="BG326">
        <v>517.426</v>
      </c>
      <c r="BH326">
        <v>437.156</v>
      </c>
      <c r="BI326">
        <v>472.024</v>
      </c>
      <c r="BJ326">
        <v>515.402</v>
      </c>
      <c r="BK326">
        <v>474.44</v>
      </c>
      <c r="BL326">
        <v>491.194</v>
      </c>
      <c r="BM326">
        <v>508.124</v>
      </c>
      <c r="BN326">
        <v>522.494</v>
      </c>
      <c r="BO326">
        <v>552.134</v>
      </c>
      <c r="BP326">
        <v>520.6</v>
      </c>
      <c r="BQ326">
        <v>538.524</v>
      </c>
      <c r="BR326">
        <v>609.464</v>
      </c>
      <c r="BS326">
        <v>657.236</v>
      </c>
      <c r="BT326">
        <v>709.79</v>
      </c>
      <c r="BU326">
        <v>788.424</v>
      </c>
      <c r="BV326">
        <v>804.206</v>
      </c>
      <c r="BW326">
        <v>751.078</v>
      </c>
      <c r="BX326">
        <v>737.23</v>
      </c>
      <c r="BY326">
        <v>740.218</v>
      </c>
      <c r="BZ326">
        <v>715.238</v>
      </c>
      <c r="CA326">
        <v>698.324</v>
      </c>
      <c r="CB326">
        <v>722.934</v>
      </c>
      <c r="CC326">
        <v>717.652</v>
      </c>
      <c r="CD326">
        <v>664.802</v>
      </c>
      <c r="CE326">
        <v>698.344</v>
      </c>
      <c r="CF326">
        <v>672.032</v>
      </c>
      <c r="CG326">
        <v>657.734</v>
      </c>
      <c r="CH326">
        <v>641.84</v>
      </c>
      <c r="CI326">
        <v>650.452</v>
      </c>
      <c r="CJ326">
        <v>587.962</v>
      </c>
      <c r="CK326">
        <v>575.304</v>
      </c>
      <c r="CL326">
        <v>542.062</v>
      </c>
      <c r="CM326">
        <v>540.73</v>
      </c>
      <c r="CN326">
        <v>483.876</v>
      </c>
      <c r="CO326">
        <v>478.064</v>
      </c>
      <c r="CP326">
        <v>410.95</v>
      </c>
      <c r="CQ326">
        <v>489.71</v>
      </c>
      <c r="CR326">
        <v>437.896</v>
      </c>
      <c r="CS326">
        <v>452.178</v>
      </c>
    </row>
    <row r="327" hidden="1" spans="1:97">
      <c r="A327" s="3">
        <v>44887</v>
      </c>
      <c r="B327">
        <v>409.274</v>
      </c>
      <c r="C327">
        <v>410.848</v>
      </c>
      <c r="D327">
        <v>399.962</v>
      </c>
      <c r="E327">
        <v>386.708</v>
      </c>
      <c r="F327">
        <v>398.844</v>
      </c>
      <c r="G327">
        <v>364.248</v>
      </c>
      <c r="H327">
        <v>400.446</v>
      </c>
      <c r="I327">
        <v>359.462</v>
      </c>
      <c r="J327">
        <v>390.146</v>
      </c>
      <c r="K327">
        <v>349.18</v>
      </c>
      <c r="L327">
        <v>337.77</v>
      </c>
      <c r="M327">
        <v>347.89</v>
      </c>
      <c r="N327">
        <v>349.252</v>
      </c>
      <c r="O327">
        <v>381.812</v>
      </c>
      <c r="P327">
        <v>343.282</v>
      </c>
      <c r="Q327">
        <v>373.94</v>
      </c>
      <c r="R327">
        <v>341.746</v>
      </c>
      <c r="S327">
        <v>368.192</v>
      </c>
      <c r="T327">
        <v>337.702</v>
      </c>
      <c r="U327">
        <v>353.128</v>
      </c>
      <c r="V327">
        <v>334.022</v>
      </c>
      <c r="W327">
        <v>349.064</v>
      </c>
      <c r="X327">
        <v>376.364</v>
      </c>
      <c r="Y327">
        <v>350.496</v>
      </c>
      <c r="Z327">
        <v>387.79</v>
      </c>
      <c r="AA327">
        <v>361.932</v>
      </c>
      <c r="AB327">
        <v>386.856</v>
      </c>
      <c r="AC327">
        <v>402.948</v>
      </c>
      <c r="AD327">
        <v>463.232</v>
      </c>
      <c r="AE327">
        <v>512.444</v>
      </c>
      <c r="AF327">
        <v>577.838</v>
      </c>
      <c r="AG327">
        <v>591.92</v>
      </c>
      <c r="AH327">
        <v>655.538</v>
      </c>
      <c r="AI327">
        <v>653.2</v>
      </c>
      <c r="AJ327">
        <v>641.354</v>
      </c>
      <c r="AK327">
        <v>644.398</v>
      </c>
      <c r="AL327">
        <v>659.876</v>
      </c>
      <c r="AM327">
        <v>658.308</v>
      </c>
      <c r="AN327">
        <v>664.536</v>
      </c>
      <c r="AO327">
        <v>646.066</v>
      </c>
      <c r="AP327">
        <v>654.946</v>
      </c>
      <c r="AQ327">
        <v>670.132</v>
      </c>
      <c r="AR327">
        <v>658.164</v>
      </c>
      <c r="AS327">
        <v>630.926</v>
      </c>
      <c r="AT327">
        <v>686.196</v>
      </c>
      <c r="AU327">
        <v>742.814</v>
      </c>
      <c r="AV327">
        <v>726.292</v>
      </c>
      <c r="AW327">
        <v>644.086</v>
      </c>
      <c r="AX327">
        <v>676.806</v>
      </c>
      <c r="AY327">
        <v>597.448</v>
      </c>
      <c r="AZ327">
        <v>592.872</v>
      </c>
      <c r="BA327">
        <v>572.726</v>
      </c>
      <c r="BB327">
        <v>505.224</v>
      </c>
      <c r="BC327">
        <v>519.986</v>
      </c>
      <c r="BD327">
        <v>500.328</v>
      </c>
      <c r="BE327">
        <v>487.738</v>
      </c>
      <c r="BF327">
        <v>473.498</v>
      </c>
      <c r="BG327">
        <v>463.746</v>
      </c>
      <c r="BH327">
        <v>486.866</v>
      </c>
      <c r="BI327">
        <v>519.198</v>
      </c>
      <c r="BJ327">
        <v>508.91</v>
      </c>
      <c r="BK327">
        <v>476.514</v>
      </c>
      <c r="BL327">
        <v>454.026</v>
      </c>
      <c r="BM327">
        <v>486.62</v>
      </c>
      <c r="BN327">
        <v>478.832</v>
      </c>
      <c r="BO327">
        <v>504.418</v>
      </c>
      <c r="BP327">
        <v>539.34</v>
      </c>
      <c r="BQ327">
        <v>541.006</v>
      </c>
      <c r="BR327">
        <v>602.804</v>
      </c>
      <c r="BS327">
        <v>724.314</v>
      </c>
      <c r="BT327">
        <v>767.842</v>
      </c>
      <c r="BU327">
        <v>808.308</v>
      </c>
      <c r="BV327">
        <v>804.456</v>
      </c>
      <c r="BW327">
        <v>754.38</v>
      </c>
      <c r="BX327">
        <v>729.31</v>
      </c>
      <c r="BY327">
        <v>737.398</v>
      </c>
      <c r="BZ327">
        <v>742.476</v>
      </c>
      <c r="CA327">
        <v>732.366</v>
      </c>
      <c r="CB327">
        <v>721.882</v>
      </c>
      <c r="CC327">
        <v>652.046</v>
      </c>
      <c r="CD327">
        <v>646.564</v>
      </c>
      <c r="CE327">
        <v>641.98</v>
      </c>
      <c r="CF327">
        <v>583.5</v>
      </c>
      <c r="CG327">
        <v>605.058</v>
      </c>
      <c r="CH327">
        <v>578.444</v>
      </c>
      <c r="CI327">
        <v>692.364</v>
      </c>
      <c r="CJ327">
        <v>621.376</v>
      </c>
      <c r="CK327">
        <v>636.71</v>
      </c>
      <c r="CL327">
        <v>564.428</v>
      </c>
      <c r="CM327">
        <v>574.652</v>
      </c>
      <c r="CN327">
        <v>502.504</v>
      </c>
      <c r="CO327">
        <v>506.388</v>
      </c>
      <c r="CP327">
        <v>460.75</v>
      </c>
      <c r="CQ327">
        <v>465.07</v>
      </c>
      <c r="CR327">
        <v>409.526</v>
      </c>
      <c r="CS327">
        <v>434.786</v>
      </c>
    </row>
    <row r="328" hidden="1" spans="1:97">
      <c r="A328" s="3">
        <v>44888</v>
      </c>
      <c r="B328">
        <v>425.598</v>
      </c>
      <c r="C328">
        <v>407.566</v>
      </c>
      <c r="D328">
        <v>401.426</v>
      </c>
      <c r="E328">
        <v>383.52</v>
      </c>
      <c r="F328">
        <v>402.634</v>
      </c>
      <c r="G328">
        <v>364.412</v>
      </c>
      <c r="H328">
        <v>390.52</v>
      </c>
      <c r="I328">
        <v>353.34</v>
      </c>
      <c r="J328">
        <v>391.262</v>
      </c>
      <c r="K328">
        <v>337.04</v>
      </c>
      <c r="L328">
        <v>341.6</v>
      </c>
      <c r="M328">
        <v>340.982</v>
      </c>
      <c r="N328">
        <v>352.748</v>
      </c>
      <c r="O328">
        <v>345.664</v>
      </c>
      <c r="P328">
        <v>345.418</v>
      </c>
      <c r="Q328">
        <v>374.59</v>
      </c>
      <c r="R328">
        <v>323.376</v>
      </c>
      <c r="S328">
        <v>377.578</v>
      </c>
      <c r="T328">
        <v>331.878</v>
      </c>
      <c r="U328">
        <v>345.34</v>
      </c>
      <c r="V328">
        <v>339.084</v>
      </c>
      <c r="W328">
        <v>335.322</v>
      </c>
      <c r="X328">
        <v>366.88</v>
      </c>
      <c r="Y328">
        <v>355.886</v>
      </c>
      <c r="Z328">
        <v>385.12</v>
      </c>
      <c r="AA328">
        <v>358.078</v>
      </c>
      <c r="AB328">
        <v>430.244</v>
      </c>
      <c r="AC328">
        <v>445.92</v>
      </c>
      <c r="AD328">
        <v>503.406</v>
      </c>
      <c r="AE328">
        <v>489.506</v>
      </c>
      <c r="AF328">
        <v>671.472</v>
      </c>
      <c r="AG328">
        <v>651.114</v>
      </c>
      <c r="AH328">
        <v>678.838</v>
      </c>
      <c r="AI328">
        <v>701.988</v>
      </c>
      <c r="AJ328">
        <v>697.48</v>
      </c>
      <c r="AK328">
        <v>673.056</v>
      </c>
      <c r="AL328">
        <v>620.502</v>
      </c>
      <c r="AM328">
        <v>596.046</v>
      </c>
      <c r="AN328">
        <v>607.524</v>
      </c>
      <c r="AO328">
        <v>551.698</v>
      </c>
      <c r="AP328">
        <v>525.054</v>
      </c>
      <c r="AQ328">
        <v>531.318</v>
      </c>
      <c r="AR328">
        <v>521.468</v>
      </c>
      <c r="AS328">
        <v>546.466</v>
      </c>
      <c r="AT328">
        <v>547.102</v>
      </c>
      <c r="AU328">
        <v>569.976</v>
      </c>
      <c r="AV328">
        <v>595.912</v>
      </c>
      <c r="AW328">
        <v>613.042</v>
      </c>
      <c r="AX328">
        <v>590.14</v>
      </c>
      <c r="AY328">
        <v>563.67</v>
      </c>
      <c r="AZ328">
        <v>526.688</v>
      </c>
      <c r="BA328">
        <v>530.64</v>
      </c>
      <c r="BB328">
        <v>455.572</v>
      </c>
      <c r="BC328">
        <v>444.584</v>
      </c>
      <c r="BD328">
        <v>440.692</v>
      </c>
      <c r="BE328">
        <v>436.25</v>
      </c>
      <c r="BF328">
        <v>439.494</v>
      </c>
      <c r="BG328">
        <v>439.3</v>
      </c>
      <c r="BH328">
        <v>451.498</v>
      </c>
      <c r="BI328">
        <v>419.602</v>
      </c>
      <c r="BJ328">
        <v>484.974</v>
      </c>
      <c r="BK328">
        <v>431.996</v>
      </c>
      <c r="BL328">
        <v>466.91</v>
      </c>
      <c r="BM328">
        <v>476.78</v>
      </c>
      <c r="BN328">
        <v>499.18</v>
      </c>
      <c r="BO328">
        <v>483.254</v>
      </c>
      <c r="BP328">
        <v>551.596</v>
      </c>
      <c r="BQ328">
        <v>580.886</v>
      </c>
      <c r="BR328">
        <v>645.802</v>
      </c>
      <c r="BS328">
        <v>693.704</v>
      </c>
      <c r="BT328">
        <v>768.436</v>
      </c>
      <c r="BU328">
        <v>815.482</v>
      </c>
      <c r="BV328">
        <v>756.08</v>
      </c>
      <c r="BW328">
        <v>770.638</v>
      </c>
      <c r="BX328">
        <v>750.558</v>
      </c>
      <c r="BY328">
        <v>744.172</v>
      </c>
      <c r="BZ328">
        <v>754.466</v>
      </c>
      <c r="CA328">
        <v>771.872</v>
      </c>
      <c r="CB328">
        <v>770.108</v>
      </c>
      <c r="CC328">
        <v>683.86</v>
      </c>
      <c r="CD328">
        <v>633.436</v>
      </c>
      <c r="CE328">
        <v>633.01</v>
      </c>
      <c r="CF328">
        <v>659.182</v>
      </c>
      <c r="CG328">
        <v>669.376</v>
      </c>
      <c r="CH328">
        <v>627.456</v>
      </c>
      <c r="CI328">
        <v>636.674</v>
      </c>
      <c r="CJ328">
        <v>623.208</v>
      </c>
      <c r="CK328">
        <v>646.748</v>
      </c>
      <c r="CL328">
        <v>589.43</v>
      </c>
      <c r="CM328">
        <v>559.002</v>
      </c>
      <c r="CN328">
        <v>497.148</v>
      </c>
      <c r="CO328">
        <v>499.556</v>
      </c>
      <c r="CP328">
        <v>439.526</v>
      </c>
      <c r="CQ328">
        <v>482.85</v>
      </c>
      <c r="CR328">
        <v>436.87</v>
      </c>
      <c r="CS328">
        <v>461.744</v>
      </c>
    </row>
    <row r="329" hidden="1" spans="1:97">
      <c r="A329" s="3">
        <v>44889</v>
      </c>
      <c r="B329">
        <v>404.63</v>
      </c>
      <c r="C329">
        <v>400.96</v>
      </c>
      <c r="D329">
        <v>390.812</v>
      </c>
      <c r="E329">
        <v>380.064</v>
      </c>
      <c r="F329">
        <v>408.112</v>
      </c>
      <c r="G329">
        <v>361.564</v>
      </c>
      <c r="H329">
        <v>384.162</v>
      </c>
      <c r="I329">
        <v>363.762</v>
      </c>
      <c r="J329">
        <v>379.19</v>
      </c>
      <c r="K329">
        <v>347.144</v>
      </c>
      <c r="L329">
        <v>339.99</v>
      </c>
      <c r="M329">
        <v>334.88</v>
      </c>
      <c r="N329">
        <v>339.778</v>
      </c>
      <c r="O329">
        <v>353.462</v>
      </c>
      <c r="P329">
        <v>330.526</v>
      </c>
      <c r="Q329">
        <v>357.832</v>
      </c>
      <c r="R329">
        <v>326.366</v>
      </c>
      <c r="S329">
        <v>366.554</v>
      </c>
      <c r="T329">
        <v>333.304</v>
      </c>
      <c r="U329">
        <v>320.118</v>
      </c>
      <c r="V329">
        <v>340.876</v>
      </c>
      <c r="W329">
        <v>324.94</v>
      </c>
      <c r="X329">
        <v>342.492</v>
      </c>
      <c r="Y329">
        <v>329.104</v>
      </c>
      <c r="Z329">
        <v>376.806</v>
      </c>
      <c r="AA329">
        <v>372.85</v>
      </c>
      <c r="AB329">
        <v>390.494</v>
      </c>
      <c r="AC329">
        <v>379.586</v>
      </c>
      <c r="AD329">
        <v>466.166</v>
      </c>
      <c r="AE329">
        <v>496.172</v>
      </c>
      <c r="AF329">
        <v>542.146</v>
      </c>
      <c r="AG329">
        <v>637.208</v>
      </c>
      <c r="AH329">
        <v>724.992</v>
      </c>
      <c r="AI329">
        <v>718.216</v>
      </c>
      <c r="AJ329">
        <v>763.214</v>
      </c>
      <c r="AK329">
        <v>680.138</v>
      </c>
      <c r="AL329">
        <v>688.972</v>
      </c>
      <c r="AM329">
        <v>684.348</v>
      </c>
      <c r="AN329">
        <v>697.544</v>
      </c>
      <c r="AO329">
        <v>670.282</v>
      </c>
      <c r="AP329">
        <v>649.742</v>
      </c>
      <c r="AQ329">
        <v>712.64</v>
      </c>
      <c r="AR329">
        <v>666.642</v>
      </c>
      <c r="AS329">
        <v>668.206</v>
      </c>
      <c r="AT329">
        <v>684.754</v>
      </c>
      <c r="AU329">
        <v>720.476</v>
      </c>
      <c r="AV329">
        <v>766.388</v>
      </c>
      <c r="AW329">
        <v>742.57</v>
      </c>
      <c r="AX329">
        <v>743.818</v>
      </c>
      <c r="AY329">
        <v>734.744</v>
      </c>
      <c r="AZ329">
        <v>692.98</v>
      </c>
      <c r="BA329">
        <v>683.27</v>
      </c>
      <c r="BB329">
        <v>613.242</v>
      </c>
      <c r="BC329">
        <v>607.618</v>
      </c>
      <c r="BD329">
        <v>594.782</v>
      </c>
      <c r="BE329">
        <v>598.826</v>
      </c>
      <c r="BF329">
        <v>564.72</v>
      </c>
      <c r="BG329">
        <v>515.12</v>
      </c>
      <c r="BH329">
        <v>494.266</v>
      </c>
      <c r="BI329">
        <v>491.688</v>
      </c>
      <c r="BJ329">
        <v>522.35</v>
      </c>
      <c r="BK329">
        <v>484.226</v>
      </c>
      <c r="BL329">
        <v>487.048</v>
      </c>
      <c r="BM329">
        <v>506.274</v>
      </c>
      <c r="BN329">
        <v>506.182</v>
      </c>
      <c r="BO329">
        <v>502.358</v>
      </c>
      <c r="BP329">
        <v>536.574</v>
      </c>
      <c r="BQ329">
        <v>574.914</v>
      </c>
      <c r="BR329">
        <v>629.996</v>
      </c>
      <c r="BS329">
        <v>693.646</v>
      </c>
      <c r="BT329">
        <v>770.018</v>
      </c>
      <c r="BU329">
        <v>810.744</v>
      </c>
      <c r="BV329">
        <v>790.086</v>
      </c>
      <c r="BW329">
        <v>823.616</v>
      </c>
      <c r="BX329">
        <v>801.794</v>
      </c>
      <c r="BY329">
        <v>756.43</v>
      </c>
      <c r="BZ329">
        <v>727.246</v>
      </c>
      <c r="CA329">
        <v>703.204</v>
      </c>
      <c r="CB329">
        <v>713.872</v>
      </c>
      <c r="CC329">
        <v>621.81</v>
      </c>
      <c r="CD329">
        <v>625.304</v>
      </c>
      <c r="CE329">
        <v>621.432</v>
      </c>
      <c r="CF329">
        <v>602.794</v>
      </c>
      <c r="CG329">
        <v>600.088</v>
      </c>
      <c r="CH329">
        <v>634.066</v>
      </c>
      <c r="CI329">
        <v>660.984</v>
      </c>
      <c r="CJ329">
        <v>653.884</v>
      </c>
      <c r="CK329">
        <v>658.09</v>
      </c>
      <c r="CL329">
        <v>580.092</v>
      </c>
      <c r="CM329">
        <v>582.384</v>
      </c>
      <c r="CN329">
        <v>501.302</v>
      </c>
      <c r="CO329">
        <v>495.792</v>
      </c>
      <c r="CP329">
        <v>486.67</v>
      </c>
      <c r="CQ329">
        <v>468.722</v>
      </c>
      <c r="CR329">
        <v>445.486</v>
      </c>
      <c r="CS329">
        <v>409.678</v>
      </c>
    </row>
    <row r="330" hidden="1" spans="1:97">
      <c r="A330" s="3">
        <v>44890</v>
      </c>
      <c r="B330">
        <v>441.056</v>
      </c>
      <c r="C330">
        <v>409.684</v>
      </c>
      <c r="D330">
        <v>439.686</v>
      </c>
      <c r="E330">
        <v>379.526</v>
      </c>
      <c r="F330">
        <v>403.158</v>
      </c>
      <c r="G330">
        <v>398.206</v>
      </c>
      <c r="H330">
        <v>408.36</v>
      </c>
      <c r="I330">
        <v>361.072</v>
      </c>
      <c r="J330">
        <v>367</v>
      </c>
      <c r="K330">
        <v>373.322</v>
      </c>
      <c r="L330">
        <v>354.434</v>
      </c>
      <c r="M330">
        <v>381.11</v>
      </c>
      <c r="N330">
        <v>342.022</v>
      </c>
      <c r="O330">
        <v>378.306</v>
      </c>
      <c r="P330">
        <v>351.122</v>
      </c>
      <c r="Q330">
        <v>384.39</v>
      </c>
      <c r="R330">
        <v>354.328</v>
      </c>
      <c r="S330">
        <v>388.716</v>
      </c>
      <c r="T330">
        <v>340.754</v>
      </c>
      <c r="U330">
        <v>335.516</v>
      </c>
      <c r="V330">
        <v>347.37</v>
      </c>
      <c r="W330">
        <v>327.254</v>
      </c>
      <c r="X330">
        <v>394.102</v>
      </c>
      <c r="Y330">
        <v>355.914</v>
      </c>
      <c r="Z330">
        <v>387.39</v>
      </c>
      <c r="AA330">
        <v>414.53</v>
      </c>
      <c r="AB330">
        <v>407.194</v>
      </c>
      <c r="AC330">
        <v>428.764</v>
      </c>
      <c r="AD330">
        <v>494.288</v>
      </c>
      <c r="AE330">
        <v>537.99</v>
      </c>
      <c r="AF330">
        <v>643.714</v>
      </c>
      <c r="AG330">
        <v>703.206</v>
      </c>
      <c r="AH330">
        <v>673.774</v>
      </c>
      <c r="AI330">
        <v>678.484</v>
      </c>
      <c r="AJ330">
        <v>660.096</v>
      </c>
      <c r="AK330">
        <v>656.442</v>
      </c>
      <c r="AL330">
        <v>653.034</v>
      </c>
      <c r="AM330">
        <v>596.494</v>
      </c>
      <c r="AN330">
        <v>571.536</v>
      </c>
      <c r="AO330">
        <v>572.826</v>
      </c>
      <c r="AP330">
        <v>549.338</v>
      </c>
      <c r="AQ330">
        <v>526.858</v>
      </c>
      <c r="AR330">
        <v>506.762</v>
      </c>
      <c r="AS330">
        <v>495.426</v>
      </c>
      <c r="AT330">
        <v>487.966</v>
      </c>
      <c r="AU330">
        <v>535.15</v>
      </c>
      <c r="AV330">
        <v>611.72</v>
      </c>
      <c r="AW330">
        <v>614.884</v>
      </c>
      <c r="AX330">
        <v>574.532</v>
      </c>
      <c r="AY330">
        <v>612.204</v>
      </c>
      <c r="AZ330">
        <v>601.262</v>
      </c>
      <c r="BA330">
        <v>541.176</v>
      </c>
      <c r="BB330">
        <v>515.482</v>
      </c>
      <c r="BC330">
        <v>488.526</v>
      </c>
      <c r="BD330">
        <v>453.898</v>
      </c>
      <c r="BE330">
        <v>455.76</v>
      </c>
      <c r="BF330">
        <v>468.858</v>
      </c>
      <c r="BG330">
        <v>450.722</v>
      </c>
      <c r="BH330">
        <v>444.272</v>
      </c>
      <c r="BI330">
        <v>462.606</v>
      </c>
      <c r="BJ330">
        <v>465.01</v>
      </c>
      <c r="BK330">
        <v>425.018</v>
      </c>
      <c r="BL330">
        <v>438.432</v>
      </c>
      <c r="BM330">
        <v>473.264</v>
      </c>
      <c r="BN330">
        <v>469.63</v>
      </c>
      <c r="BO330">
        <v>473.426</v>
      </c>
      <c r="BP330">
        <v>484.398</v>
      </c>
      <c r="BQ330">
        <v>517.826</v>
      </c>
      <c r="BR330">
        <v>561.818</v>
      </c>
      <c r="BS330">
        <v>644.888</v>
      </c>
      <c r="BT330">
        <v>751.856</v>
      </c>
      <c r="BU330">
        <v>774.984</v>
      </c>
      <c r="BV330">
        <v>757.464</v>
      </c>
      <c r="BW330">
        <v>737.804</v>
      </c>
      <c r="BX330">
        <v>726.242</v>
      </c>
      <c r="BY330">
        <v>702.208</v>
      </c>
      <c r="BZ330">
        <v>746.626</v>
      </c>
      <c r="CA330">
        <v>697.858</v>
      </c>
      <c r="CB330">
        <v>703.586</v>
      </c>
      <c r="CC330">
        <v>627.06</v>
      </c>
      <c r="CD330">
        <v>628.73</v>
      </c>
      <c r="CE330">
        <v>629.872</v>
      </c>
      <c r="CF330">
        <v>631.196</v>
      </c>
      <c r="CG330">
        <v>643.946</v>
      </c>
      <c r="CH330">
        <v>609.348</v>
      </c>
      <c r="CI330">
        <v>636.014</v>
      </c>
      <c r="CJ330">
        <v>594.074</v>
      </c>
      <c r="CK330">
        <v>565.53</v>
      </c>
      <c r="CL330">
        <v>564.202</v>
      </c>
      <c r="CM330">
        <v>532.354</v>
      </c>
      <c r="CN330">
        <v>486.916</v>
      </c>
      <c r="CO330">
        <v>454.984</v>
      </c>
      <c r="CP330">
        <v>442.072</v>
      </c>
      <c r="CQ330">
        <v>457.008</v>
      </c>
      <c r="CR330">
        <v>435.342</v>
      </c>
      <c r="CS330">
        <v>422.756</v>
      </c>
    </row>
    <row r="331" hidden="1" spans="1:97">
      <c r="A331" s="3">
        <v>44891</v>
      </c>
      <c r="B331">
        <v>394.734</v>
      </c>
      <c r="C331">
        <v>436.49</v>
      </c>
      <c r="D331">
        <v>391.054</v>
      </c>
      <c r="E331">
        <v>401.142</v>
      </c>
      <c r="F331">
        <v>400.198</v>
      </c>
      <c r="G331">
        <v>363.098</v>
      </c>
      <c r="H331">
        <v>374.158</v>
      </c>
      <c r="I331">
        <v>370.804</v>
      </c>
      <c r="J331">
        <v>373.436</v>
      </c>
      <c r="K331">
        <v>385.75</v>
      </c>
      <c r="L331">
        <v>378.664</v>
      </c>
      <c r="M331">
        <v>330.086</v>
      </c>
      <c r="N331">
        <v>359.3</v>
      </c>
      <c r="O331">
        <v>350.712</v>
      </c>
      <c r="P331">
        <v>365.254</v>
      </c>
      <c r="Q331">
        <v>369.832</v>
      </c>
      <c r="R331">
        <v>342.714</v>
      </c>
      <c r="S331">
        <v>353.862</v>
      </c>
      <c r="T331">
        <v>368.282</v>
      </c>
      <c r="U331">
        <v>364.936</v>
      </c>
      <c r="V331">
        <v>353.432</v>
      </c>
      <c r="W331">
        <v>339.592</v>
      </c>
      <c r="X331">
        <v>362.002</v>
      </c>
      <c r="Y331">
        <v>375.472</v>
      </c>
      <c r="Z331">
        <v>357.782</v>
      </c>
      <c r="AA331">
        <v>384.232</v>
      </c>
      <c r="AB331">
        <v>399.328</v>
      </c>
      <c r="AC331">
        <v>428.928</v>
      </c>
      <c r="AD331">
        <v>447.39</v>
      </c>
      <c r="AE331">
        <v>481.916</v>
      </c>
      <c r="AF331">
        <v>536.544</v>
      </c>
      <c r="AG331">
        <v>595.626</v>
      </c>
      <c r="AH331">
        <v>590.928</v>
      </c>
      <c r="AI331">
        <v>599.402</v>
      </c>
      <c r="AJ331">
        <v>581.698</v>
      </c>
      <c r="AK331">
        <v>610.848</v>
      </c>
      <c r="AL331">
        <v>637.41</v>
      </c>
      <c r="AM331">
        <v>628.202</v>
      </c>
      <c r="AN331">
        <v>657.768</v>
      </c>
      <c r="AO331">
        <v>692.312</v>
      </c>
      <c r="AP331">
        <v>605.594</v>
      </c>
      <c r="AQ331">
        <v>591.02</v>
      </c>
      <c r="AR331">
        <v>597.31</v>
      </c>
      <c r="AS331">
        <v>559.088</v>
      </c>
      <c r="AT331">
        <v>564.82</v>
      </c>
      <c r="AU331">
        <v>616.508</v>
      </c>
      <c r="AV331">
        <v>631.698</v>
      </c>
      <c r="AW331">
        <v>625.894</v>
      </c>
      <c r="AX331">
        <v>611.554</v>
      </c>
      <c r="AY331">
        <v>606.492</v>
      </c>
      <c r="AZ331">
        <v>542.514</v>
      </c>
      <c r="BA331">
        <v>510.598</v>
      </c>
      <c r="BB331">
        <v>488.664</v>
      </c>
      <c r="BC331">
        <v>458.89</v>
      </c>
      <c r="BD331">
        <v>428.984</v>
      </c>
      <c r="BE331">
        <v>450.686</v>
      </c>
      <c r="BF331">
        <v>474.466</v>
      </c>
      <c r="BG331">
        <v>464.426</v>
      </c>
      <c r="BH331">
        <v>515.136</v>
      </c>
      <c r="BI331">
        <v>454.56</v>
      </c>
      <c r="BJ331">
        <v>440.09</v>
      </c>
      <c r="BK331">
        <v>470.082</v>
      </c>
      <c r="BL331">
        <v>473.064</v>
      </c>
      <c r="BM331">
        <v>504.256</v>
      </c>
      <c r="BN331">
        <v>495.658</v>
      </c>
      <c r="BO331">
        <v>514.422</v>
      </c>
      <c r="BP331">
        <v>548.426</v>
      </c>
      <c r="BQ331">
        <v>597.648</v>
      </c>
      <c r="BR331">
        <v>634.704</v>
      </c>
      <c r="BS331">
        <v>759.596</v>
      </c>
      <c r="BT331">
        <v>805.872</v>
      </c>
      <c r="BU331">
        <v>804.578</v>
      </c>
      <c r="BV331">
        <v>783.034</v>
      </c>
      <c r="BW331">
        <v>785.096</v>
      </c>
      <c r="BX331">
        <v>802.004</v>
      </c>
      <c r="BY331">
        <v>807.584</v>
      </c>
      <c r="BZ331">
        <v>813.89</v>
      </c>
      <c r="CA331">
        <v>738.322</v>
      </c>
      <c r="CB331">
        <v>732.152</v>
      </c>
      <c r="CC331">
        <v>702.112</v>
      </c>
      <c r="CD331">
        <v>708.514</v>
      </c>
      <c r="CE331">
        <v>663.306</v>
      </c>
      <c r="CF331">
        <v>701.906</v>
      </c>
      <c r="CG331">
        <v>669.902</v>
      </c>
      <c r="CH331">
        <v>622.83</v>
      </c>
      <c r="CI331">
        <v>629.372</v>
      </c>
      <c r="CJ331">
        <v>664.79</v>
      </c>
      <c r="CK331">
        <v>604.67</v>
      </c>
      <c r="CL331">
        <v>582.376</v>
      </c>
      <c r="CM331">
        <v>568.362</v>
      </c>
      <c r="CN331">
        <v>527.31</v>
      </c>
      <c r="CO331">
        <v>492.534</v>
      </c>
      <c r="CP331">
        <v>476.546</v>
      </c>
      <c r="CQ331">
        <v>479.46</v>
      </c>
      <c r="CR331">
        <v>441.542</v>
      </c>
      <c r="CS331">
        <v>469.768</v>
      </c>
    </row>
    <row r="332" hidden="1" spans="1:97">
      <c r="A332" s="3">
        <v>44892</v>
      </c>
      <c r="B332">
        <v>448.43</v>
      </c>
      <c r="C332">
        <v>472.924</v>
      </c>
      <c r="D332">
        <v>443.978</v>
      </c>
      <c r="E332">
        <v>408.874</v>
      </c>
      <c r="F332">
        <v>411.994</v>
      </c>
      <c r="G332">
        <v>410.212</v>
      </c>
      <c r="H332">
        <v>414.124</v>
      </c>
      <c r="I332">
        <v>380.974</v>
      </c>
      <c r="J332">
        <v>415.116</v>
      </c>
      <c r="K332">
        <v>382.728</v>
      </c>
      <c r="L332">
        <v>422.252</v>
      </c>
      <c r="M332">
        <v>367.814</v>
      </c>
      <c r="N332">
        <v>388.716</v>
      </c>
      <c r="O332">
        <v>397.916</v>
      </c>
      <c r="P332">
        <v>379.196</v>
      </c>
      <c r="Q332">
        <v>414.4</v>
      </c>
      <c r="R332">
        <v>361.25</v>
      </c>
      <c r="S332">
        <v>399.452</v>
      </c>
      <c r="T332">
        <v>360.71</v>
      </c>
      <c r="U332">
        <v>370.052</v>
      </c>
      <c r="V332">
        <v>376.688</v>
      </c>
      <c r="W332">
        <v>356.33</v>
      </c>
      <c r="X332">
        <v>384.434</v>
      </c>
      <c r="Y332">
        <v>360.908</v>
      </c>
      <c r="Z332">
        <v>408.848</v>
      </c>
      <c r="AA332">
        <v>393.668</v>
      </c>
      <c r="AB332">
        <v>396.298</v>
      </c>
      <c r="AC332">
        <v>424.124</v>
      </c>
      <c r="AD332">
        <v>437.416</v>
      </c>
      <c r="AE332">
        <v>491.052</v>
      </c>
      <c r="AF332">
        <v>539.404</v>
      </c>
      <c r="AG332">
        <v>582.324</v>
      </c>
      <c r="AH332">
        <v>614.154</v>
      </c>
      <c r="AI332">
        <v>669.836</v>
      </c>
      <c r="AJ332">
        <v>706.43</v>
      </c>
      <c r="AK332">
        <v>763.76</v>
      </c>
      <c r="AL332">
        <v>711.006</v>
      </c>
      <c r="AM332">
        <v>726.244</v>
      </c>
      <c r="AN332">
        <v>729.086</v>
      </c>
      <c r="AO332">
        <v>753.83</v>
      </c>
      <c r="AP332">
        <v>762.594</v>
      </c>
      <c r="AQ332">
        <v>812.018</v>
      </c>
      <c r="AR332">
        <v>773.132</v>
      </c>
      <c r="AS332">
        <v>716.206</v>
      </c>
      <c r="AT332">
        <v>749.256</v>
      </c>
      <c r="AU332">
        <v>798.438</v>
      </c>
      <c r="AV332">
        <v>817.864</v>
      </c>
      <c r="AW332">
        <v>794.492</v>
      </c>
      <c r="AX332">
        <v>784.788</v>
      </c>
      <c r="AY332">
        <v>794.942</v>
      </c>
      <c r="AZ332">
        <v>801.292</v>
      </c>
      <c r="BA332">
        <v>748.49</v>
      </c>
      <c r="BB332">
        <v>700.394</v>
      </c>
      <c r="BC332">
        <v>715.34</v>
      </c>
      <c r="BD332">
        <v>687.288</v>
      </c>
      <c r="BE332">
        <v>693.65</v>
      </c>
      <c r="BF332">
        <v>692.116</v>
      </c>
      <c r="BG332">
        <v>678.396</v>
      </c>
      <c r="BH332">
        <v>666.054</v>
      </c>
      <c r="BI332">
        <v>663.252</v>
      </c>
      <c r="BJ332">
        <v>670.81</v>
      </c>
      <c r="BK332">
        <v>662.418</v>
      </c>
      <c r="BL332">
        <v>646.99</v>
      </c>
      <c r="BM332">
        <v>671.644</v>
      </c>
      <c r="BN332">
        <v>634.104</v>
      </c>
      <c r="BO332">
        <v>712.892</v>
      </c>
      <c r="BP332">
        <v>776.226</v>
      </c>
      <c r="BQ332">
        <v>766.724</v>
      </c>
      <c r="BR332">
        <v>833.202</v>
      </c>
      <c r="BS332">
        <v>895.494</v>
      </c>
      <c r="BT332">
        <v>914.226</v>
      </c>
      <c r="BU332">
        <v>895.822</v>
      </c>
      <c r="BV332">
        <v>852.52</v>
      </c>
      <c r="BW332">
        <v>858.576</v>
      </c>
      <c r="BX332">
        <v>865.212</v>
      </c>
      <c r="BY332">
        <v>813.554</v>
      </c>
      <c r="BZ332">
        <v>842.894</v>
      </c>
      <c r="CA332">
        <v>799.292</v>
      </c>
      <c r="CB332">
        <v>813.516</v>
      </c>
      <c r="CC332">
        <v>743.004</v>
      </c>
      <c r="CD332">
        <v>718.892</v>
      </c>
      <c r="CE332">
        <v>720.18</v>
      </c>
      <c r="CF332">
        <v>703.764</v>
      </c>
      <c r="CG332">
        <v>690.698</v>
      </c>
      <c r="CH332">
        <v>685.504</v>
      </c>
      <c r="CI332">
        <v>680.428</v>
      </c>
      <c r="CJ332">
        <v>721.234</v>
      </c>
      <c r="CK332">
        <v>658.406</v>
      </c>
      <c r="CL332">
        <v>687.854</v>
      </c>
      <c r="CM332">
        <v>588.56</v>
      </c>
      <c r="CN332">
        <v>598.354</v>
      </c>
      <c r="CO332">
        <v>517.18</v>
      </c>
      <c r="CP332">
        <v>517.388</v>
      </c>
      <c r="CQ332">
        <v>498.836</v>
      </c>
      <c r="CR332">
        <v>504.42</v>
      </c>
      <c r="CS332">
        <v>473.702</v>
      </c>
    </row>
    <row r="333" hidden="1" spans="1:97">
      <c r="A333" s="3">
        <v>44893</v>
      </c>
      <c r="B333">
        <v>484.404</v>
      </c>
      <c r="C333">
        <v>472.516</v>
      </c>
      <c r="D333">
        <v>463.448</v>
      </c>
      <c r="E333">
        <v>460.5</v>
      </c>
      <c r="F333">
        <v>440.586</v>
      </c>
      <c r="G333">
        <v>461.326</v>
      </c>
      <c r="H333">
        <v>424.064</v>
      </c>
      <c r="I333">
        <v>457.758</v>
      </c>
      <c r="J333">
        <v>407.576</v>
      </c>
      <c r="K333">
        <v>401.854</v>
      </c>
      <c r="L333">
        <v>398.43</v>
      </c>
      <c r="M333">
        <v>397.986</v>
      </c>
      <c r="N333">
        <v>440.422</v>
      </c>
      <c r="O333">
        <v>408.712</v>
      </c>
      <c r="P333">
        <v>440.188</v>
      </c>
      <c r="Q333">
        <v>388.832</v>
      </c>
      <c r="R333">
        <v>402.442</v>
      </c>
      <c r="S333">
        <v>411.38</v>
      </c>
      <c r="T333">
        <v>405.954</v>
      </c>
      <c r="U333">
        <v>424.43</v>
      </c>
      <c r="V333">
        <v>406.004</v>
      </c>
      <c r="W333">
        <v>429.186</v>
      </c>
      <c r="X333">
        <v>401.708</v>
      </c>
      <c r="Y333">
        <v>434.192</v>
      </c>
      <c r="Z333">
        <v>415.49</v>
      </c>
      <c r="AA333">
        <v>409.38</v>
      </c>
      <c r="AB333">
        <v>457.75</v>
      </c>
      <c r="AC333">
        <v>459.17</v>
      </c>
      <c r="AD333">
        <v>522.408</v>
      </c>
      <c r="AE333">
        <v>546.366</v>
      </c>
      <c r="AF333">
        <v>599.922</v>
      </c>
      <c r="AG333">
        <v>684.878</v>
      </c>
      <c r="AH333">
        <v>679.12</v>
      </c>
      <c r="AI333">
        <v>741.876</v>
      </c>
      <c r="AJ333">
        <v>726.806</v>
      </c>
      <c r="AK333">
        <v>775.648</v>
      </c>
      <c r="AL333">
        <v>751.958</v>
      </c>
      <c r="AM333">
        <v>721.518</v>
      </c>
      <c r="AN333">
        <v>754.342</v>
      </c>
      <c r="AO333">
        <v>755.03</v>
      </c>
      <c r="AP333">
        <v>744.344</v>
      </c>
      <c r="AQ333">
        <v>778.65</v>
      </c>
      <c r="AR333">
        <v>753.386</v>
      </c>
      <c r="AS333">
        <v>713.518</v>
      </c>
      <c r="AT333">
        <v>715.08</v>
      </c>
      <c r="AU333">
        <v>782.262</v>
      </c>
      <c r="AV333">
        <v>842.602</v>
      </c>
      <c r="AW333">
        <v>782.744</v>
      </c>
      <c r="AX333">
        <v>798.082</v>
      </c>
      <c r="AY333">
        <v>735.528</v>
      </c>
      <c r="AZ333">
        <v>766.8</v>
      </c>
      <c r="BA333">
        <v>712.67</v>
      </c>
      <c r="BB333">
        <v>688.292</v>
      </c>
      <c r="BC333">
        <v>661.17</v>
      </c>
      <c r="BD333">
        <v>667.296</v>
      </c>
      <c r="BE333">
        <v>648.48</v>
      </c>
      <c r="BF333">
        <v>623.924</v>
      </c>
      <c r="BG333">
        <v>665.438</v>
      </c>
      <c r="BH333">
        <v>647.714</v>
      </c>
      <c r="BI333">
        <v>634.164</v>
      </c>
      <c r="BJ333">
        <v>670.27</v>
      </c>
      <c r="BK333">
        <v>620.73</v>
      </c>
      <c r="BL333">
        <v>646.836</v>
      </c>
      <c r="BM333">
        <v>646.422</v>
      </c>
      <c r="BN333">
        <v>658.306</v>
      </c>
      <c r="BO333">
        <v>660.016</v>
      </c>
      <c r="BP333">
        <v>697.232</v>
      </c>
      <c r="BQ333">
        <v>726.21</v>
      </c>
      <c r="BR333">
        <v>778.756</v>
      </c>
      <c r="BS333">
        <v>782.766</v>
      </c>
      <c r="BT333">
        <v>822.536</v>
      </c>
      <c r="BU333">
        <v>939.684</v>
      </c>
      <c r="BV333">
        <v>907.862</v>
      </c>
      <c r="BW333">
        <v>899.744</v>
      </c>
      <c r="BX333">
        <v>846.938</v>
      </c>
      <c r="BY333">
        <v>869.326</v>
      </c>
      <c r="BZ333">
        <v>873.442</v>
      </c>
      <c r="CA333">
        <v>810.056</v>
      </c>
      <c r="CB333">
        <v>803.428</v>
      </c>
      <c r="CC333">
        <v>724.37</v>
      </c>
      <c r="CD333">
        <v>730.584</v>
      </c>
      <c r="CE333">
        <v>700.812</v>
      </c>
      <c r="CF333">
        <v>671.066</v>
      </c>
      <c r="CG333">
        <v>700.66</v>
      </c>
      <c r="CH333">
        <v>641.066</v>
      </c>
      <c r="CI333">
        <v>728.86</v>
      </c>
      <c r="CJ333">
        <v>671.598</v>
      </c>
      <c r="CK333">
        <v>693.784</v>
      </c>
      <c r="CL333">
        <v>652.642</v>
      </c>
      <c r="CM333">
        <v>657.29</v>
      </c>
      <c r="CN333">
        <v>565.466</v>
      </c>
      <c r="CO333">
        <v>579.836</v>
      </c>
      <c r="CP333">
        <v>545.578</v>
      </c>
      <c r="CQ333">
        <v>571.45</v>
      </c>
      <c r="CR333">
        <v>527.912</v>
      </c>
      <c r="CS333">
        <v>548.41</v>
      </c>
    </row>
    <row r="334" hidden="1" spans="1:97">
      <c r="A334" s="3">
        <v>44894</v>
      </c>
      <c r="B334">
        <v>498.484</v>
      </c>
      <c r="C334">
        <v>478.18</v>
      </c>
      <c r="D334">
        <v>462.592</v>
      </c>
      <c r="E334">
        <v>462.956</v>
      </c>
      <c r="F334">
        <v>436.712</v>
      </c>
      <c r="G334">
        <v>452.004</v>
      </c>
      <c r="H334">
        <v>475.396</v>
      </c>
      <c r="I334">
        <v>416.364</v>
      </c>
      <c r="J334">
        <v>454.154</v>
      </c>
      <c r="K334">
        <v>430.138</v>
      </c>
      <c r="L334">
        <v>456.36</v>
      </c>
      <c r="M334">
        <v>411.974</v>
      </c>
      <c r="N334">
        <v>421.388</v>
      </c>
      <c r="O334">
        <v>405.11</v>
      </c>
      <c r="P334">
        <v>414.926</v>
      </c>
      <c r="Q334">
        <v>444.152</v>
      </c>
      <c r="R334">
        <v>406.856</v>
      </c>
      <c r="S334">
        <v>460.654</v>
      </c>
      <c r="T334">
        <v>415.134</v>
      </c>
      <c r="U334">
        <v>460.744</v>
      </c>
      <c r="V334">
        <v>430.184</v>
      </c>
      <c r="W334">
        <v>411.348</v>
      </c>
      <c r="X334">
        <v>425.566</v>
      </c>
      <c r="Y334">
        <v>437.458</v>
      </c>
      <c r="Z334">
        <v>451.896</v>
      </c>
      <c r="AA334">
        <v>459.094</v>
      </c>
      <c r="AB334">
        <v>514.154</v>
      </c>
      <c r="AC334">
        <v>491.934</v>
      </c>
      <c r="AD334">
        <v>539.662</v>
      </c>
      <c r="AE334">
        <v>551.522</v>
      </c>
      <c r="AF334">
        <v>663.802</v>
      </c>
      <c r="AG334">
        <v>720.874</v>
      </c>
      <c r="AH334">
        <v>763.908</v>
      </c>
      <c r="AI334">
        <v>777.908</v>
      </c>
      <c r="AJ334">
        <v>775.2</v>
      </c>
      <c r="AK334">
        <v>768.12</v>
      </c>
      <c r="AL334">
        <v>743.606</v>
      </c>
      <c r="AM334">
        <v>714.598</v>
      </c>
      <c r="AN334">
        <v>725.478</v>
      </c>
      <c r="AO334">
        <v>736.534</v>
      </c>
      <c r="AP334">
        <v>721.332</v>
      </c>
      <c r="AQ334">
        <v>717.766</v>
      </c>
      <c r="AR334">
        <v>706.374</v>
      </c>
      <c r="AS334">
        <v>686.77</v>
      </c>
      <c r="AT334">
        <v>664.256</v>
      </c>
      <c r="AU334">
        <v>740.654</v>
      </c>
      <c r="AV334">
        <v>787.458</v>
      </c>
      <c r="AW334">
        <v>745.328</v>
      </c>
      <c r="AX334">
        <v>720.794</v>
      </c>
      <c r="AY334">
        <v>705.662</v>
      </c>
      <c r="AZ334">
        <v>749.9</v>
      </c>
      <c r="BA334">
        <v>737.126</v>
      </c>
      <c r="BB334">
        <v>652.64</v>
      </c>
      <c r="BC334">
        <v>629.982</v>
      </c>
      <c r="BD334">
        <v>655.762</v>
      </c>
      <c r="BE334">
        <v>664.312</v>
      </c>
      <c r="BF334">
        <v>637.098</v>
      </c>
      <c r="BG334">
        <v>617.536</v>
      </c>
      <c r="BH334">
        <v>668.788</v>
      </c>
      <c r="BI334">
        <v>664.73</v>
      </c>
      <c r="BJ334">
        <v>691.262</v>
      </c>
      <c r="BK334">
        <v>669.624</v>
      </c>
      <c r="BL334">
        <v>662.856</v>
      </c>
      <c r="BM334">
        <v>671.594</v>
      </c>
      <c r="BN334">
        <v>658.318</v>
      </c>
      <c r="BO334">
        <v>713.458</v>
      </c>
      <c r="BP334">
        <v>754.168</v>
      </c>
      <c r="BQ334">
        <v>765.498</v>
      </c>
      <c r="BR334">
        <v>852.608</v>
      </c>
      <c r="BS334">
        <v>888.876</v>
      </c>
      <c r="BT334">
        <v>994.32</v>
      </c>
      <c r="BU334">
        <v>1022.07</v>
      </c>
      <c r="BV334">
        <v>1058.32</v>
      </c>
      <c r="BW334">
        <v>1005.376</v>
      </c>
      <c r="BX334">
        <v>1042.102</v>
      </c>
      <c r="BY334">
        <v>982.226</v>
      </c>
      <c r="BZ334">
        <v>998.724</v>
      </c>
      <c r="CA334">
        <v>1013.33</v>
      </c>
      <c r="CB334">
        <v>1007.896</v>
      </c>
      <c r="CC334">
        <v>914.97</v>
      </c>
      <c r="CD334">
        <v>862.332</v>
      </c>
      <c r="CE334">
        <v>871.046</v>
      </c>
      <c r="CF334">
        <v>870.998</v>
      </c>
      <c r="CG334">
        <v>825.316</v>
      </c>
      <c r="CH334">
        <v>861.298</v>
      </c>
      <c r="CI334">
        <v>866.564</v>
      </c>
      <c r="CJ334">
        <v>832.154</v>
      </c>
      <c r="CK334">
        <v>776.752</v>
      </c>
      <c r="CL334">
        <v>780.476</v>
      </c>
      <c r="CM334">
        <v>751.932</v>
      </c>
      <c r="CN334">
        <v>740.262</v>
      </c>
      <c r="CO334">
        <v>673.936</v>
      </c>
      <c r="CP334">
        <v>651.616</v>
      </c>
      <c r="CQ334">
        <v>652.872</v>
      </c>
      <c r="CR334">
        <v>668.642</v>
      </c>
      <c r="CS334">
        <v>626.418</v>
      </c>
    </row>
    <row r="335" hidden="1" spans="1:97">
      <c r="A335" s="3">
        <v>44895</v>
      </c>
      <c r="B335">
        <v>636.704</v>
      </c>
      <c r="C335">
        <v>583.596</v>
      </c>
      <c r="D335">
        <v>633.046</v>
      </c>
      <c r="E335">
        <v>581.336</v>
      </c>
      <c r="F335">
        <v>569.454</v>
      </c>
      <c r="G335">
        <v>566.526</v>
      </c>
      <c r="H335">
        <v>578.44</v>
      </c>
      <c r="I335">
        <v>543.634</v>
      </c>
      <c r="J335">
        <v>574.724</v>
      </c>
      <c r="K335">
        <v>532.444</v>
      </c>
      <c r="L335">
        <v>572.506</v>
      </c>
      <c r="M335">
        <v>528.948</v>
      </c>
      <c r="N335">
        <v>534.264</v>
      </c>
      <c r="O335">
        <v>550.928</v>
      </c>
      <c r="P335">
        <v>527.186</v>
      </c>
      <c r="Q335">
        <v>520.634</v>
      </c>
      <c r="R335">
        <v>517.258</v>
      </c>
      <c r="S335">
        <v>527.128</v>
      </c>
      <c r="T335">
        <v>517.858</v>
      </c>
      <c r="U335">
        <v>559.63</v>
      </c>
      <c r="V335">
        <v>518.304</v>
      </c>
      <c r="W335">
        <v>545.056</v>
      </c>
      <c r="X335">
        <v>520.766</v>
      </c>
      <c r="Y335">
        <v>528.294</v>
      </c>
      <c r="Z335">
        <v>544.072</v>
      </c>
      <c r="AA335">
        <v>568.298</v>
      </c>
      <c r="AB335">
        <v>606.358</v>
      </c>
      <c r="AC335">
        <v>582.6</v>
      </c>
      <c r="AD335">
        <v>633.58</v>
      </c>
      <c r="AE335">
        <v>717.644</v>
      </c>
      <c r="AF335">
        <v>752.784</v>
      </c>
      <c r="AG335">
        <v>792.186</v>
      </c>
      <c r="AH335">
        <v>789.448</v>
      </c>
      <c r="AI335">
        <v>894.724</v>
      </c>
      <c r="AJ335">
        <v>882.034</v>
      </c>
      <c r="AK335">
        <v>837.71</v>
      </c>
      <c r="AL335">
        <v>857.71</v>
      </c>
      <c r="AM335">
        <v>875.6</v>
      </c>
      <c r="AN335">
        <v>814.036</v>
      </c>
      <c r="AO335">
        <v>824.732</v>
      </c>
      <c r="AP335">
        <v>824.376</v>
      </c>
      <c r="AQ335">
        <v>826.068</v>
      </c>
      <c r="AR335">
        <v>819.322</v>
      </c>
      <c r="AS335">
        <v>729.458</v>
      </c>
      <c r="AT335">
        <v>819.022</v>
      </c>
      <c r="AU335">
        <v>774.718</v>
      </c>
      <c r="AV335">
        <v>868.996</v>
      </c>
      <c r="AW335">
        <v>852.324</v>
      </c>
      <c r="AX335">
        <v>811.044</v>
      </c>
      <c r="AY335">
        <v>853.526</v>
      </c>
      <c r="AZ335">
        <v>799.832</v>
      </c>
      <c r="BA335">
        <v>800.346</v>
      </c>
      <c r="BB335">
        <v>726.01</v>
      </c>
      <c r="BC335">
        <v>648.82</v>
      </c>
      <c r="BD335">
        <v>681.146</v>
      </c>
      <c r="BE335">
        <v>662.48</v>
      </c>
      <c r="BF335">
        <v>675.762</v>
      </c>
      <c r="BG335">
        <v>678.16</v>
      </c>
      <c r="BH335">
        <v>698.258</v>
      </c>
      <c r="BI335">
        <v>706.396</v>
      </c>
      <c r="BJ335">
        <v>730.48</v>
      </c>
      <c r="BK335">
        <v>706.95</v>
      </c>
      <c r="BL335">
        <v>702.884</v>
      </c>
      <c r="BM335">
        <v>764.086</v>
      </c>
      <c r="BN335">
        <v>772.226</v>
      </c>
      <c r="BO335">
        <v>808.142</v>
      </c>
      <c r="BP335">
        <v>795.196</v>
      </c>
      <c r="BQ335">
        <v>822.832</v>
      </c>
      <c r="BR335">
        <v>867.478</v>
      </c>
      <c r="BS335">
        <v>952.88</v>
      </c>
      <c r="BT335">
        <v>1027.52</v>
      </c>
      <c r="BU335">
        <v>1065.97</v>
      </c>
      <c r="BV335">
        <v>1090.026</v>
      </c>
      <c r="BW335">
        <v>1046.15</v>
      </c>
      <c r="BX335">
        <v>1059.482</v>
      </c>
      <c r="BY335">
        <v>1044.716</v>
      </c>
      <c r="BZ335">
        <v>1055.604</v>
      </c>
      <c r="CA335">
        <v>1051.378</v>
      </c>
      <c r="CB335">
        <v>1075.874</v>
      </c>
      <c r="CC335">
        <v>937.032</v>
      </c>
      <c r="CD335">
        <v>932.112</v>
      </c>
      <c r="CE335">
        <v>932.71</v>
      </c>
      <c r="CF335">
        <v>887.42</v>
      </c>
      <c r="CG335">
        <v>914.396</v>
      </c>
      <c r="CH335">
        <v>882.622</v>
      </c>
      <c r="CI335">
        <v>881.068</v>
      </c>
      <c r="CJ335">
        <v>825.914</v>
      </c>
      <c r="CK335">
        <v>803.76</v>
      </c>
      <c r="CL335">
        <v>751.302</v>
      </c>
      <c r="CM335">
        <v>816.394</v>
      </c>
      <c r="CN335">
        <v>756.196</v>
      </c>
      <c r="CO335">
        <v>771.202</v>
      </c>
      <c r="CP335">
        <v>701.426</v>
      </c>
      <c r="CQ335">
        <v>767.79</v>
      </c>
      <c r="CR335">
        <v>702.522</v>
      </c>
      <c r="CS335">
        <v>706.748</v>
      </c>
    </row>
    <row r="336" hidden="1" spans="1:97">
      <c r="A336" s="3">
        <v>44896</v>
      </c>
      <c r="B336">
        <v>660.01</v>
      </c>
      <c r="C336">
        <v>693.916</v>
      </c>
      <c r="D336">
        <v>641.992</v>
      </c>
      <c r="E336">
        <v>649.526</v>
      </c>
      <c r="F336">
        <v>605.056</v>
      </c>
      <c r="G336">
        <v>609.82</v>
      </c>
      <c r="H336">
        <v>576.114</v>
      </c>
      <c r="I336">
        <v>593.818</v>
      </c>
      <c r="J336">
        <v>599.604</v>
      </c>
      <c r="K336">
        <v>584.266</v>
      </c>
      <c r="L336">
        <v>586.734</v>
      </c>
      <c r="M336">
        <v>561.708</v>
      </c>
      <c r="N336">
        <v>604.948</v>
      </c>
      <c r="O336">
        <v>564.22</v>
      </c>
      <c r="P336">
        <v>607.224</v>
      </c>
      <c r="Q336">
        <v>576.328</v>
      </c>
      <c r="R336">
        <v>606.902</v>
      </c>
      <c r="S336">
        <v>547.378</v>
      </c>
      <c r="T336">
        <v>546.122</v>
      </c>
      <c r="U336">
        <v>540.724</v>
      </c>
      <c r="V336">
        <v>557.438</v>
      </c>
      <c r="W336">
        <v>579.55</v>
      </c>
      <c r="X336">
        <v>543.592</v>
      </c>
      <c r="Y336">
        <v>581.3</v>
      </c>
      <c r="Z336">
        <v>555.426</v>
      </c>
      <c r="AA336">
        <v>635.568</v>
      </c>
      <c r="AB336">
        <v>586.482</v>
      </c>
      <c r="AC336">
        <v>651.284</v>
      </c>
      <c r="AD336">
        <v>676.36</v>
      </c>
      <c r="AE336">
        <v>757.702</v>
      </c>
      <c r="AF336">
        <v>812.394</v>
      </c>
      <c r="AG336">
        <v>852.808</v>
      </c>
      <c r="AH336">
        <v>911.728</v>
      </c>
      <c r="AI336">
        <v>960.238</v>
      </c>
      <c r="AJ336">
        <v>919.5</v>
      </c>
      <c r="AK336">
        <v>944.574</v>
      </c>
      <c r="AL336">
        <v>902.528</v>
      </c>
      <c r="AM336">
        <v>904.844</v>
      </c>
      <c r="AN336">
        <v>914.422</v>
      </c>
      <c r="AO336">
        <v>866.412</v>
      </c>
      <c r="AP336">
        <v>879.76</v>
      </c>
      <c r="AQ336">
        <v>804.29</v>
      </c>
      <c r="AR336">
        <v>823.792</v>
      </c>
      <c r="AS336">
        <v>795.456</v>
      </c>
      <c r="AT336">
        <v>800.532</v>
      </c>
      <c r="AU336">
        <v>847.092</v>
      </c>
      <c r="AV336">
        <v>882.556</v>
      </c>
      <c r="AW336">
        <v>819.968</v>
      </c>
      <c r="AX336">
        <v>783.846</v>
      </c>
      <c r="AY336">
        <v>811.596</v>
      </c>
      <c r="AZ336">
        <v>798.678</v>
      </c>
      <c r="BA336">
        <v>762.652</v>
      </c>
      <c r="BB336">
        <v>735.818</v>
      </c>
      <c r="BC336">
        <v>727.148</v>
      </c>
      <c r="BD336">
        <v>689.03</v>
      </c>
      <c r="BE336">
        <v>728.58</v>
      </c>
      <c r="BF336">
        <v>706.374</v>
      </c>
      <c r="BG336">
        <v>703.788</v>
      </c>
      <c r="BH336">
        <v>707.712</v>
      </c>
      <c r="BI336">
        <v>714.354</v>
      </c>
      <c r="BJ336">
        <v>734.102</v>
      </c>
      <c r="BK336">
        <v>697.914</v>
      </c>
      <c r="BL336">
        <v>741.082</v>
      </c>
      <c r="BM336">
        <v>721.972</v>
      </c>
      <c r="BN336">
        <v>740.216</v>
      </c>
      <c r="BO336">
        <v>777.142</v>
      </c>
      <c r="BP336">
        <v>800.632</v>
      </c>
      <c r="BQ336">
        <v>873.394</v>
      </c>
      <c r="BR336">
        <v>948.864</v>
      </c>
      <c r="BS336">
        <v>1043.388</v>
      </c>
      <c r="BT336">
        <v>1122.444</v>
      </c>
      <c r="BU336">
        <v>1077.426</v>
      </c>
      <c r="BV336">
        <v>1155.386</v>
      </c>
      <c r="BW336">
        <v>1100.774</v>
      </c>
      <c r="BX336">
        <v>1143.62</v>
      </c>
      <c r="BY336">
        <v>1104.782</v>
      </c>
      <c r="BZ336">
        <v>1132.002</v>
      </c>
      <c r="CA336">
        <v>1065.346</v>
      </c>
      <c r="CB336">
        <v>1091.616</v>
      </c>
      <c r="CC336">
        <v>1014.092</v>
      </c>
      <c r="CD336">
        <v>1003.016</v>
      </c>
      <c r="CE336">
        <v>970.326</v>
      </c>
      <c r="CF336">
        <v>939.724</v>
      </c>
      <c r="CG336">
        <v>917.844</v>
      </c>
      <c r="CH336">
        <v>868.862</v>
      </c>
      <c r="CI336">
        <v>897.076</v>
      </c>
      <c r="CJ336">
        <v>837.898</v>
      </c>
      <c r="CK336">
        <v>840.582</v>
      </c>
      <c r="CL336">
        <v>796.212</v>
      </c>
      <c r="CM336">
        <v>769.244</v>
      </c>
      <c r="CN336">
        <v>706.51</v>
      </c>
      <c r="CO336">
        <v>711.04</v>
      </c>
      <c r="CP336">
        <v>645.83</v>
      </c>
      <c r="CQ336">
        <v>806.964</v>
      </c>
      <c r="CR336">
        <v>711.624</v>
      </c>
      <c r="CS336">
        <v>733.9</v>
      </c>
    </row>
    <row r="337" hidden="1" spans="1:97">
      <c r="A337" s="3">
        <v>44897</v>
      </c>
      <c r="B337">
        <v>680.944</v>
      </c>
      <c r="C337">
        <v>709.302</v>
      </c>
      <c r="D337">
        <v>642.73</v>
      </c>
      <c r="E337">
        <v>655.918</v>
      </c>
      <c r="F337">
        <v>624.016</v>
      </c>
      <c r="G337">
        <v>659.892</v>
      </c>
      <c r="H337">
        <v>598.986</v>
      </c>
      <c r="I337">
        <v>608.518</v>
      </c>
      <c r="J337">
        <v>587.166</v>
      </c>
      <c r="K337">
        <v>569.222</v>
      </c>
      <c r="L337">
        <v>604.756</v>
      </c>
      <c r="M337">
        <v>555.102</v>
      </c>
      <c r="N337">
        <v>601.198</v>
      </c>
      <c r="O337">
        <v>570.786</v>
      </c>
      <c r="P337">
        <v>597.908</v>
      </c>
      <c r="Q337">
        <v>560.714</v>
      </c>
      <c r="R337">
        <v>599.332</v>
      </c>
      <c r="S337">
        <v>565.104</v>
      </c>
      <c r="T337">
        <v>543.034</v>
      </c>
      <c r="U337">
        <v>562.47</v>
      </c>
      <c r="V337">
        <v>564.28</v>
      </c>
      <c r="W337">
        <v>545.134</v>
      </c>
      <c r="X337">
        <v>571.542</v>
      </c>
      <c r="Y337">
        <v>587.938</v>
      </c>
      <c r="Z337">
        <v>568.996</v>
      </c>
      <c r="AA337">
        <v>649.52</v>
      </c>
      <c r="AB337">
        <v>619.586</v>
      </c>
      <c r="AC337">
        <v>659.694</v>
      </c>
      <c r="AD337">
        <v>662.708</v>
      </c>
      <c r="AE337">
        <v>763.372</v>
      </c>
      <c r="AF337">
        <v>788.45</v>
      </c>
      <c r="AG337">
        <v>865.176</v>
      </c>
      <c r="AH337">
        <v>878.656</v>
      </c>
      <c r="AI337">
        <v>929.32</v>
      </c>
      <c r="AJ337">
        <v>911.764</v>
      </c>
      <c r="AK337">
        <v>1027.882</v>
      </c>
      <c r="AL337">
        <v>971.836</v>
      </c>
      <c r="AM337">
        <v>947.986</v>
      </c>
      <c r="AN337">
        <v>1000.192</v>
      </c>
      <c r="AO337">
        <v>875.846</v>
      </c>
      <c r="AP337">
        <v>928.036</v>
      </c>
      <c r="AQ337">
        <v>863.042</v>
      </c>
      <c r="AR337">
        <v>850.312</v>
      </c>
      <c r="AS337">
        <v>899.12</v>
      </c>
      <c r="AT337">
        <v>846.284</v>
      </c>
      <c r="AU337">
        <v>882.258</v>
      </c>
      <c r="AV337">
        <v>922.182</v>
      </c>
      <c r="AW337">
        <v>978.788</v>
      </c>
      <c r="AX337">
        <v>1015.326</v>
      </c>
      <c r="AY337">
        <v>960.662</v>
      </c>
      <c r="AZ337">
        <v>871.29</v>
      </c>
      <c r="BA337">
        <v>848.812</v>
      </c>
      <c r="BB337">
        <v>826.06</v>
      </c>
      <c r="BC337">
        <v>806.448</v>
      </c>
      <c r="BD337">
        <v>738.248</v>
      </c>
      <c r="BE337">
        <v>742.334</v>
      </c>
      <c r="BF337">
        <v>746.772</v>
      </c>
      <c r="BG337">
        <v>741.286</v>
      </c>
      <c r="BH337">
        <v>749.388</v>
      </c>
      <c r="BI337">
        <v>751.828</v>
      </c>
      <c r="BJ337">
        <v>792.376</v>
      </c>
      <c r="BK337">
        <v>720.976</v>
      </c>
      <c r="BL337">
        <v>739.954</v>
      </c>
      <c r="BM337">
        <v>785.408</v>
      </c>
      <c r="BN337">
        <v>818.38</v>
      </c>
      <c r="BO337">
        <v>827.652</v>
      </c>
      <c r="BP337">
        <v>773.39</v>
      </c>
      <c r="BQ337">
        <v>898.582</v>
      </c>
      <c r="BR337">
        <v>984.766</v>
      </c>
      <c r="BS337">
        <v>941.068</v>
      </c>
      <c r="BT337">
        <v>1071.336</v>
      </c>
      <c r="BU337">
        <v>1135.868</v>
      </c>
      <c r="BV337">
        <v>1079.812</v>
      </c>
      <c r="BW337">
        <v>1128.128</v>
      </c>
      <c r="BX337">
        <v>1066.164</v>
      </c>
      <c r="BY337">
        <v>1107.9</v>
      </c>
      <c r="BZ337">
        <v>1133.234</v>
      </c>
      <c r="CA337">
        <v>1145.374</v>
      </c>
      <c r="CB337">
        <v>1137.226</v>
      </c>
      <c r="CC337">
        <v>1033.946</v>
      </c>
      <c r="CD337">
        <v>1021.474</v>
      </c>
      <c r="CE337">
        <v>999.332</v>
      </c>
      <c r="CF337">
        <v>979.876</v>
      </c>
      <c r="CG337">
        <v>860.23</v>
      </c>
      <c r="CH337">
        <v>946.294</v>
      </c>
      <c r="CI337">
        <v>915.31</v>
      </c>
      <c r="CJ337">
        <v>879.476</v>
      </c>
      <c r="CK337">
        <v>858.794</v>
      </c>
      <c r="CL337">
        <v>807.736</v>
      </c>
      <c r="CM337">
        <v>768.576</v>
      </c>
      <c r="CN337">
        <v>701.992</v>
      </c>
      <c r="CO337">
        <v>688.24</v>
      </c>
      <c r="CP337">
        <v>630.68</v>
      </c>
      <c r="CQ337">
        <v>790.578</v>
      </c>
      <c r="CR337">
        <v>727.754</v>
      </c>
      <c r="CS337">
        <v>745.156</v>
      </c>
    </row>
    <row r="338" hidden="1" spans="1:97">
      <c r="A338" s="3">
        <v>44898</v>
      </c>
      <c r="B338">
        <v>708.002</v>
      </c>
      <c r="C338">
        <v>723.074</v>
      </c>
      <c r="D338">
        <v>673.05</v>
      </c>
      <c r="E338">
        <v>664.676</v>
      </c>
      <c r="F338">
        <v>621.412</v>
      </c>
      <c r="G338">
        <v>649.992</v>
      </c>
      <c r="H338">
        <v>601.886</v>
      </c>
      <c r="I338">
        <v>634.954</v>
      </c>
      <c r="J338">
        <v>600.982</v>
      </c>
      <c r="K338">
        <v>624.024</v>
      </c>
      <c r="L338">
        <v>571.366</v>
      </c>
      <c r="M338">
        <v>602.35</v>
      </c>
      <c r="N338">
        <v>565.778</v>
      </c>
      <c r="O338">
        <v>585.03</v>
      </c>
      <c r="P338">
        <v>581.442</v>
      </c>
      <c r="Q338">
        <v>599.956</v>
      </c>
      <c r="R338">
        <v>569.508</v>
      </c>
      <c r="S338">
        <v>551.242</v>
      </c>
      <c r="T338">
        <v>576.76</v>
      </c>
      <c r="U338">
        <v>549.678</v>
      </c>
      <c r="V338">
        <v>551.348</v>
      </c>
      <c r="W338">
        <v>569.416</v>
      </c>
      <c r="X338">
        <v>533.668</v>
      </c>
      <c r="Y338">
        <v>561.914</v>
      </c>
      <c r="Z338">
        <v>576.222</v>
      </c>
      <c r="AA338">
        <v>608.056</v>
      </c>
      <c r="AB338">
        <v>607.866</v>
      </c>
      <c r="AC338">
        <v>619.804</v>
      </c>
      <c r="AD338">
        <v>661.132</v>
      </c>
      <c r="AE338">
        <v>711.084</v>
      </c>
      <c r="AF338">
        <v>762.904</v>
      </c>
      <c r="AG338">
        <v>805.892</v>
      </c>
      <c r="AH338">
        <v>809.57</v>
      </c>
      <c r="AI338">
        <v>895.574</v>
      </c>
      <c r="AJ338">
        <v>862.114</v>
      </c>
      <c r="AK338">
        <v>903.288</v>
      </c>
      <c r="AL338">
        <v>915.902</v>
      </c>
      <c r="AM338">
        <v>1003.956</v>
      </c>
      <c r="AN338">
        <v>864.83</v>
      </c>
      <c r="AO338">
        <v>981.458</v>
      </c>
      <c r="AP338">
        <v>959.818</v>
      </c>
      <c r="AQ338">
        <v>918.552</v>
      </c>
      <c r="AR338">
        <v>984.768</v>
      </c>
      <c r="AS338">
        <v>900.772</v>
      </c>
      <c r="AT338">
        <v>941.472</v>
      </c>
      <c r="AU338">
        <v>886.354</v>
      </c>
      <c r="AV338">
        <v>994.276</v>
      </c>
      <c r="AW338">
        <v>946.078</v>
      </c>
      <c r="AX338">
        <v>977.416</v>
      </c>
      <c r="AY338">
        <v>934.34</v>
      </c>
      <c r="AZ338">
        <v>921.108</v>
      </c>
      <c r="BA338">
        <v>848.492</v>
      </c>
      <c r="BB338">
        <v>838.064</v>
      </c>
      <c r="BC338">
        <v>856.31</v>
      </c>
      <c r="BD338">
        <v>769.282</v>
      </c>
      <c r="BE338">
        <v>786.144</v>
      </c>
      <c r="BF338">
        <v>688.32</v>
      </c>
      <c r="BG338">
        <v>688.998</v>
      </c>
      <c r="BH338">
        <v>739.254</v>
      </c>
      <c r="BI338">
        <v>820.266</v>
      </c>
      <c r="BJ338">
        <v>877.478</v>
      </c>
      <c r="BK338">
        <v>780.358</v>
      </c>
      <c r="BL338">
        <v>785.884</v>
      </c>
      <c r="BM338">
        <v>791.488</v>
      </c>
      <c r="BN338">
        <v>833.878</v>
      </c>
      <c r="BO338">
        <v>828.94</v>
      </c>
      <c r="BP338">
        <v>890.664</v>
      </c>
      <c r="BQ338">
        <v>924.332</v>
      </c>
      <c r="BR338">
        <v>1016.232</v>
      </c>
      <c r="BS338">
        <v>1052.472</v>
      </c>
      <c r="BT338">
        <v>1139.92</v>
      </c>
      <c r="BU338">
        <v>1187.29</v>
      </c>
      <c r="BV338">
        <v>1149.268</v>
      </c>
      <c r="BW338">
        <v>1153.172</v>
      </c>
      <c r="BX338">
        <v>1110.736</v>
      </c>
      <c r="BY338">
        <v>1159.364</v>
      </c>
      <c r="BZ338">
        <v>1153.668</v>
      </c>
      <c r="CA338">
        <v>1130.274</v>
      </c>
      <c r="CB338">
        <v>1099.766</v>
      </c>
      <c r="CC338">
        <v>1034.86</v>
      </c>
      <c r="CD338">
        <v>1002.742</v>
      </c>
      <c r="CE338">
        <v>937.88</v>
      </c>
      <c r="CF338">
        <v>961.33</v>
      </c>
      <c r="CG338">
        <v>905.662</v>
      </c>
      <c r="CH338">
        <v>905.092</v>
      </c>
      <c r="CI338">
        <v>896.084</v>
      </c>
      <c r="CJ338">
        <v>878.286</v>
      </c>
      <c r="CK338">
        <v>820.192</v>
      </c>
      <c r="CL338">
        <v>807.074</v>
      </c>
      <c r="CM338">
        <v>748.286</v>
      </c>
      <c r="CN338">
        <v>722.518</v>
      </c>
      <c r="CO338">
        <v>673.172</v>
      </c>
      <c r="CP338">
        <v>650.588</v>
      </c>
      <c r="CQ338">
        <v>673.932</v>
      </c>
      <c r="CR338">
        <v>635.624</v>
      </c>
      <c r="CS338">
        <v>694.53</v>
      </c>
    </row>
    <row r="339" hidden="1" spans="1:97">
      <c r="A339" s="3">
        <v>44899</v>
      </c>
      <c r="B339">
        <v>684.618</v>
      </c>
      <c r="C339">
        <v>651.382</v>
      </c>
      <c r="D339">
        <v>659.276</v>
      </c>
      <c r="E339">
        <v>644.108</v>
      </c>
      <c r="F339">
        <v>632.498</v>
      </c>
      <c r="G339">
        <v>623.988</v>
      </c>
      <c r="H339">
        <v>593.658</v>
      </c>
      <c r="I339">
        <v>604.702</v>
      </c>
      <c r="J339">
        <v>590.288</v>
      </c>
      <c r="K339">
        <v>608.088</v>
      </c>
      <c r="L339">
        <v>579.578</v>
      </c>
      <c r="M339">
        <v>578.186</v>
      </c>
      <c r="N339">
        <v>572.542</v>
      </c>
      <c r="O339">
        <v>569.354</v>
      </c>
      <c r="P339">
        <v>589.564</v>
      </c>
      <c r="Q339">
        <v>574.82</v>
      </c>
      <c r="R339">
        <v>560.128</v>
      </c>
      <c r="S339">
        <v>582.42</v>
      </c>
      <c r="T339">
        <v>578.216</v>
      </c>
      <c r="U339">
        <v>577.704</v>
      </c>
      <c r="V339">
        <v>580.14</v>
      </c>
      <c r="W339">
        <v>567.624</v>
      </c>
      <c r="X339">
        <v>598.93</v>
      </c>
      <c r="Y339">
        <v>563.366</v>
      </c>
      <c r="Z339">
        <v>610.154</v>
      </c>
      <c r="AA339">
        <v>597.148</v>
      </c>
      <c r="AB339">
        <v>655.382</v>
      </c>
      <c r="AC339">
        <v>649.478</v>
      </c>
      <c r="AD339">
        <v>678.548</v>
      </c>
      <c r="AE339">
        <v>685.786</v>
      </c>
      <c r="AF339">
        <v>760.806</v>
      </c>
      <c r="AG339">
        <v>843.502</v>
      </c>
      <c r="AH339">
        <v>834.284</v>
      </c>
      <c r="AI339">
        <v>864.304</v>
      </c>
      <c r="AJ339">
        <v>847.276</v>
      </c>
      <c r="AK339">
        <v>920.274</v>
      </c>
      <c r="AL339">
        <v>849.552</v>
      </c>
      <c r="AM339">
        <v>891.466</v>
      </c>
      <c r="AN339">
        <v>817.992</v>
      </c>
      <c r="AO339">
        <v>862.67</v>
      </c>
      <c r="AP339">
        <v>866.714</v>
      </c>
      <c r="AQ339">
        <v>841.428</v>
      </c>
      <c r="AR339">
        <v>882.644</v>
      </c>
      <c r="AS339">
        <v>839.324</v>
      </c>
      <c r="AT339">
        <v>828.74</v>
      </c>
      <c r="AU339">
        <v>821.994</v>
      </c>
      <c r="AV339">
        <v>886.432</v>
      </c>
      <c r="AW339">
        <v>876.442</v>
      </c>
      <c r="AX339">
        <v>890.198</v>
      </c>
      <c r="AY339">
        <v>776.036</v>
      </c>
      <c r="AZ339">
        <v>828.36</v>
      </c>
      <c r="BA339">
        <v>769.38</v>
      </c>
      <c r="BB339">
        <v>757.26</v>
      </c>
      <c r="BC339">
        <v>656.836</v>
      </c>
      <c r="BD339">
        <v>660.964</v>
      </c>
      <c r="BE339">
        <v>655.012</v>
      </c>
      <c r="BF339">
        <v>682.888</v>
      </c>
      <c r="BG339">
        <v>666.358</v>
      </c>
      <c r="BH339">
        <v>663.66</v>
      </c>
      <c r="BI339">
        <v>699.99</v>
      </c>
      <c r="BJ339">
        <v>697.85</v>
      </c>
      <c r="BK339">
        <v>753.064</v>
      </c>
      <c r="BL339">
        <v>771.196</v>
      </c>
      <c r="BM339">
        <v>818.614</v>
      </c>
      <c r="BN339">
        <v>807.618</v>
      </c>
      <c r="BO339">
        <v>825.892</v>
      </c>
      <c r="BP339">
        <v>835.25</v>
      </c>
      <c r="BQ339">
        <v>885.12</v>
      </c>
      <c r="BR339">
        <v>964.494</v>
      </c>
      <c r="BS339">
        <v>1030.95</v>
      </c>
      <c r="BT339">
        <v>1146.406</v>
      </c>
      <c r="BU339">
        <v>1150.856</v>
      </c>
      <c r="BV339">
        <v>1131.764</v>
      </c>
      <c r="BW339">
        <v>1142.718</v>
      </c>
      <c r="BX339">
        <v>1147.87</v>
      </c>
      <c r="BY339">
        <v>1180.636</v>
      </c>
      <c r="BZ339">
        <v>1199.452</v>
      </c>
      <c r="CA339">
        <v>1225.408</v>
      </c>
      <c r="CB339">
        <v>1039.84</v>
      </c>
      <c r="CC339">
        <v>1104.252</v>
      </c>
      <c r="CD339">
        <v>1086.992</v>
      </c>
      <c r="CE339">
        <v>1100.792</v>
      </c>
      <c r="CF339">
        <v>1022.982</v>
      </c>
      <c r="CG339">
        <v>1041.994</v>
      </c>
      <c r="CH339">
        <v>1026.098</v>
      </c>
      <c r="CI339">
        <v>1006.434</v>
      </c>
      <c r="CJ339">
        <v>951.69</v>
      </c>
      <c r="CK339">
        <v>895.14</v>
      </c>
      <c r="CL339">
        <v>878.132</v>
      </c>
      <c r="CM339">
        <v>806.696</v>
      </c>
      <c r="CN339">
        <v>793.632</v>
      </c>
      <c r="CO339">
        <v>735.672</v>
      </c>
      <c r="CP339">
        <v>731.6</v>
      </c>
      <c r="CQ339">
        <v>798.658</v>
      </c>
      <c r="CR339">
        <v>811.646</v>
      </c>
      <c r="CS339">
        <v>766.65</v>
      </c>
    </row>
    <row r="340" hidden="1" spans="1:97">
      <c r="A340" s="3">
        <v>44900</v>
      </c>
      <c r="B340">
        <v>749.256</v>
      </c>
      <c r="C340">
        <v>718.694</v>
      </c>
      <c r="D340">
        <v>711.794</v>
      </c>
      <c r="E340">
        <v>657.832</v>
      </c>
      <c r="F340">
        <v>678.984</v>
      </c>
      <c r="G340">
        <v>634.404</v>
      </c>
      <c r="H340">
        <v>664.16</v>
      </c>
      <c r="I340">
        <v>614.29</v>
      </c>
      <c r="J340">
        <v>638.958</v>
      </c>
      <c r="K340">
        <v>613.37</v>
      </c>
      <c r="L340">
        <v>640.718</v>
      </c>
      <c r="M340">
        <v>609.12</v>
      </c>
      <c r="N340">
        <v>634.17</v>
      </c>
      <c r="O340">
        <v>593.916</v>
      </c>
      <c r="P340">
        <v>635.628</v>
      </c>
      <c r="Q340">
        <v>587.59</v>
      </c>
      <c r="R340">
        <v>623.336</v>
      </c>
      <c r="S340">
        <v>611.992</v>
      </c>
      <c r="T340">
        <v>602.972</v>
      </c>
      <c r="U340">
        <v>595.46</v>
      </c>
      <c r="V340">
        <v>605.676</v>
      </c>
      <c r="W340">
        <v>597.998</v>
      </c>
      <c r="X340">
        <v>625.126</v>
      </c>
      <c r="Y340">
        <v>609.196</v>
      </c>
      <c r="Z340">
        <v>639.03</v>
      </c>
      <c r="AA340">
        <v>680.242</v>
      </c>
      <c r="AB340">
        <v>716.882</v>
      </c>
      <c r="AC340">
        <v>736.164</v>
      </c>
      <c r="AD340">
        <v>830.12</v>
      </c>
      <c r="AE340">
        <v>895.152</v>
      </c>
      <c r="AF340">
        <v>951.196</v>
      </c>
      <c r="AG340">
        <v>936.702</v>
      </c>
      <c r="AH340">
        <v>1004.332</v>
      </c>
      <c r="AI340">
        <v>946.678</v>
      </c>
      <c r="AJ340">
        <v>969.626</v>
      </c>
      <c r="AK340">
        <v>947.248</v>
      </c>
      <c r="AL340">
        <v>938.36</v>
      </c>
      <c r="AM340">
        <v>971.43</v>
      </c>
      <c r="AN340">
        <v>908.408</v>
      </c>
      <c r="AO340">
        <v>899.378</v>
      </c>
      <c r="AP340">
        <v>861.994</v>
      </c>
      <c r="AQ340">
        <v>859.134</v>
      </c>
      <c r="AR340">
        <v>756.478</v>
      </c>
      <c r="AS340">
        <v>777.294</v>
      </c>
      <c r="AT340">
        <v>733.828</v>
      </c>
      <c r="AU340">
        <v>803.82</v>
      </c>
      <c r="AV340">
        <v>800.806</v>
      </c>
      <c r="AW340">
        <v>835.322</v>
      </c>
      <c r="AX340">
        <v>815.124</v>
      </c>
      <c r="AY340">
        <v>801.486</v>
      </c>
      <c r="AZ340">
        <v>789.904</v>
      </c>
      <c r="BA340">
        <v>771.178</v>
      </c>
      <c r="BB340">
        <v>758.134</v>
      </c>
      <c r="BC340">
        <v>707.312</v>
      </c>
      <c r="BD340">
        <v>698.168</v>
      </c>
      <c r="BE340">
        <v>638.132</v>
      </c>
      <c r="BF340">
        <v>558.036</v>
      </c>
      <c r="BG340">
        <v>612.444</v>
      </c>
      <c r="BH340">
        <v>578.52</v>
      </c>
      <c r="BI340">
        <v>613.208</v>
      </c>
      <c r="BJ340">
        <v>568.828</v>
      </c>
      <c r="BK340">
        <v>714.61</v>
      </c>
      <c r="BL340">
        <v>695.234</v>
      </c>
      <c r="BM340">
        <v>719.16</v>
      </c>
      <c r="BN340">
        <v>698.068</v>
      </c>
      <c r="BO340">
        <v>760.614</v>
      </c>
      <c r="BP340">
        <v>787.68</v>
      </c>
      <c r="BQ340">
        <v>797.072</v>
      </c>
      <c r="BR340">
        <v>899.41</v>
      </c>
      <c r="BS340">
        <v>957.202</v>
      </c>
      <c r="BT340">
        <v>1055.064</v>
      </c>
      <c r="BU340">
        <v>1109.758</v>
      </c>
      <c r="BV340">
        <v>1156.604</v>
      </c>
      <c r="BW340">
        <v>1117.094</v>
      </c>
      <c r="BX340">
        <v>1129.648</v>
      </c>
      <c r="BY340">
        <v>1133.384</v>
      </c>
      <c r="BZ340">
        <v>1178.942</v>
      </c>
      <c r="CA340">
        <v>1192.564</v>
      </c>
      <c r="CB340">
        <v>1169.59</v>
      </c>
      <c r="CC340">
        <v>1102.904</v>
      </c>
      <c r="CD340">
        <v>1099.67</v>
      </c>
      <c r="CE340">
        <v>1104.522</v>
      </c>
      <c r="CF340">
        <v>1046.376</v>
      </c>
      <c r="CG340">
        <v>1027.216</v>
      </c>
      <c r="CH340">
        <v>959.77</v>
      </c>
      <c r="CI340">
        <v>976.978</v>
      </c>
      <c r="CJ340">
        <v>959.118</v>
      </c>
      <c r="CK340">
        <v>947.774</v>
      </c>
      <c r="CL340">
        <v>866.638</v>
      </c>
      <c r="CM340">
        <v>809.878</v>
      </c>
      <c r="CN340">
        <v>820.91</v>
      </c>
      <c r="CO340">
        <v>733.082</v>
      </c>
      <c r="CP340">
        <v>747.884</v>
      </c>
      <c r="CQ340">
        <v>833.116</v>
      </c>
      <c r="CR340">
        <v>812.034</v>
      </c>
      <c r="CS340">
        <v>754.1</v>
      </c>
    </row>
    <row r="341" hidden="1" spans="1:97">
      <c r="A341" s="3">
        <v>44901</v>
      </c>
      <c r="B341">
        <v>779.522</v>
      </c>
      <c r="C341">
        <v>731.052</v>
      </c>
      <c r="D341">
        <v>721.586</v>
      </c>
      <c r="E341">
        <v>676.288</v>
      </c>
      <c r="F341">
        <v>701.606</v>
      </c>
      <c r="G341">
        <v>663.266</v>
      </c>
      <c r="H341">
        <v>632.732</v>
      </c>
      <c r="I341">
        <v>650.182</v>
      </c>
      <c r="J341">
        <v>642.83</v>
      </c>
      <c r="K341">
        <v>618.316</v>
      </c>
      <c r="L341">
        <v>616.256</v>
      </c>
      <c r="M341">
        <v>612.172</v>
      </c>
      <c r="N341">
        <v>616.136</v>
      </c>
      <c r="O341">
        <v>634.918</v>
      </c>
      <c r="P341">
        <v>607.438</v>
      </c>
      <c r="Q341">
        <v>630.308</v>
      </c>
      <c r="R341">
        <v>603.07</v>
      </c>
      <c r="S341">
        <v>635.592</v>
      </c>
      <c r="T341">
        <v>605.808</v>
      </c>
      <c r="U341">
        <v>640.216</v>
      </c>
      <c r="V341">
        <v>625.584</v>
      </c>
      <c r="W341">
        <v>651.5</v>
      </c>
      <c r="X341">
        <v>632.55</v>
      </c>
      <c r="Y341">
        <v>676.898</v>
      </c>
      <c r="Z341">
        <v>669.33</v>
      </c>
      <c r="AA341">
        <v>726.164</v>
      </c>
      <c r="AB341">
        <v>716.898</v>
      </c>
      <c r="AC341">
        <v>754.56</v>
      </c>
      <c r="AD341">
        <v>800.048</v>
      </c>
      <c r="AE341">
        <v>909.878</v>
      </c>
      <c r="AF341">
        <v>920.92</v>
      </c>
      <c r="AG341">
        <v>961.646</v>
      </c>
      <c r="AH341">
        <v>965.364</v>
      </c>
      <c r="AI341">
        <v>961.674</v>
      </c>
      <c r="AJ341">
        <v>1006.374</v>
      </c>
      <c r="AK341">
        <v>940.718</v>
      </c>
      <c r="AL341">
        <v>916.772</v>
      </c>
      <c r="AM341">
        <v>912.944</v>
      </c>
      <c r="AN341">
        <v>888.236</v>
      </c>
      <c r="AO341">
        <v>882.548</v>
      </c>
      <c r="AP341">
        <v>812.916</v>
      </c>
      <c r="AQ341">
        <v>865.572</v>
      </c>
      <c r="AR341">
        <v>786.768</v>
      </c>
      <c r="AS341">
        <v>822.752</v>
      </c>
      <c r="AT341">
        <v>721.886</v>
      </c>
      <c r="AU341">
        <v>777.16</v>
      </c>
      <c r="AV341">
        <v>820.18</v>
      </c>
      <c r="AW341">
        <v>762.436</v>
      </c>
      <c r="AX341">
        <v>793.544</v>
      </c>
      <c r="AY341">
        <v>773.624</v>
      </c>
      <c r="AZ341">
        <v>769.728</v>
      </c>
      <c r="BA341">
        <v>754.448</v>
      </c>
      <c r="BB341">
        <v>750.546</v>
      </c>
      <c r="BC341">
        <v>724.846</v>
      </c>
      <c r="BD341">
        <v>634.462</v>
      </c>
      <c r="BE341">
        <v>622.792</v>
      </c>
      <c r="BF341">
        <v>584.32</v>
      </c>
      <c r="BG341">
        <v>630.848</v>
      </c>
      <c r="BH341">
        <v>663.144</v>
      </c>
      <c r="BI341">
        <v>638.644</v>
      </c>
      <c r="BJ341">
        <v>683.182</v>
      </c>
      <c r="BK341">
        <v>673.496</v>
      </c>
      <c r="BL341">
        <v>682.522</v>
      </c>
      <c r="BM341">
        <v>714.246</v>
      </c>
      <c r="BN341">
        <v>698.33</v>
      </c>
      <c r="BO341">
        <v>735.608</v>
      </c>
      <c r="BP341">
        <v>782.788</v>
      </c>
      <c r="BQ341">
        <v>819.364</v>
      </c>
      <c r="BR341">
        <v>869.628</v>
      </c>
      <c r="BS341">
        <v>972.374</v>
      </c>
      <c r="BT341">
        <v>1079.008</v>
      </c>
      <c r="BU341">
        <v>1138.65</v>
      </c>
      <c r="BV341">
        <v>1137.868</v>
      </c>
      <c r="BW341">
        <v>1116.006</v>
      </c>
      <c r="BX341">
        <v>1146.52</v>
      </c>
      <c r="BY341">
        <v>1173.134</v>
      </c>
      <c r="BZ341">
        <v>1204.83</v>
      </c>
      <c r="CA341">
        <v>1143.044</v>
      </c>
      <c r="CB341">
        <v>1175.34</v>
      </c>
      <c r="CC341">
        <v>1069.394</v>
      </c>
      <c r="CD341">
        <v>1088.692</v>
      </c>
      <c r="CE341">
        <v>1069.684</v>
      </c>
      <c r="CF341">
        <v>1064.28</v>
      </c>
      <c r="CG341">
        <v>1020.14</v>
      </c>
      <c r="CH341">
        <v>1031.3</v>
      </c>
      <c r="CI341">
        <v>966.768</v>
      </c>
      <c r="CJ341">
        <v>954.728</v>
      </c>
      <c r="CK341">
        <v>932.636</v>
      </c>
      <c r="CL341">
        <v>844.844</v>
      </c>
      <c r="CM341">
        <v>812.632</v>
      </c>
      <c r="CN341">
        <v>782.28</v>
      </c>
      <c r="CO341">
        <v>790.994</v>
      </c>
      <c r="CP341">
        <v>717.496</v>
      </c>
      <c r="CQ341">
        <v>866.856</v>
      </c>
      <c r="CR341">
        <v>798.218</v>
      </c>
      <c r="CS341">
        <v>783.672</v>
      </c>
    </row>
    <row r="342" hidden="1" spans="1:97">
      <c r="A342" s="3">
        <v>44902</v>
      </c>
      <c r="B342">
        <v>749.63</v>
      </c>
      <c r="C342">
        <v>753.762</v>
      </c>
      <c r="D342">
        <v>704.768</v>
      </c>
      <c r="E342">
        <v>690.444</v>
      </c>
      <c r="F342">
        <v>679.556</v>
      </c>
      <c r="G342">
        <v>677.466</v>
      </c>
      <c r="H342">
        <v>663.682</v>
      </c>
      <c r="I342">
        <v>662.228</v>
      </c>
      <c r="J342">
        <v>705.912</v>
      </c>
      <c r="K342">
        <v>660.148</v>
      </c>
      <c r="L342">
        <v>666.394</v>
      </c>
      <c r="M342">
        <v>652.916</v>
      </c>
      <c r="N342">
        <v>664.584</v>
      </c>
      <c r="O342">
        <v>623.82</v>
      </c>
      <c r="P342">
        <v>669.704</v>
      </c>
      <c r="Q342">
        <v>626.842</v>
      </c>
      <c r="R342">
        <v>664.6</v>
      </c>
      <c r="S342">
        <v>605.36</v>
      </c>
      <c r="T342">
        <v>646.72</v>
      </c>
      <c r="U342">
        <v>638.45</v>
      </c>
      <c r="V342">
        <v>623</v>
      </c>
      <c r="W342">
        <v>630.99</v>
      </c>
      <c r="X342">
        <v>635.112</v>
      </c>
      <c r="Y342">
        <v>651.378</v>
      </c>
      <c r="Z342">
        <v>695.51</v>
      </c>
      <c r="AA342">
        <v>739.144</v>
      </c>
      <c r="AB342">
        <v>707.952</v>
      </c>
      <c r="AC342">
        <v>795.716</v>
      </c>
      <c r="AD342">
        <v>778.918</v>
      </c>
      <c r="AE342">
        <v>883.654</v>
      </c>
      <c r="AF342">
        <v>946.882</v>
      </c>
      <c r="AG342">
        <v>981.57</v>
      </c>
      <c r="AH342">
        <v>947.118</v>
      </c>
      <c r="AI342">
        <v>949.418</v>
      </c>
      <c r="AJ342">
        <v>991.502</v>
      </c>
      <c r="AK342">
        <v>957.132</v>
      </c>
      <c r="AL342">
        <v>916.708</v>
      </c>
      <c r="AM342">
        <v>887.09</v>
      </c>
      <c r="AN342">
        <v>901.174</v>
      </c>
      <c r="AO342">
        <v>884.172</v>
      </c>
      <c r="AP342">
        <v>885.648</v>
      </c>
      <c r="AQ342">
        <v>855.748</v>
      </c>
      <c r="AR342">
        <v>840.156</v>
      </c>
      <c r="AS342">
        <v>868.332</v>
      </c>
      <c r="AT342">
        <v>864.516</v>
      </c>
      <c r="AU342">
        <v>898.628</v>
      </c>
      <c r="AV342">
        <v>890.568</v>
      </c>
      <c r="AW342">
        <v>900.55</v>
      </c>
      <c r="AX342">
        <v>932.276</v>
      </c>
      <c r="AY342">
        <v>919.472</v>
      </c>
      <c r="AZ342">
        <v>957.764</v>
      </c>
      <c r="BA342">
        <v>947.046</v>
      </c>
      <c r="BB342">
        <v>877.174</v>
      </c>
      <c r="BC342">
        <v>749.644</v>
      </c>
      <c r="BD342">
        <v>782.67</v>
      </c>
      <c r="BE342">
        <v>726.998</v>
      </c>
      <c r="BF342">
        <v>745.834</v>
      </c>
      <c r="BG342">
        <v>778.678</v>
      </c>
      <c r="BH342">
        <v>686.882</v>
      </c>
      <c r="BI342">
        <v>756.182</v>
      </c>
      <c r="BJ342">
        <v>746.358</v>
      </c>
      <c r="BK342">
        <v>743.774</v>
      </c>
      <c r="BL342">
        <v>755.55</v>
      </c>
      <c r="BM342">
        <v>815.43</v>
      </c>
      <c r="BN342">
        <v>788.124</v>
      </c>
      <c r="BO342">
        <v>800.47</v>
      </c>
      <c r="BP342">
        <v>845.894</v>
      </c>
      <c r="BQ342">
        <v>872.528</v>
      </c>
      <c r="BR342">
        <v>952.944</v>
      </c>
      <c r="BS342">
        <v>961.462</v>
      </c>
      <c r="BT342">
        <v>1126.282</v>
      </c>
      <c r="BU342">
        <v>1154.536</v>
      </c>
      <c r="BV342">
        <v>1164.174</v>
      </c>
      <c r="BW342">
        <v>1154.996</v>
      </c>
      <c r="BX342">
        <v>1171.392</v>
      </c>
      <c r="BY342">
        <v>1170.938</v>
      </c>
      <c r="BZ342">
        <v>1192.218</v>
      </c>
      <c r="CA342">
        <v>1181.838</v>
      </c>
      <c r="CB342">
        <v>1192.304</v>
      </c>
      <c r="CC342">
        <v>1080.414</v>
      </c>
      <c r="CD342">
        <v>1097.05</v>
      </c>
      <c r="CE342">
        <v>1104.758</v>
      </c>
      <c r="CF342">
        <v>1078.154</v>
      </c>
      <c r="CG342">
        <v>1083.27</v>
      </c>
      <c r="CH342">
        <v>1039.626</v>
      </c>
      <c r="CI342">
        <v>1009.632</v>
      </c>
      <c r="CJ342">
        <v>956.032</v>
      </c>
      <c r="CK342">
        <v>902.46</v>
      </c>
      <c r="CL342">
        <v>872.852</v>
      </c>
      <c r="CM342">
        <v>825.998</v>
      </c>
      <c r="CN342">
        <v>793.262</v>
      </c>
      <c r="CO342">
        <v>745.794</v>
      </c>
      <c r="CP342">
        <v>737.526</v>
      </c>
      <c r="CQ342">
        <v>840.096</v>
      </c>
      <c r="CR342">
        <v>809.564</v>
      </c>
      <c r="CS342">
        <v>768.006</v>
      </c>
    </row>
    <row r="343" hidden="1" spans="1:97">
      <c r="A343" s="3">
        <v>44903</v>
      </c>
      <c r="B343">
        <v>789.242</v>
      </c>
      <c r="C343">
        <v>749.696</v>
      </c>
      <c r="D343">
        <v>745.77</v>
      </c>
      <c r="E343">
        <v>729.864</v>
      </c>
      <c r="F343">
        <v>727.608</v>
      </c>
      <c r="G343">
        <v>715.308</v>
      </c>
      <c r="H343">
        <v>670.44</v>
      </c>
      <c r="I343">
        <v>694.524</v>
      </c>
      <c r="J343">
        <v>687.344</v>
      </c>
      <c r="K343">
        <v>707.388</v>
      </c>
      <c r="L343">
        <v>663.208</v>
      </c>
      <c r="M343">
        <v>690.168</v>
      </c>
      <c r="N343">
        <v>643.46</v>
      </c>
      <c r="O343">
        <v>674.786</v>
      </c>
      <c r="P343">
        <v>637.154</v>
      </c>
      <c r="Q343">
        <v>669.72</v>
      </c>
      <c r="R343">
        <v>649.398</v>
      </c>
      <c r="S343">
        <v>669.954</v>
      </c>
      <c r="T343">
        <v>631.664</v>
      </c>
      <c r="U343">
        <v>672.188</v>
      </c>
      <c r="V343">
        <v>639.496</v>
      </c>
      <c r="W343">
        <v>648.47</v>
      </c>
      <c r="X343">
        <v>650.148</v>
      </c>
      <c r="Y343">
        <v>680.776</v>
      </c>
      <c r="Z343">
        <v>705.082</v>
      </c>
      <c r="AA343">
        <v>722.258</v>
      </c>
      <c r="AB343">
        <v>747.2</v>
      </c>
      <c r="AC343">
        <v>845.334</v>
      </c>
      <c r="AD343">
        <v>839.062</v>
      </c>
      <c r="AE343">
        <v>934.024</v>
      </c>
      <c r="AF343">
        <v>975.862</v>
      </c>
      <c r="AG343">
        <v>984.958</v>
      </c>
      <c r="AH343">
        <v>989.59</v>
      </c>
      <c r="AI343">
        <v>993.73</v>
      </c>
      <c r="AJ343">
        <v>980.61</v>
      </c>
      <c r="AK343">
        <v>917.272</v>
      </c>
      <c r="AL343">
        <v>971.962</v>
      </c>
      <c r="AM343">
        <v>928.424</v>
      </c>
      <c r="AN343">
        <v>894.978</v>
      </c>
      <c r="AO343">
        <v>910.926</v>
      </c>
      <c r="AP343">
        <v>849.914</v>
      </c>
      <c r="AQ343">
        <v>857.394</v>
      </c>
      <c r="AR343">
        <v>834.3</v>
      </c>
      <c r="AS343">
        <v>817.908</v>
      </c>
      <c r="AT343">
        <v>850.07</v>
      </c>
      <c r="AU343">
        <v>831.794</v>
      </c>
      <c r="AV343">
        <v>860.61</v>
      </c>
      <c r="AW343">
        <v>889.16</v>
      </c>
      <c r="AX343">
        <v>880.84</v>
      </c>
      <c r="AY343">
        <v>852.152</v>
      </c>
      <c r="AZ343">
        <v>778.87</v>
      </c>
      <c r="BA343">
        <v>749.112</v>
      </c>
      <c r="BB343">
        <v>786.966</v>
      </c>
      <c r="BC343">
        <v>666.028</v>
      </c>
      <c r="BD343">
        <v>744</v>
      </c>
      <c r="BE343">
        <v>692.78</v>
      </c>
      <c r="BF343">
        <v>745.534</v>
      </c>
      <c r="BG343">
        <v>727.718</v>
      </c>
      <c r="BH343">
        <v>693.556</v>
      </c>
      <c r="BI343">
        <v>698.192</v>
      </c>
      <c r="BJ343">
        <v>735.584</v>
      </c>
      <c r="BK343">
        <v>728.44</v>
      </c>
      <c r="BL343">
        <v>764.57</v>
      </c>
      <c r="BM343">
        <v>778.252</v>
      </c>
      <c r="BN343">
        <v>815.568</v>
      </c>
      <c r="BO343">
        <v>796.86</v>
      </c>
      <c r="BP343">
        <v>809.43</v>
      </c>
      <c r="BQ343">
        <v>841.858</v>
      </c>
      <c r="BR343">
        <v>935.464</v>
      </c>
      <c r="BS343">
        <v>976.394</v>
      </c>
      <c r="BT343">
        <v>1129.882</v>
      </c>
      <c r="BU343">
        <v>1177.57</v>
      </c>
      <c r="BV343">
        <v>1146.466</v>
      </c>
      <c r="BW343">
        <v>1179.58</v>
      </c>
      <c r="BX343">
        <v>1177.272</v>
      </c>
      <c r="BY343">
        <v>1176.824</v>
      </c>
      <c r="BZ343">
        <v>1162.096</v>
      </c>
      <c r="CA343">
        <v>1193.928</v>
      </c>
      <c r="CB343">
        <v>1207.434</v>
      </c>
      <c r="CC343">
        <v>1112.606</v>
      </c>
      <c r="CD343">
        <v>1062.39</v>
      </c>
      <c r="CE343">
        <v>1112.328</v>
      </c>
      <c r="CF343">
        <v>1091.182</v>
      </c>
      <c r="CG343">
        <v>1058.196</v>
      </c>
      <c r="CH343">
        <v>1057.474</v>
      </c>
      <c r="CI343">
        <v>1006.718</v>
      </c>
      <c r="CJ343">
        <v>989.726</v>
      </c>
      <c r="CK343">
        <v>922.876</v>
      </c>
      <c r="CL343">
        <v>920.646</v>
      </c>
      <c r="CM343">
        <v>798.938</v>
      </c>
      <c r="CN343">
        <v>841.76</v>
      </c>
      <c r="CO343">
        <v>769.118</v>
      </c>
      <c r="CP343">
        <v>770.82</v>
      </c>
      <c r="CQ343">
        <v>820.074</v>
      </c>
      <c r="CR343">
        <v>794.354</v>
      </c>
      <c r="CS343">
        <v>706.092</v>
      </c>
    </row>
    <row r="344" hidden="1" spans="1:97">
      <c r="A344" s="3">
        <v>44904</v>
      </c>
      <c r="B344">
        <v>799.66</v>
      </c>
      <c r="C344">
        <v>752.998</v>
      </c>
      <c r="D344">
        <v>734.884</v>
      </c>
      <c r="E344">
        <v>709.63</v>
      </c>
      <c r="F344">
        <v>691.038</v>
      </c>
      <c r="G344">
        <v>701.512</v>
      </c>
      <c r="H344">
        <v>665.124</v>
      </c>
      <c r="I344">
        <v>706.366</v>
      </c>
      <c r="J344">
        <v>687.306</v>
      </c>
      <c r="K344">
        <v>690.358</v>
      </c>
      <c r="L344">
        <v>642.044</v>
      </c>
      <c r="M344">
        <v>654.944</v>
      </c>
      <c r="N344">
        <v>632.156</v>
      </c>
      <c r="O344">
        <v>657.178</v>
      </c>
      <c r="P344">
        <v>640.76</v>
      </c>
      <c r="Q344">
        <v>655.762</v>
      </c>
      <c r="R344">
        <v>667.11</v>
      </c>
      <c r="S344">
        <v>641.17</v>
      </c>
      <c r="T344">
        <v>666.48</v>
      </c>
      <c r="U344">
        <v>646.908</v>
      </c>
      <c r="V344">
        <v>675.396</v>
      </c>
      <c r="W344">
        <v>645.806</v>
      </c>
      <c r="X344">
        <v>668.316</v>
      </c>
      <c r="Y344">
        <v>703.502</v>
      </c>
      <c r="Z344">
        <v>725.74</v>
      </c>
      <c r="AA344">
        <v>781.492</v>
      </c>
      <c r="AB344">
        <v>776.748</v>
      </c>
      <c r="AC344">
        <v>836.324</v>
      </c>
      <c r="AD344">
        <v>878.992</v>
      </c>
      <c r="AE344">
        <v>935.67</v>
      </c>
      <c r="AF344">
        <v>967.248</v>
      </c>
      <c r="AG344">
        <v>937.918</v>
      </c>
      <c r="AH344">
        <v>985.172</v>
      </c>
      <c r="AI344">
        <v>981.302</v>
      </c>
      <c r="AJ344">
        <v>940.44</v>
      </c>
      <c r="AK344">
        <v>953.78</v>
      </c>
      <c r="AL344">
        <v>921.044</v>
      </c>
      <c r="AM344">
        <v>952.096</v>
      </c>
      <c r="AN344">
        <v>896.812</v>
      </c>
      <c r="AO344">
        <v>897.868</v>
      </c>
      <c r="AP344">
        <v>850.936</v>
      </c>
      <c r="AQ344">
        <v>822.38</v>
      </c>
      <c r="AR344">
        <v>772.596</v>
      </c>
      <c r="AS344">
        <v>789.276</v>
      </c>
      <c r="AT344">
        <v>836.224</v>
      </c>
      <c r="AU344">
        <v>860.612</v>
      </c>
      <c r="AV344">
        <v>886.398</v>
      </c>
      <c r="AW344">
        <v>893.828</v>
      </c>
      <c r="AX344">
        <v>886.286</v>
      </c>
      <c r="AY344">
        <v>729.508</v>
      </c>
      <c r="AZ344">
        <v>769.36</v>
      </c>
      <c r="BA344">
        <v>706.396</v>
      </c>
      <c r="BB344">
        <v>698.74</v>
      </c>
      <c r="BC344">
        <v>671.508</v>
      </c>
      <c r="BD344">
        <v>641.484</v>
      </c>
      <c r="BE344">
        <v>679.562</v>
      </c>
      <c r="BF344">
        <v>715.042</v>
      </c>
      <c r="BG344">
        <v>667.116</v>
      </c>
      <c r="BH344">
        <v>707.598</v>
      </c>
      <c r="BI344">
        <v>677.656</v>
      </c>
      <c r="BJ344">
        <v>682.678</v>
      </c>
      <c r="BK344">
        <v>673.886</v>
      </c>
      <c r="BL344">
        <v>699.974</v>
      </c>
      <c r="BM344">
        <v>721.668</v>
      </c>
      <c r="BN344">
        <v>761.62</v>
      </c>
      <c r="BO344">
        <v>741.17</v>
      </c>
      <c r="BP344">
        <v>813.728</v>
      </c>
      <c r="BQ344">
        <v>852.766</v>
      </c>
      <c r="BR344">
        <v>906.928</v>
      </c>
      <c r="BS344">
        <v>1030.548</v>
      </c>
      <c r="BT344">
        <v>1056.824</v>
      </c>
      <c r="BU344">
        <v>1186.114</v>
      </c>
      <c r="BV344">
        <v>1173.402</v>
      </c>
      <c r="BW344">
        <v>1164.978</v>
      </c>
      <c r="BX344">
        <v>1139.476</v>
      </c>
      <c r="BY344">
        <v>1180.752</v>
      </c>
      <c r="BZ344">
        <v>1188.928</v>
      </c>
      <c r="CA344">
        <v>1148.392</v>
      </c>
      <c r="CB344">
        <v>1169.682</v>
      </c>
      <c r="CC344">
        <v>1061.784</v>
      </c>
      <c r="CD344">
        <v>1077.266</v>
      </c>
      <c r="CE344">
        <v>1018.128</v>
      </c>
      <c r="CF344">
        <v>1043.44</v>
      </c>
      <c r="CG344">
        <v>1033.43</v>
      </c>
      <c r="CH344">
        <v>997.196</v>
      </c>
      <c r="CI344">
        <v>948.78</v>
      </c>
      <c r="CJ344">
        <v>944.922</v>
      </c>
      <c r="CK344">
        <v>900.958</v>
      </c>
      <c r="CL344">
        <v>892.388</v>
      </c>
      <c r="CM344">
        <v>826.394</v>
      </c>
      <c r="CN344">
        <v>810.9</v>
      </c>
      <c r="CO344">
        <v>753.562</v>
      </c>
      <c r="CP344">
        <v>740.26</v>
      </c>
      <c r="CQ344">
        <v>788.442</v>
      </c>
      <c r="CR344">
        <v>802.218</v>
      </c>
      <c r="CS344">
        <v>702.58</v>
      </c>
    </row>
    <row r="345" hidden="1" spans="1:97">
      <c r="A345" s="3">
        <v>44905</v>
      </c>
      <c r="B345">
        <v>783.192</v>
      </c>
      <c r="C345">
        <v>728.256</v>
      </c>
      <c r="D345">
        <v>719.346</v>
      </c>
      <c r="E345">
        <v>737.018</v>
      </c>
      <c r="F345">
        <v>698.724</v>
      </c>
      <c r="G345">
        <v>724.478</v>
      </c>
      <c r="H345">
        <v>674.908</v>
      </c>
      <c r="I345">
        <v>710.34</v>
      </c>
      <c r="J345">
        <v>665.688</v>
      </c>
      <c r="K345">
        <v>705.352</v>
      </c>
      <c r="L345">
        <v>651.096</v>
      </c>
      <c r="M345">
        <v>675.792</v>
      </c>
      <c r="N345">
        <v>639.45</v>
      </c>
      <c r="O345">
        <v>628.796</v>
      </c>
      <c r="P345">
        <v>636.7</v>
      </c>
      <c r="Q345">
        <v>619.632</v>
      </c>
      <c r="R345">
        <v>645.904</v>
      </c>
      <c r="S345">
        <v>634.434</v>
      </c>
      <c r="T345">
        <v>660.432</v>
      </c>
      <c r="U345">
        <v>635.452</v>
      </c>
      <c r="V345">
        <v>659.87</v>
      </c>
      <c r="W345">
        <v>657.998</v>
      </c>
      <c r="X345">
        <v>673.91</v>
      </c>
      <c r="Y345">
        <v>690.556</v>
      </c>
      <c r="Z345">
        <v>683.504</v>
      </c>
      <c r="AA345">
        <v>751.622</v>
      </c>
      <c r="AB345">
        <v>746.644</v>
      </c>
      <c r="AC345">
        <v>819.558</v>
      </c>
      <c r="AD345">
        <v>845.522</v>
      </c>
      <c r="AE345">
        <v>852.98</v>
      </c>
      <c r="AF345">
        <v>843.706</v>
      </c>
      <c r="AG345">
        <v>933.264</v>
      </c>
      <c r="AH345">
        <v>934.534</v>
      </c>
      <c r="AI345">
        <v>963.812</v>
      </c>
      <c r="AJ345">
        <v>996.512</v>
      </c>
      <c r="AK345">
        <v>915.402</v>
      </c>
      <c r="AL345">
        <v>900.894</v>
      </c>
      <c r="AM345">
        <v>863.352</v>
      </c>
      <c r="AN345">
        <v>903.522</v>
      </c>
      <c r="AO345">
        <v>878.474</v>
      </c>
      <c r="AP345">
        <v>837.042</v>
      </c>
      <c r="AQ345">
        <v>800.184</v>
      </c>
      <c r="AR345">
        <v>765.156</v>
      </c>
      <c r="AS345">
        <v>805.37</v>
      </c>
      <c r="AT345">
        <v>757.15</v>
      </c>
      <c r="AU345">
        <v>795.732</v>
      </c>
      <c r="AV345">
        <v>785.448</v>
      </c>
      <c r="AW345">
        <v>805.01</v>
      </c>
      <c r="AX345">
        <v>779.496</v>
      </c>
      <c r="AY345">
        <v>735.42</v>
      </c>
      <c r="AZ345">
        <v>639.128</v>
      </c>
      <c r="BA345">
        <v>622.36</v>
      </c>
      <c r="BB345">
        <v>601.784</v>
      </c>
      <c r="BC345">
        <v>578.652</v>
      </c>
      <c r="BD345">
        <v>589.844</v>
      </c>
      <c r="BE345">
        <v>608.838</v>
      </c>
      <c r="BF345">
        <v>621.968</v>
      </c>
      <c r="BG345">
        <v>593.434</v>
      </c>
      <c r="BH345">
        <v>581.114</v>
      </c>
      <c r="BI345">
        <v>601.844</v>
      </c>
      <c r="BJ345">
        <v>640.77</v>
      </c>
      <c r="BK345">
        <v>600.1</v>
      </c>
      <c r="BL345">
        <v>644.004</v>
      </c>
      <c r="BM345">
        <v>629.276</v>
      </c>
      <c r="BN345">
        <v>687.778</v>
      </c>
      <c r="BO345">
        <v>720.91</v>
      </c>
      <c r="BP345">
        <v>749.326</v>
      </c>
      <c r="BQ345">
        <v>831.442</v>
      </c>
      <c r="BR345">
        <v>855.732</v>
      </c>
      <c r="BS345">
        <v>946.246</v>
      </c>
      <c r="BT345">
        <v>1042.422</v>
      </c>
      <c r="BU345">
        <v>1109.508</v>
      </c>
      <c r="BV345">
        <v>1087.742</v>
      </c>
      <c r="BW345">
        <v>1165.316</v>
      </c>
      <c r="BX345">
        <v>1102.536</v>
      </c>
      <c r="BY345">
        <v>1176.486</v>
      </c>
      <c r="BZ345">
        <v>1164.188</v>
      </c>
      <c r="CA345">
        <v>1122.546</v>
      </c>
      <c r="CB345">
        <v>1118.42</v>
      </c>
      <c r="CC345">
        <v>1137.918</v>
      </c>
      <c r="CD345">
        <v>1053.766</v>
      </c>
      <c r="CE345">
        <v>1066.214</v>
      </c>
      <c r="CF345">
        <v>1042.818</v>
      </c>
      <c r="CG345">
        <v>1023.316</v>
      </c>
      <c r="CH345">
        <v>1030.568</v>
      </c>
      <c r="CI345">
        <v>954.914</v>
      </c>
      <c r="CJ345">
        <v>933.614</v>
      </c>
      <c r="CK345">
        <v>867.27</v>
      </c>
      <c r="CL345">
        <v>836.128</v>
      </c>
      <c r="CM345">
        <v>818.274</v>
      </c>
      <c r="CN345">
        <v>749.782</v>
      </c>
      <c r="CO345">
        <v>716.232</v>
      </c>
      <c r="CP345">
        <v>670.514</v>
      </c>
      <c r="CQ345">
        <v>768.498</v>
      </c>
      <c r="CR345">
        <v>726.48</v>
      </c>
      <c r="CS345">
        <v>700.88</v>
      </c>
    </row>
    <row r="346" hidden="1" spans="1:97">
      <c r="A346" s="3">
        <v>44906</v>
      </c>
      <c r="B346">
        <v>738.89</v>
      </c>
      <c r="C346">
        <v>742.1</v>
      </c>
      <c r="D346">
        <v>713.716</v>
      </c>
      <c r="E346">
        <v>734.246</v>
      </c>
      <c r="F346">
        <v>701.308</v>
      </c>
      <c r="G346">
        <v>685.422</v>
      </c>
      <c r="H346">
        <v>669.272</v>
      </c>
      <c r="I346">
        <v>659.712</v>
      </c>
      <c r="J346">
        <v>694.764</v>
      </c>
      <c r="K346">
        <v>661.14</v>
      </c>
      <c r="L346">
        <v>679.778</v>
      </c>
      <c r="M346">
        <v>650.584</v>
      </c>
      <c r="N346">
        <v>639.17</v>
      </c>
      <c r="O346">
        <v>651.752</v>
      </c>
      <c r="P346">
        <v>643.424</v>
      </c>
      <c r="Q346">
        <v>688.066</v>
      </c>
      <c r="R346">
        <v>637.124</v>
      </c>
      <c r="S346">
        <v>666.098</v>
      </c>
      <c r="T346">
        <v>637.424</v>
      </c>
      <c r="U346">
        <v>632.322</v>
      </c>
      <c r="V346">
        <v>649.838</v>
      </c>
      <c r="W346">
        <v>646.036</v>
      </c>
      <c r="X346">
        <v>695.336</v>
      </c>
      <c r="Y346">
        <v>689.754</v>
      </c>
      <c r="Z346">
        <v>702.808</v>
      </c>
      <c r="AA346">
        <v>756.076</v>
      </c>
      <c r="AB346">
        <v>763.418</v>
      </c>
      <c r="AC346">
        <v>791.992</v>
      </c>
      <c r="AD346">
        <v>828.782</v>
      </c>
      <c r="AE346">
        <v>864.144</v>
      </c>
      <c r="AF346">
        <v>895.278</v>
      </c>
      <c r="AG346">
        <v>965.722</v>
      </c>
      <c r="AH346">
        <v>902.566</v>
      </c>
      <c r="AI346">
        <v>950.426</v>
      </c>
      <c r="AJ346">
        <v>945.972</v>
      </c>
      <c r="AK346">
        <v>930.926</v>
      </c>
      <c r="AL346">
        <v>916.66</v>
      </c>
      <c r="AM346">
        <v>899.882</v>
      </c>
      <c r="AN346">
        <v>872.052</v>
      </c>
      <c r="AO346">
        <v>851.864</v>
      </c>
      <c r="AP346">
        <v>963.656</v>
      </c>
      <c r="AQ346">
        <v>813.336</v>
      </c>
      <c r="AR346">
        <v>785.672</v>
      </c>
      <c r="AS346">
        <v>755.428</v>
      </c>
      <c r="AT346">
        <v>813.736</v>
      </c>
      <c r="AU346">
        <v>802.686</v>
      </c>
      <c r="AV346">
        <v>815.976</v>
      </c>
      <c r="AW346">
        <v>824.176</v>
      </c>
      <c r="AX346">
        <v>797.07</v>
      </c>
      <c r="AY346">
        <v>673.088</v>
      </c>
      <c r="AZ346">
        <v>690.182</v>
      </c>
      <c r="BA346">
        <v>694.774</v>
      </c>
      <c r="BB346">
        <v>645.324</v>
      </c>
      <c r="BC346">
        <v>615.17</v>
      </c>
      <c r="BD346">
        <v>596.628</v>
      </c>
      <c r="BE346">
        <v>615.552</v>
      </c>
      <c r="BF346">
        <v>635.61</v>
      </c>
      <c r="BG346">
        <v>656.232</v>
      </c>
      <c r="BH346">
        <v>620.47</v>
      </c>
      <c r="BI346">
        <v>622.166</v>
      </c>
      <c r="BJ346">
        <v>657.734</v>
      </c>
      <c r="BK346">
        <v>665.834</v>
      </c>
      <c r="BL346">
        <v>703.858</v>
      </c>
      <c r="BM346">
        <v>693.298</v>
      </c>
      <c r="BN346">
        <v>798.774</v>
      </c>
      <c r="BO346">
        <v>773.854</v>
      </c>
      <c r="BP346">
        <v>822.22</v>
      </c>
      <c r="BQ346">
        <v>830.236</v>
      </c>
      <c r="BR346">
        <v>897.706</v>
      </c>
      <c r="BS346">
        <v>1009.408</v>
      </c>
      <c r="BT346">
        <v>1074.226</v>
      </c>
      <c r="BU346">
        <v>1087.6</v>
      </c>
      <c r="BV346">
        <v>1101.982</v>
      </c>
      <c r="BW346">
        <v>1142.49</v>
      </c>
      <c r="BX346">
        <v>1160.14</v>
      </c>
      <c r="BY346">
        <v>1224.252</v>
      </c>
      <c r="BZ346">
        <v>1172.138</v>
      </c>
      <c r="CA346">
        <v>1172.068</v>
      </c>
      <c r="CB346">
        <v>1170.734</v>
      </c>
      <c r="CC346">
        <v>1173.874</v>
      </c>
      <c r="CD346">
        <v>1062.1</v>
      </c>
      <c r="CE346">
        <v>1050.804</v>
      </c>
      <c r="CF346">
        <v>1009.058</v>
      </c>
      <c r="CG346">
        <v>944.312</v>
      </c>
      <c r="CH346">
        <v>962.918</v>
      </c>
      <c r="CI346">
        <v>970.112</v>
      </c>
      <c r="CJ346">
        <v>961.258</v>
      </c>
      <c r="CK346">
        <v>847.802</v>
      </c>
      <c r="CL346">
        <v>861.988</v>
      </c>
      <c r="CM346">
        <v>806.958</v>
      </c>
      <c r="CN346">
        <v>803.066</v>
      </c>
      <c r="CO346">
        <v>763.574</v>
      </c>
      <c r="CP346">
        <v>753.378</v>
      </c>
      <c r="CQ346">
        <v>774.31</v>
      </c>
      <c r="CR346">
        <v>775.42</v>
      </c>
      <c r="CS346">
        <v>712.42</v>
      </c>
    </row>
    <row r="347" hidden="1" spans="1:97">
      <c r="A347" s="3">
        <v>44907</v>
      </c>
      <c r="B347">
        <v>750.362</v>
      </c>
      <c r="C347">
        <v>745.942</v>
      </c>
      <c r="D347">
        <v>726.862</v>
      </c>
      <c r="E347">
        <v>714.452</v>
      </c>
      <c r="F347">
        <v>671.662</v>
      </c>
      <c r="G347">
        <v>710.662</v>
      </c>
      <c r="H347">
        <v>664.796</v>
      </c>
      <c r="I347">
        <v>657.976</v>
      </c>
      <c r="J347">
        <v>668.49</v>
      </c>
      <c r="K347">
        <v>643.158</v>
      </c>
      <c r="L347">
        <v>671.318</v>
      </c>
      <c r="M347">
        <v>644.986</v>
      </c>
      <c r="N347">
        <v>639.446</v>
      </c>
      <c r="O347">
        <v>606.598</v>
      </c>
      <c r="P347">
        <v>612.392</v>
      </c>
      <c r="Q347">
        <v>611.572</v>
      </c>
      <c r="R347">
        <v>608.108</v>
      </c>
      <c r="S347">
        <v>648.076</v>
      </c>
      <c r="T347">
        <v>602.54</v>
      </c>
      <c r="U347">
        <v>641.15</v>
      </c>
      <c r="V347">
        <v>621.592</v>
      </c>
      <c r="W347">
        <v>639.154</v>
      </c>
      <c r="X347">
        <v>651.854</v>
      </c>
      <c r="Y347">
        <v>644.7</v>
      </c>
      <c r="Z347">
        <v>696.058</v>
      </c>
      <c r="AA347">
        <v>713.616</v>
      </c>
      <c r="AB347">
        <v>782.334</v>
      </c>
      <c r="AC347">
        <v>803.674</v>
      </c>
      <c r="AD347">
        <v>854.01</v>
      </c>
      <c r="AE347">
        <v>853.604</v>
      </c>
      <c r="AF347">
        <v>923.62</v>
      </c>
      <c r="AG347">
        <v>923.38</v>
      </c>
      <c r="AH347">
        <v>996.828</v>
      </c>
      <c r="AI347">
        <v>992.296</v>
      </c>
      <c r="AJ347">
        <v>1034.034</v>
      </c>
      <c r="AK347">
        <v>1025.092</v>
      </c>
      <c r="AL347">
        <v>1013.48</v>
      </c>
      <c r="AM347">
        <v>988.442</v>
      </c>
      <c r="AN347">
        <v>882.534</v>
      </c>
      <c r="AO347">
        <v>920.944</v>
      </c>
      <c r="AP347">
        <v>872.874</v>
      </c>
      <c r="AQ347">
        <v>897.05</v>
      </c>
      <c r="AR347">
        <v>781.176</v>
      </c>
      <c r="AS347">
        <v>832.524</v>
      </c>
      <c r="AT347">
        <v>810.272</v>
      </c>
      <c r="AU347">
        <v>840.056</v>
      </c>
      <c r="AV347">
        <v>828.13</v>
      </c>
      <c r="AW347">
        <v>848.234</v>
      </c>
      <c r="AX347">
        <v>860.61</v>
      </c>
      <c r="AY347">
        <v>782.93</v>
      </c>
      <c r="AZ347">
        <v>704.688</v>
      </c>
      <c r="BA347">
        <v>710.936</v>
      </c>
      <c r="BB347">
        <v>666.79</v>
      </c>
      <c r="BC347">
        <v>694.112</v>
      </c>
      <c r="BD347">
        <v>644.682</v>
      </c>
      <c r="BE347">
        <v>651.642</v>
      </c>
      <c r="BF347">
        <v>605.234</v>
      </c>
      <c r="BG347">
        <v>651.338</v>
      </c>
      <c r="BH347">
        <v>648.198</v>
      </c>
      <c r="BI347">
        <v>671.05</v>
      </c>
      <c r="BJ347">
        <v>656.094</v>
      </c>
      <c r="BK347">
        <v>699.44</v>
      </c>
      <c r="BL347">
        <v>718.472</v>
      </c>
      <c r="BM347">
        <v>722.008</v>
      </c>
      <c r="BN347">
        <v>789.968</v>
      </c>
      <c r="BO347">
        <v>782.086</v>
      </c>
      <c r="BP347">
        <v>789.568</v>
      </c>
      <c r="BQ347">
        <v>831.012</v>
      </c>
      <c r="BR347">
        <v>892.27</v>
      </c>
      <c r="BS347">
        <v>991.958</v>
      </c>
      <c r="BT347">
        <v>1064.69</v>
      </c>
      <c r="BU347">
        <v>1123.322</v>
      </c>
      <c r="BV347">
        <v>1213.216</v>
      </c>
      <c r="BW347">
        <v>1163.482</v>
      </c>
      <c r="BX347">
        <v>1193.468</v>
      </c>
      <c r="BY347">
        <v>1173.578</v>
      </c>
      <c r="BZ347">
        <v>1179.238</v>
      </c>
      <c r="CA347">
        <v>1170.558</v>
      </c>
      <c r="CB347">
        <v>1170.982</v>
      </c>
      <c r="CC347">
        <v>1140.66</v>
      </c>
      <c r="CD347">
        <v>1089.402</v>
      </c>
      <c r="CE347">
        <v>1089.682</v>
      </c>
      <c r="CF347">
        <v>1044.194</v>
      </c>
      <c r="CG347">
        <v>1053.06</v>
      </c>
      <c r="CH347">
        <v>979.71</v>
      </c>
      <c r="CI347">
        <v>987.736</v>
      </c>
      <c r="CJ347">
        <v>940.592</v>
      </c>
      <c r="CK347">
        <v>932.004</v>
      </c>
      <c r="CL347">
        <v>835.332</v>
      </c>
      <c r="CM347">
        <v>815.996</v>
      </c>
      <c r="CN347">
        <v>748.736</v>
      </c>
      <c r="CO347">
        <v>755.962</v>
      </c>
      <c r="CP347">
        <v>717.542</v>
      </c>
      <c r="CQ347">
        <v>839.706</v>
      </c>
      <c r="CR347">
        <v>791.382</v>
      </c>
      <c r="CS347">
        <v>730.196</v>
      </c>
    </row>
    <row r="348" hidden="1" spans="1:97">
      <c r="A348" s="3">
        <v>44908</v>
      </c>
      <c r="B348">
        <v>773.284</v>
      </c>
      <c r="C348">
        <v>762.5</v>
      </c>
      <c r="D348">
        <v>747.584</v>
      </c>
      <c r="E348">
        <v>706.46</v>
      </c>
      <c r="F348">
        <v>754.686</v>
      </c>
      <c r="G348">
        <v>695.87</v>
      </c>
      <c r="H348">
        <v>729.47</v>
      </c>
      <c r="I348">
        <v>689.984</v>
      </c>
      <c r="J348">
        <v>679.186</v>
      </c>
      <c r="K348">
        <v>671.75</v>
      </c>
      <c r="L348">
        <v>675.016</v>
      </c>
      <c r="M348">
        <v>689.748</v>
      </c>
      <c r="N348">
        <v>656.772</v>
      </c>
      <c r="O348">
        <v>698.124</v>
      </c>
      <c r="P348">
        <v>674.8</v>
      </c>
      <c r="Q348">
        <v>667.426</v>
      </c>
      <c r="R348">
        <v>647.616</v>
      </c>
      <c r="S348">
        <v>639.222</v>
      </c>
      <c r="T348">
        <v>672.074</v>
      </c>
      <c r="U348">
        <v>642.072</v>
      </c>
      <c r="V348">
        <v>694.472</v>
      </c>
      <c r="W348">
        <v>662.264</v>
      </c>
      <c r="X348">
        <v>711.526</v>
      </c>
      <c r="Y348">
        <v>658.236</v>
      </c>
      <c r="Z348">
        <v>684.002</v>
      </c>
      <c r="AA348">
        <v>741.804</v>
      </c>
      <c r="AB348">
        <v>761.356</v>
      </c>
      <c r="AC348">
        <v>803.554</v>
      </c>
      <c r="AD348">
        <v>853.78</v>
      </c>
      <c r="AE348">
        <v>897.078</v>
      </c>
      <c r="AF348">
        <v>952.746</v>
      </c>
      <c r="AG348">
        <v>963.51</v>
      </c>
      <c r="AH348">
        <v>992.946</v>
      </c>
      <c r="AI348">
        <v>973.162</v>
      </c>
      <c r="AJ348">
        <v>992.044</v>
      </c>
      <c r="AK348">
        <v>998.422</v>
      </c>
      <c r="AL348">
        <v>987.428</v>
      </c>
      <c r="AM348">
        <v>945.104</v>
      </c>
      <c r="AN348">
        <v>881.918</v>
      </c>
      <c r="AO348">
        <v>879.816</v>
      </c>
      <c r="AP348">
        <v>859.056</v>
      </c>
      <c r="AQ348">
        <v>840.088</v>
      </c>
      <c r="AR348">
        <v>780.242</v>
      </c>
      <c r="AS348">
        <v>853.842</v>
      </c>
      <c r="AT348">
        <v>855.976</v>
      </c>
      <c r="AU348">
        <v>882.656</v>
      </c>
      <c r="AV348">
        <v>933.802</v>
      </c>
      <c r="AW348">
        <v>816.642</v>
      </c>
      <c r="AX348">
        <v>813.95</v>
      </c>
      <c r="AY348">
        <v>714.934</v>
      </c>
      <c r="AZ348">
        <v>715.532</v>
      </c>
      <c r="BA348">
        <v>677.284</v>
      </c>
      <c r="BB348">
        <v>688.052</v>
      </c>
      <c r="BC348">
        <v>642.374</v>
      </c>
      <c r="BD348">
        <v>642.102</v>
      </c>
      <c r="BE348">
        <v>655.754</v>
      </c>
      <c r="BF348">
        <v>629.506</v>
      </c>
      <c r="BG348">
        <v>677.098</v>
      </c>
      <c r="BH348">
        <v>740.926</v>
      </c>
      <c r="BI348">
        <v>754.874</v>
      </c>
      <c r="BJ348">
        <v>758.334</v>
      </c>
      <c r="BK348">
        <v>764.112</v>
      </c>
      <c r="BL348">
        <v>783.574</v>
      </c>
      <c r="BM348">
        <v>785.47</v>
      </c>
      <c r="BN348">
        <v>801.078</v>
      </c>
      <c r="BO348">
        <v>836.126</v>
      </c>
      <c r="BP348">
        <v>848.398</v>
      </c>
      <c r="BQ348">
        <v>925.434</v>
      </c>
      <c r="BR348">
        <v>985.662</v>
      </c>
      <c r="BS348">
        <v>1062.526</v>
      </c>
      <c r="BT348">
        <v>1047.368</v>
      </c>
      <c r="BU348">
        <v>1165.474</v>
      </c>
      <c r="BV348">
        <v>1199.188</v>
      </c>
      <c r="BW348">
        <v>1197.8</v>
      </c>
      <c r="BX348">
        <v>1197.13</v>
      </c>
      <c r="BY348">
        <v>1191.866</v>
      </c>
      <c r="BZ348">
        <v>1253.616</v>
      </c>
      <c r="CA348">
        <v>1176.322</v>
      </c>
      <c r="CB348">
        <v>1170.808</v>
      </c>
      <c r="CC348">
        <v>1155.59</v>
      </c>
      <c r="CD348">
        <v>1054.522</v>
      </c>
      <c r="CE348">
        <v>1052.126</v>
      </c>
      <c r="CF348">
        <v>1059.896</v>
      </c>
      <c r="CG348">
        <v>1061.196</v>
      </c>
      <c r="CH348">
        <v>975.854</v>
      </c>
      <c r="CI348">
        <v>981.376</v>
      </c>
      <c r="CJ348">
        <v>912.07</v>
      </c>
      <c r="CK348">
        <v>920.374</v>
      </c>
      <c r="CL348">
        <v>837.812</v>
      </c>
      <c r="CM348">
        <v>833.178</v>
      </c>
      <c r="CN348">
        <v>772.728</v>
      </c>
      <c r="CO348">
        <v>775.362</v>
      </c>
      <c r="CP348">
        <v>709.55</v>
      </c>
      <c r="CQ348">
        <v>817.508</v>
      </c>
      <c r="CR348">
        <v>742.442</v>
      </c>
      <c r="CS348">
        <v>716.664</v>
      </c>
    </row>
    <row r="349" hidden="1" spans="1:97">
      <c r="A349" s="3">
        <v>44909</v>
      </c>
      <c r="B349">
        <v>769.866</v>
      </c>
      <c r="C349">
        <v>734.704</v>
      </c>
      <c r="D349">
        <v>769.204</v>
      </c>
      <c r="E349">
        <v>707.368</v>
      </c>
      <c r="F349">
        <v>765.72</v>
      </c>
      <c r="G349">
        <v>712.54</v>
      </c>
      <c r="H349">
        <v>734.208</v>
      </c>
      <c r="I349">
        <v>705.736</v>
      </c>
      <c r="J349">
        <v>685.628</v>
      </c>
      <c r="K349">
        <v>692.162</v>
      </c>
      <c r="L349">
        <v>678.624</v>
      </c>
      <c r="M349">
        <v>707.182</v>
      </c>
      <c r="N349">
        <v>676.978</v>
      </c>
      <c r="O349">
        <v>702.418</v>
      </c>
      <c r="P349">
        <v>678.788</v>
      </c>
      <c r="Q349">
        <v>661.324</v>
      </c>
      <c r="R349">
        <v>696.196</v>
      </c>
      <c r="S349">
        <v>659.286</v>
      </c>
      <c r="T349">
        <v>705.06</v>
      </c>
      <c r="U349">
        <v>674.584</v>
      </c>
      <c r="V349">
        <v>712.468</v>
      </c>
      <c r="W349">
        <v>691.188</v>
      </c>
      <c r="X349">
        <v>649.958</v>
      </c>
      <c r="Y349">
        <v>695.466</v>
      </c>
      <c r="Z349">
        <v>699.226</v>
      </c>
      <c r="AA349">
        <v>815.734</v>
      </c>
      <c r="AB349">
        <v>814.402</v>
      </c>
      <c r="AC349">
        <v>843.768</v>
      </c>
      <c r="AD349">
        <v>850.042</v>
      </c>
      <c r="AE349">
        <v>949.54</v>
      </c>
      <c r="AF349">
        <v>936.276</v>
      </c>
      <c r="AG349">
        <v>997.098</v>
      </c>
      <c r="AH349">
        <v>981.404</v>
      </c>
      <c r="AI349">
        <v>1013.734</v>
      </c>
      <c r="AJ349">
        <v>967.994</v>
      </c>
      <c r="AK349">
        <v>1017.528</v>
      </c>
      <c r="AL349">
        <v>976.858</v>
      </c>
      <c r="AM349">
        <v>944.046</v>
      </c>
      <c r="AN349">
        <v>952.014</v>
      </c>
      <c r="AO349">
        <v>929.416</v>
      </c>
      <c r="AP349">
        <v>932.614</v>
      </c>
      <c r="AQ349">
        <v>940.858</v>
      </c>
      <c r="AR349">
        <v>908.964</v>
      </c>
      <c r="AS349">
        <v>868.188</v>
      </c>
      <c r="AT349">
        <v>895.692</v>
      </c>
      <c r="AU349">
        <v>842.406</v>
      </c>
      <c r="AV349">
        <v>951.69</v>
      </c>
      <c r="AW349">
        <v>956.582</v>
      </c>
      <c r="AX349">
        <v>888.106</v>
      </c>
      <c r="AY349">
        <v>812.594</v>
      </c>
      <c r="AZ349">
        <v>789.768</v>
      </c>
      <c r="BA349">
        <v>664.026</v>
      </c>
      <c r="BB349">
        <v>762.72</v>
      </c>
      <c r="BC349">
        <v>649.888</v>
      </c>
      <c r="BD349">
        <v>769.546</v>
      </c>
      <c r="BE349">
        <v>664.488</v>
      </c>
      <c r="BF349">
        <v>730.474</v>
      </c>
      <c r="BG349">
        <v>728.244</v>
      </c>
      <c r="BH349">
        <v>736.278</v>
      </c>
      <c r="BI349">
        <v>734.506</v>
      </c>
      <c r="BJ349">
        <v>722.008</v>
      </c>
      <c r="BK349">
        <v>749.096</v>
      </c>
      <c r="BL349">
        <v>683.156</v>
      </c>
      <c r="BM349">
        <v>721.696</v>
      </c>
      <c r="BN349">
        <v>755.172</v>
      </c>
      <c r="BO349">
        <v>830.368</v>
      </c>
      <c r="BP349">
        <v>835.822</v>
      </c>
      <c r="BQ349">
        <v>927.36</v>
      </c>
      <c r="BR349">
        <v>997.026</v>
      </c>
      <c r="BS349">
        <v>1055.718</v>
      </c>
      <c r="BT349">
        <v>1115.86</v>
      </c>
      <c r="BU349">
        <v>1266.118</v>
      </c>
      <c r="BV349">
        <v>1184.33</v>
      </c>
      <c r="BW349">
        <v>1210.948</v>
      </c>
      <c r="BX349">
        <v>1217.154</v>
      </c>
      <c r="BY349">
        <v>1234.57</v>
      </c>
      <c r="BZ349">
        <v>1193.92</v>
      </c>
      <c r="CA349">
        <v>1201.862</v>
      </c>
      <c r="CB349">
        <v>1215.076</v>
      </c>
      <c r="CC349">
        <v>1206.074</v>
      </c>
      <c r="CD349">
        <v>1104.604</v>
      </c>
      <c r="CE349">
        <v>1055.706</v>
      </c>
      <c r="CF349">
        <v>1074.846</v>
      </c>
      <c r="CG349">
        <v>1035.812</v>
      </c>
      <c r="CH349">
        <v>1014.844</v>
      </c>
      <c r="CI349">
        <v>984.646</v>
      </c>
      <c r="CJ349">
        <v>977.098</v>
      </c>
      <c r="CK349">
        <v>952.93</v>
      </c>
      <c r="CL349">
        <v>850.322</v>
      </c>
      <c r="CM349">
        <v>817.25</v>
      </c>
      <c r="CN349">
        <v>808.768</v>
      </c>
      <c r="CO349">
        <v>743.344</v>
      </c>
      <c r="CP349">
        <v>763.428</v>
      </c>
      <c r="CQ349">
        <v>799.624</v>
      </c>
      <c r="CR349">
        <v>782.52</v>
      </c>
      <c r="CS349">
        <v>738.914</v>
      </c>
    </row>
    <row r="350" hidden="1" spans="1:97">
      <c r="A350" s="3">
        <v>44910</v>
      </c>
      <c r="B350">
        <v>781.948</v>
      </c>
      <c r="C350">
        <v>780.958</v>
      </c>
      <c r="D350">
        <v>752.21</v>
      </c>
      <c r="E350">
        <v>797.016</v>
      </c>
      <c r="F350">
        <v>742.774</v>
      </c>
      <c r="G350">
        <v>736.028</v>
      </c>
      <c r="H350">
        <v>720.46</v>
      </c>
      <c r="I350">
        <v>699.694</v>
      </c>
      <c r="J350">
        <v>704.014</v>
      </c>
      <c r="K350">
        <v>684.742</v>
      </c>
      <c r="L350">
        <v>744.742</v>
      </c>
      <c r="M350">
        <v>681.804</v>
      </c>
      <c r="N350">
        <v>710.734</v>
      </c>
      <c r="O350">
        <v>681.74</v>
      </c>
      <c r="P350">
        <v>663.2</v>
      </c>
      <c r="Q350">
        <v>704.964</v>
      </c>
      <c r="R350">
        <v>652.14</v>
      </c>
      <c r="S350">
        <v>693.742</v>
      </c>
      <c r="T350">
        <v>658.956</v>
      </c>
      <c r="U350">
        <v>640.95</v>
      </c>
      <c r="V350">
        <v>667.292</v>
      </c>
      <c r="W350">
        <v>686.4</v>
      </c>
      <c r="X350">
        <v>720.884</v>
      </c>
      <c r="Y350">
        <v>697.858</v>
      </c>
      <c r="Z350">
        <v>740.074</v>
      </c>
      <c r="AA350">
        <v>748.046</v>
      </c>
      <c r="AB350">
        <v>827.002</v>
      </c>
      <c r="AC350">
        <v>834.03</v>
      </c>
      <c r="AD350">
        <v>882.898</v>
      </c>
      <c r="AE350">
        <v>901.312</v>
      </c>
      <c r="AF350">
        <v>957.38</v>
      </c>
      <c r="AG350">
        <v>1011.324</v>
      </c>
      <c r="AH350">
        <v>1071.314</v>
      </c>
      <c r="AI350">
        <v>1021.816</v>
      </c>
      <c r="AJ350">
        <v>1047.082</v>
      </c>
      <c r="AK350">
        <v>1003.836</v>
      </c>
      <c r="AL350">
        <v>1001.458</v>
      </c>
      <c r="AM350">
        <v>995.504</v>
      </c>
      <c r="AN350">
        <v>965.284</v>
      </c>
      <c r="AO350">
        <v>934.064</v>
      </c>
      <c r="AP350">
        <v>924.142</v>
      </c>
      <c r="AQ350">
        <v>973.842</v>
      </c>
      <c r="AR350">
        <v>857.444</v>
      </c>
      <c r="AS350">
        <v>880.358</v>
      </c>
      <c r="AT350">
        <v>868.794</v>
      </c>
      <c r="AU350">
        <v>829.228</v>
      </c>
      <c r="AV350">
        <v>843.458</v>
      </c>
      <c r="AW350">
        <v>876.004</v>
      </c>
      <c r="AX350">
        <v>830.398</v>
      </c>
      <c r="AY350">
        <v>805.984</v>
      </c>
      <c r="AZ350">
        <v>734.046</v>
      </c>
      <c r="BA350">
        <v>674.484</v>
      </c>
      <c r="BB350">
        <v>674.938</v>
      </c>
      <c r="BC350">
        <v>651.062</v>
      </c>
      <c r="BD350">
        <v>656.676</v>
      </c>
      <c r="BE350">
        <v>573.722</v>
      </c>
      <c r="BF350">
        <v>657.134</v>
      </c>
      <c r="BG350">
        <v>675.24</v>
      </c>
      <c r="BH350">
        <v>658.39</v>
      </c>
      <c r="BI350">
        <v>678.988</v>
      </c>
      <c r="BJ350">
        <v>698.078</v>
      </c>
      <c r="BK350">
        <v>710.074</v>
      </c>
      <c r="BL350">
        <v>730.346</v>
      </c>
      <c r="BM350">
        <v>670.55</v>
      </c>
      <c r="BN350">
        <v>760.438</v>
      </c>
      <c r="BO350">
        <v>786.626</v>
      </c>
      <c r="BP350">
        <v>891.886</v>
      </c>
      <c r="BQ350">
        <v>946.158</v>
      </c>
      <c r="BR350">
        <v>1021.76</v>
      </c>
      <c r="BS350">
        <v>1137.178</v>
      </c>
      <c r="BT350">
        <v>1119.47</v>
      </c>
      <c r="BU350">
        <v>1160.852</v>
      </c>
      <c r="BV350">
        <v>1198.824</v>
      </c>
      <c r="BW350">
        <v>1192.138</v>
      </c>
      <c r="BX350">
        <v>1237.42</v>
      </c>
      <c r="BY350">
        <v>1204.6</v>
      </c>
      <c r="BZ350">
        <v>1221.608</v>
      </c>
      <c r="CA350">
        <v>1211.222</v>
      </c>
      <c r="CB350">
        <v>1199.668</v>
      </c>
      <c r="CC350">
        <v>1203.386</v>
      </c>
      <c r="CD350">
        <v>1115.308</v>
      </c>
      <c r="CE350">
        <v>1117.62</v>
      </c>
      <c r="CF350">
        <v>1111.632</v>
      </c>
      <c r="CG350">
        <v>1044.87</v>
      </c>
      <c r="CH350">
        <v>1034.468</v>
      </c>
      <c r="CI350">
        <v>1000.132</v>
      </c>
      <c r="CJ350">
        <v>929.17</v>
      </c>
      <c r="CK350">
        <v>926.636</v>
      </c>
      <c r="CL350">
        <v>872.624</v>
      </c>
      <c r="CM350">
        <v>819.086</v>
      </c>
      <c r="CN350">
        <v>814.526</v>
      </c>
      <c r="CO350">
        <v>788.4</v>
      </c>
      <c r="CP350">
        <v>734.598</v>
      </c>
      <c r="CQ350">
        <v>829.202</v>
      </c>
      <c r="CR350">
        <v>775.522</v>
      </c>
      <c r="CS350">
        <v>780.548</v>
      </c>
    </row>
    <row r="351" hidden="1" spans="1:97">
      <c r="A351" s="3">
        <v>44911</v>
      </c>
      <c r="B351">
        <v>807.924</v>
      </c>
      <c r="C351">
        <v>787.828</v>
      </c>
      <c r="D351">
        <v>732.484</v>
      </c>
      <c r="E351">
        <v>746.798</v>
      </c>
      <c r="F351">
        <v>748.57</v>
      </c>
      <c r="G351">
        <v>704.784</v>
      </c>
      <c r="H351">
        <v>698.1</v>
      </c>
      <c r="I351">
        <v>706.056</v>
      </c>
      <c r="J351">
        <v>705.75</v>
      </c>
      <c r="K351">
        <v>705.454</v>
      </c>
      <c r="L351">
        <v>704.872</v>
      </c>
      <c r="M351">
        <v>685.896</v>
      </c>
      <c r="N351">
        <v>699.858</v>
      </c>
      <c r="O351">
        <v>694.514</v>
      </c>
      <c r="P351">
        <v>685.41</v>
      </c>
      <c r="Q351">
        <v>673.332</v>
      </c>
      <c r="R351">
        <v>702.146</v>
      </c>
      <c r="S351">
        <v>680.368</v>
      </c>
      <c r="T351">
        <v>698.636</v>
      </c>
      <c r="U351">
        <v>674.146</v>
      </c>
      <c r="V351">
        <v>682.292</v>
      </c>
      <c r="W351">
        <v>701.496</v>
      </c>
      <c r="X351">
        <v>720.672</v>
      </c>
      <c r="Y351">
        <v>725.144</v>
      </c>
      <c r="Z351">
        <v>732.27</v>
      </c>
      <c r="AA351">
        <v>791.094</v>
      </c>
      <c r="AB351">
        <v>807.992</v>
      </c>
      <c r="AC351">
        <v>856.486</v>
      </c>
      <c r="AD351">
        <v>864.768</v>
      </c>
      <c r="AE351">
        <v>932.208</v>
      </c>
      <c r="AF351">
        <v>904.676</v>
      </c>
      <c r="AG351">
        <v>955.514</v>
      </c>
      <c r="AH351">
        <v>1042.12</v>
      </c>
      <c r="AI351">
        <v>1056.106</v>
      </c>
      <c r="AJ351">
        <v>1097.154</v>
      </c>
      <c r="AK351">
        <v>1050.21</v>
      </c>
      <c r="AL351">
        <v>1057.78</v>
      </c>
      <c r="AM351">
        <v>1032.862</v>
      </c>
      <c r="AN351">
        <v>1041.712</v>
      </c>
      <c r="AO351">
        <v>1065.382</v>
      </c>
      <c r="AP351">
        <v>1013.064</v>
      </c>
      <c r="AQ351">
        <v>1052.726</v>
      </c>
      <c r="AR351">
        <v>961.936</v>
      </c>
      <c r="AS351">
        <v>1018.798</v>
      </c>
      <c r="AT351">
        <v>1064.518</v>
      </c>
      <c r="AU351">
        <v>1037.14</v>
      </c>
      <c r="AV351">
        <v>1077.146</v>
      </c>
      <c r="AW351">
        <v>1061.768</v>
      </c>
      <c r="AX351">
        <v>1069.544</v>
      </c>
      <c r="AY351">
        <v>839.75</v>
      </c>
      <c r="AZ351">
        <v>903.794</v>
      </c>
      <c r="BA351">
        <v>819.646</v>
      </c>
      <c r="BB351">
        <v>810.66</v>
      </c>
      <c r="BC351">
        <v>789.106</v>
      </c>
      <c r="BD351">
        <v>753.574</v>
      </c>
      <c r="BE351">
        <v>725.724</v>
      </c>
      <c r="BF351">
        <v>783.87</v>
      </c>
      <c r="BG351">
        <v>790.062</v>
      </c>
      <c r="BH351">
        <v>790.828</v>
      </c>
      <c r="BI351">
        <v>784.234</v>
      </c>
      <c r="BJ351">
        <v>767.488</v>
      </c>
      <c r="BK351">
        <v>719.042</v>
      </c>
      <c r="BL351">
        <v>755.156</v>
      </c>
      <c r="BM351">
        <v>754.728</v>
      </c>
      <c r="BN351">
        <v>774.688</v>
      </c>
      <c r="BO351">
        <v>822.126</v>
      </c>
      <c r="BP351">
        <v>856.202</v>
      </c>
      <c r="BQ351">
        <v>906.022</v>
      </c>
      <c r="BR351">
        <v>992.976</v>
      </c>
      <c r="BS351">
        <v>1078.842</v>
      </c>
      <c r="BT351">
        <v>1142.244</v>
      </c>
      <c r="BU351">
        <v>1246.944</v>
      </c>
      <c r="BV351">
        <v>1287.73</v>
      </c>
      <c r="BW351">
        <v>1304.916</v>
      </c>
      <c r="BX351">
        <v>1269.758</v>
      </c>
      <c r="BY351">
        <v>1303.914</v>
      </c>
      <c r="BZ351">
        <v>1297.238</v>
      </c>
      <c r="CA351">
        <v>1275.722</v>
      </c>
      <c r="CB351">
        <v>1328.138</v>
      </c>
      <c r="CC351">
        <v>1289.912</v>
      </c>
      <c r="CD351">
        <v>1105.918</v>
      </c>
      <c r="CE351">
        <v>1157.31</v>
      </c>
      <c r="CF351">
        <v>1138.292</v>
      </c>
      <c r="CG351">
        <v>1116.676</v>
      </c>
      <c r="CH351">
        <v>1110.742</v>
      </c>
      <c r="CI351">
        <v>1038.38</v>
      </c>
      <c r="CJ351">
        <v>993.354</v>
      </c>
      <c r="CK351">
        <v>951.806</v>
      </c>
      <c r="CL351">
        <v>910.106</v>
      </c>
      <c r="CM351">
        <v>876.142</v>
      </c>
      <c r="CN351">
        <v>847.52</v>
      </c>
      <c r="CO351">
        <v>831.21</v>
      </c>
      <c r="CP351">
        <v>791.562</v>
      </c>
      <c r="CQ351">
        <v>853.682</v>
      </c>
      <c r="CR351">
        <v>848.158</v>
      </c>
      <c r="CS351">
        <v>820.346</v>
      </c>
    </row>
    <row r="352" hidden="1" spans="1:97">
      <c r="A352" s="3">
        <v>44912</v>
      </c>
      <c r="B352">
        <v>830.138</v>
      </c>
      <c r="C352">
        <v>830.32</v>
      </c>
      <c r="D352">
        <v>810.43</v>
      </c>
      <c r="E352">
        <v>784.59</v>
      </c>
      <c r="F352">
        <v>799.14</v>
      </c>
      <c r="G352">
        <v>770.712</v>
      </c>
      <c r="H352">
        <v>765.318</v>
      </c>
      <c r="I352">
        <v>787.286</v>
      </c>
      <c r="J352">
        <v>763.754</v>
      </c>
      <c r="K352">
        <v>743.618</v>
      </c>
      <c r="L352">
        <v>740.818</v>
      </c>
      <c r="M352">
        <v>713.172</v>
      </c>
      <c r="N352">
        <v>731.35</v>
      </c>
      <c r="O352">
        <v>710.472</v>
      </c>
      <c r="P352">
        <v>685.212</v>
      </c>
      <c r="Q352">
        <v>697.566</v>
      </c>
      <c r="R352">
        <v>704.434</v>
      </c>
      <c r="S352">
        <v>716.232</v>
      </c>
      <c r="T352">
        <v>717.298</v>
      </c>
      <c r="U352">
        <v>714.146</v>
      </c>
      <c r="V352">
        <v>710.79</v>
      </c>
      <c r="W352">
        <v>719.224</v>
      </c>
      <c r="X352">
        <v>752.188</v>
      </c>
      <c r="Y352">
        <v>760.334</v>
      </c>
      <c r="Z352">
        <v>770.06</v>
      </c>
      <c r="AA352">
        <v>827.6</v>
      </c>
      <c r="AB352">
        <v>838.396</v>
      </c>
      <c r="AC352">
        <v>880.412</v>
      </c>
      <c r="AD352">
        <v>854.298</v>
      </c>
      <c r="AE352">
        <v>903.524</v>
      </c>
      <c r="AF352">
        <v>914.816</v>
      </c>
      <c r="AG352">
        <v>994.912</v>
      </c>
      <c r="AH352">
        <v>988.558</v>
      </c>
      <c r="AI352">
        <v>1043.426</v>
      </c>
      <c r="AJ352">
        <v>1045.85</v>
      </c>
      <c r="AK352">
        <v>1026.146</v>
      </c>
      <c r="AL352">
        <v>1036.23</v>
      </c>
      <c r="AM352">
        <v>980.818</v>
      </c>
      <c r="AN352">
        <v>1017.574</v>
      </c>
      <c r="AO352">
        <v>955.05</v>
      </c>
      <c r="AP352">
        <v>1019.972</v>
      </c>
      <c r="AQ352">
        <v>1017.152</v>
      </c>
      <c r="AR352">
        <v>974.224</v>
      </c>
      <c r="AS352">
        <v>934.226</v>
      </c>
      <c r="AT352">
        <v>955.738</v>
      </c>
      <c r="AU352">
        <v>898.708</v>
      </c>
      <c r="AV352">
        <v>1009.452</v>
      </c>
      <c r="AW352">
        <v>1002.948</v>
      </c>
      <c r="AX352">
        <v>1004.288</v>
      </c>
      <c r="AY352">
        <v>841.396</v>
      </c>
      <c r="AZ352">
        <v>860.78</v>
      </c>
      <c r="BA352">
        <v>898.456</v>
      </c>
      <c r="BB352">
        <v>824.398</v>
      </c>
      <c r="BC352">
        <v>718.018</v>
      </c>
      <c r="BD352">
        <v>703.778</v>
      </c>
      <c r="BE352">
        <v>711.44</v>
      </c>
      <c r="BF352">
        <v>727.588</v>
      </c>
      <c r="BG352">
        <v>714.606</v>
      </c>
      <c r="BH352">
        <v>721.236</v>
      </c>
      <c r="BI352">
        <v>763.348</v>
      </c>
      <c r="BJ352">
        <v>724.794</v>
      </c>
      <c r="BK352">
        <v>789.286</v>
      </c>
      <c r="BL352">
        <v>811.972</v>
      </c>
      <c r="BM352">
        <v>820.592</v>
      </c>
      <c r="BN352">
        <v>796.784</v>
      </c>
      <c r="BO352">
        <v>853.684</v>
      </c>
      <c r="BP352">
        <v>843.994</v>
      </c>
      <c r="BQ352">
        <v>914.966</v>
      </c>
      <c r="BR352">
        <v>977.892</v>
      </c>
      <c r="BS352">
        <v>1122.572</v>
      </c>
      <c r="BT352">
        <v>1175.02</v>
      </c>
      <c r="BU352">
        <v>1285.14</v>
      </c>
      <c r="BV352">
        <v>1289.792</v>
      </c>
      <c r="BW352">
        <v>1283.294</v>
      </c>
      <c r="BX352">
        <v>1260.708</v>
      </c>
      <c r="BY352">
        <v>1294.086</v>
      </c>
      <c r="BZ352">
        <v>1315.474</v>
      </c>
      <c r="CA352">
        <v>1327.338</v>
      </c>
      <c r="CB352">
        <v>1277.882</v>
      </c>
      <c r="CC352">
        <v>1290.818</v>
      </c>
      <c r="CD352">
        <v>1189.89</v>
      </c>
      <c r="CE352">
        <v>1186.15</v>
      </c>
      <c r="CF352">
        <v>1160.178</v>
      </c>
      <c r="CG352">
        <v>1161.578</v>
      </c>
      <c r="CH352">
        <v>1137.132</v>
      </c>
      <c r="CI352">
        <v>1085.78</v>
      </c>
      <c r="CJ352">
        <v>1031.368</v>
      </c>
      <c r="CK352">
        <v>1014.236</v>
      </c>
      <c r="CL352">
        <v>950.95</v>
      </c>
      <c r="CM352">
        <v>928.454</v>
      </c>
      <c r="CN352">
        <v>890.4</v>
      </c>
      <c r="CO352">
        <v>859.822</v>
      </c>
      <c r="CP352">
        <v>806.36</v>
      </c>
      <c r="CQ352">
        <v>905.956</v>
      </c>
      <c r="CR352">
        <v>864.962</v>
      </c>
      <c r="CS352">
        <v>837.734</v>
      </c>
    </row>
    <row r="353" hidden="1" spans="1:97">
      <c r="A353" s="3">
        <v>44913</v>
      </c>
      <c r="B353">
        <v>888.63</v>
      </c>
      <c r="C353">
        <v>885.376</v>
      </c>
      <c r="D353">
        <v>858.914</v>
      </c>
      <c r="E353">
        <v>819.176</v>
      </c>
      <c r="F353">
        <v>794.972</v>
      </c>
      <c r="G353">
        <v>778.318</v>
      </c>
      <c r="H353">
        <v>800.61</v>
      </c>
      <c r="I353">
        <v>763.918</v>
      </c>
      <c r="J353">
        <v>775.988</v>
      </c>
      <c r="K353">
        <v>778.208</v>
      </c>
      <c r="L353">
        <v>742.092</v>
      </c>
      <c r="M353">
        <v>748.934</v>
      </c>
      <c r="N353">
        <v>740.208</v>
      </c>
      <c r="O353">
        <v>724.066</v>
      </c>
      <c r="P353">
        <v>727.614</v>
      </c>
      <c r="Q353">
        <v>723.54</v>
      </c>
      <c r="R353">
        <v>731.686</v>
      </c>
      <c r="S353">
        <v>730.488</v>
      </c>
      <c r="T353">
        <v>730.674</v>
      </c>
      <c r="U353">
        <v>729.68</v>
      </c>
      <c r="V353">
        <v>734.608</v>
      </c>
      <c r="W353">
        <v>737.152</v>
      </c>
      <c r="X353">
        <v>778.402</v>
      </c>
      <c r="Y353">
        <v>764.266</v>
      </c>
      <c r="Z353">
        <v>801.528</v>
      </c>
      <c r="AA353">
        <v>825.584</v>
      </c>
      <c r="AB353">
        <v>827.42</v>
      </c>
      <c r="AC353">
        <v>884.856</v>
      </c>
      <c r="AD353">
        <v>908.95</v>
      </c>
      <c r="AE353">
        <v>912.804</v>
      </c>
      <c r="AF353">
        <v>955.544</v>
      </c>
      <c r="AG353">
        <v>989.502</v>
      </c>
      <c r="AH353">
        <v>1023.446</v>
      </c>
      <c r="AI353">
        <v>1005.472</v>
      </c>
      <c r="AJ353">
        <v>995.258</v>
      </c>
      <c r="AK353">
        <v>1072.038</v>
      </c>
      <c r="AL353">
        <v>1047.324</v>
      </c>
      <c r="AM353">
        <v>1019.63</v>
      </c>
      <c r="AN353">
        <v>977.136</v>
      </c>
      <c r="AO353">
        <v>920.984</v>
      </c>
      <c r="AP353">
        <v>920.91</v>
      </c>
      <c r="AQ353">
        <v>909.43</v>
      </c>
      <c r="AR353">
        <v>860.02</v>
      </c>
      <c r="AS353">
        <v>855.73</v>
      </c>
      <c r="AT353">
        <v>810.088</v>
      </c>
      <c r="AU353">
        <v>816.306</v>
      </c>
      <c r="AV353">
        <v>819.034</v>
      </c>
      <c r="AW353">
        <v>918.248</v>
      </c>
      <c r="AX353">
        <v>848.622</v>
      </c>
      <c r="AY353">
        <v>754.494</v>
      </c>
      <c r="AZ353">
        <v>728.506</v>
      </c>
      <c r="BA353">
        <v>747.098</v>
      </c>
      <c r="BB353">
        <v>695.512</v>
      </c>
      <c r="BC353">
        <v>667.414</v>
      </c>
      <c r="BD353">
        <v>749.576</v>
      </c>
      <c r="BE353">
        <v>694.802</v>
      </c>
      <c r="BF353">
        <v>678.934</v>
      </c>
      <c r="BG353">
        <v>684.156</v>
      </c>
      <c r="BH353">
        <v>707.69</v>
      </c>
      <c r="BI353">
        <v>713.46</v>
      </c>
      <c r="BJ353">
        <v>709.164</v>
      </c>
      <c r="BK353">
        <v>748.2</v>
      </c>
      <c r="BL353">
        <v>747.22</v>
      </c>
      <c r="BM353">
        <v>805.904</v>
      </c>
      <c r="BN353">
        <v>785.028</v>
      </c>
      <c r="BO353">
        <v>823.196</v>
      </c>
      <c r="BP353">
        <v>853.002</v>
      </c>
      <c r="BQ353">
        <v>902.092</v>
      </c>
      <c r="BR353">
        <v>970.362</v>
      </c>
      <c r="BS353">
        <v>1046.796</v>
      </c>
      <c r="BT353">
        <v>1138.988</v>
      </c>
      <c r="BU353">
        <v>1164.946</v>
      </c>
      <c r="BV353">
        <v>1175.412</v>
      </c>
      <c r="BW353">
        <v>1170.832</v>
      </c>
      <c r="BX353">
        <v>1240.45</v>
      </c>
      <c r="BY353">
        <v>1217.088</v>
      </c>
      <c r="BZ353">
        <v>1191.424</v>
      </c>
      <c r="CA353">
        <v>1231.81</v>
      </c>
      <c r="CB353">
        <v>1211.456</v>
      </c>
      <c r="CC353">
        <v>1208.034</v>
      </c>
      <c r="CD353">
        <v>1127.216</v>
      </c>
      <c r="CE353">
        <v>1074.488</v>
      </c>
      <c r="CF353">
        <v>1054.904</v>
      </c>
      <c r="CG353">
        <v>1072.562</v>
      </c>
      <c r="CH353">
        <v>1097.968</v>
      </c>
      <c r="CI353">
        <v>1066.016</v>
      </c>
      <c r="CJ353">
        <v>1029.54</v>
      </c>
      <c r="CK353">
        <v>924.304</v>
      </c>
      <c r="CL353">
        <v>913.152</v>
      </c>
      <c r="CM353">
        <v>871.88</v>
      </c>
      <c r="CN353">
        <v>848.682</v>
      </c>
      <c r="CO353">
        <v>801.096</v>
      </c>
      <c r="CP353">
        <v>758.252</v>
      </c>
      <c r="CQ353">
        <v>841.186</v>
      </c>
      <c r="CR353">
        <v>811.642</v>
      </c>
      <c r="CS353">
        <v>814.15</v>
      </c>
    </row>
    <row r="354" hidden="1" spans="1:97">
      <c r="A354" s="3">
        <v>44914</v>
      </c>
      <c r="B354">
        <v>850.044</v>
      </c>
      <c r="C354">
        <v>822.128</v>
      </c>
      <c r="D354">
        <v>813.802</v>
      </c>
      <c r="E354">
        <v>797.994</v>
      </c>
      <c r="F354">
        <v>766.266</v>
      </c>
      <c r="G354">
        <v>767.83</v>
      </c>
      <c r="H354">
        <v>755.196</v>
      </c>
      <c r="I354">
        <v>738.392</v>
      </c>
      <c r="J354">
        <v>739.198</v>
      </c>
      <c r="K354">
        <v>748.67</v>
      </c>
      <c r="L354">
        <v>723.822</v>
      </c>
      <c r="M354">
        <v>730.726</v>
      </c>
      <c r="N354">
        <v>722.772</v>
      </c>
      <c r="O354">
        <v>722.412</v>
      </c>
      <c r="P354">
        <v>709.094</v>
      </c>
      <c r="Q354">
        <v>683.36</v>
      </c>
      <c r="R354">
        <v>675.626</v>
      </c>
      <c r="S354">
        <v>695.436</v>
      </c>
      <c r="T354">
        <v>652.876</v>
      </c>
      <c r="U354">
        <v>697.208</v>
      </c>
      <c r="V354">
        <v>678.472</v>
      </c>
      <c r="W354">
        <v>683.67</v>
      </c>
      <c r="X354">
        <v>699.476</v>
      </c>
      <c r="Y354">
        <v>735.97</v>
      </c>
      <c r="Z354">
        <v>717.748</v>
      </c>
      <c r="AA354">
        <v>801.63</v>
      </c>
      <c r="AB354">
        <v>811.748</v>
      </c>
      <c r="AC354">
        <v>856.792</v>
      </c>
      <c r="AD354">
        <v>903.276</v>
      </c>
      <c r="AE354">
        <v>930.518</v>
      </c>
      <c r="AF354">
        <v>942.096</v>
      </c>
      <c r="AG354">
        <v>1026.068</v>
      </c>
      <c r="AH354">
        <v>972.256</v>
      </c>
      <c r="AI354">
        <v>1000.196</v>
      </c>
      <c r="AJ354">
        <v>1023.732</v>
      </c>
      <c r="AK354">
        <v>1007.976</v>
      </c>
      <c r="AL354">
        <v>988.53</v>
      </c>
      <c r="AM354">
        <v>957.922</v>
      </c>
      <c r="AN354">
        <v>947.648</v>
      </c>
      <c r="AO354">
        <v>878.776</v>
      </c>
      <c r="AP354">
        <v>856.72</v>
      </c>
      <c r="AQ354">
        <v>851.834</v>
      </c>
      <c r="AR354">
        <v>828.392</v>
      </c>
      <c r="AS354">
        <v>823.694</v>
      </c>
      <c r="AT354">
        <v>844.35</v>
      </c>
      <c r="AU354">
        <v>885.494</v>
      </c>
      <c r="AV354">
        <v>850.256</v>
      </c>
      <c r="AW354">
        <v>848.364</v>
      </c>
      <c r="AX354">
        <v>837.838</v>
      </c>
      <c r="AY354">
        <v>769.692</v>
      </c>
      <c r="AZ354">
        <v>757.578</v>
      </c>
      <c r="BA354">
        <v>713.244</v>
      </c>
      <c r="BB354">
        <v>660.528</v>
      </c>
      <c r="BC354">
        <v>669.934</v>
      </c>
      <c r="BD354">
        <v>662.262</v>
      </c>
      <c r="BE354">
        <v>639.228</v>
      </c>
      <c r="BF354">
        <v>667.954</v>
      </c>
      <c r="BG354">
        <v>688.264</v>
      </c>
      <c r="BH354">
        <v>709.916</v>
      </c>
      <c r="BI354">
        <v>699.52</v>
      </c>
      <c r="BJ354">
        <v>714.956</v>
      </c>
      <c r="BK354">
        <v>682.422</v>
      </c>
      <c r="BL354">
        <v>706.762</v>
      </c>
      <c r="BM354">
        <v>706.022</v>
      </c>
      <c r="BN354">
        <v>743.264</v>
      </c>
      <c r="BO354">
        <v>785.626</v>
      </c>
      <c r="BP354">
        <v>837.982</v>
      </c>
      <c r="BQ354">
        <v>882.598</v>
      </c>
      <c r="BR354">
        <v>929.758</v>
      </c>
      <c r="BS354">
        <v>1017.806</v>
      </c>
      <c r="BT354">
        <v>1044.494</v>
      </c>
      <c r="BU354">
        <v>1097.34</v>
      </c>
      <c r="BV354">
        <v>1175.118</v>
      </c>
      <c r="BW354">
        <v>1205.164</v>
      </c>
      <c r="BX354">
        <v>1234.2</v>
      </c>
      <c r="BY354">
        <v>1247.408</v>
      </c>
      <c r="BZ354">
        <v>1205.934</v>
      </c>
      <c r="CA354">
        <v>1190.176</v>
      </c>
      <c r="CB354">
        <v>1150.146</v>
      </c>
      <c r="CC354">
        <v>1185.258</v>
      </c>
      <c r="CD354">
        <v>1127.806</v>
      </c>
      <c r="CE354">
        <v>1124.696</v>
      </c>
      <c r="CF354">
        <v>1174.162</v>
      </c>
      <c r="CG354">
        <v>1148.42</v>
      </c>
      <c r="CH354">
        <v>1154.958</v>
      </c>
      <c r="CI354">
        <v>1087.508</v>
      </c>
      <c r="CJ354">
        <v>1075.002</v>
      </c>
      <c r="CK354">
        <v>995.75</v>
      </c>
      <c r="CL354">
        <v>954.462</v>
      </c>
      <c r="CM354">
        <v>916.754</v>
      </c>
      <c r="CN354">
        <v>840.712</v>
      </c>
      <c r="CO354">
        <v>834.25</v>
      </c>
      <c r="CP354">
        <v>772.022</v>
      </c>
      <c r="CQ354">
        <v>891.046</v>
      </c>
      <c r="CR354">
        <v>852.248</v>
      </c>
      <c r="CS354">
        <v>829.7</v>
      </c>
    </row>
    <row r="355" hidden="1" spans="1:97">
      <c r="A355" s="3">
        <v>44915</v>
      </c>
      <c r="B355">
        <v>796.344</v>
      </c>
      <c r="C355">
        <v>775.474</v>
      </c>
      <c r="D355">
        <v>773.728</v>
      </c>
      <c r="E355">
        <v>762.108</v>
      </c>
      <c r="F355">
        <v>735.304</v>
      </c>
      <c r="G355">
        <v>721.988</v>
      </c>
      <c r="H355">
        <v>704.96</v>
      </c>
      <c r="I355">
        <v>673.518</v>
      </c>
      <c r="J355">
        <v>712.406</v>
      </c>
      <c r="K355">
        <v>681.354</v>
      </c>
      <c r="L355">
        <v>712.368</v>
      </c>
      <c r="M355">
        <v>664.938</v>
      </c>
      <c r="N355">
        <v>696.828</v>
      </c>
      <c r="O355">
        <v>649.042</v>
      </c>
      <c r="P355">
        <v>695.612</v>
      </c>
      <c r="Q355">
        <v>657.38</v>
      </c>
      <c r="R355">
        <v>682.942</v>
      </c>
      <c r="S355">
        <v>664.556</v>
      </c>
      <c r="T355">
        <v>666.31</v>
      </c>
      <c r="U355">
        <v>679.886</v>
      </c>
      <c r="V355">
        <v>678.486</v>
      </c>
      <c r="W355">
        <v>650.22</v>
      </c>
      <c r="X355">
        <v>672.958</v>
      </c>
      <c r="Y355">
        <v>712.54</v>
      </c>
      <c r="Z355">
        <v>737.544</v>
      </c>
      <c r="AA355">
        <v>745.798</v>
      </c>
      <c r="AB355">
        <v>807.588</v>
      </c>
      <c r="AC355">
        <v>816.168</v>
      </c>
      <c r="AD355">
        <v>899.71</v>
      </c>
      <c r="AE355">
        <v>913.854</v>
      </c>
      <c r="AF355">
        <v>950.176</v>
      </c>
      <c r="AG355">
        <v>904.58</v>
      </c>
      <c r="AH355">
        <v>1016.814</v>
      </c>
      <c r="AI355">
        <v>1021.104</v>
      </c>
      <c r="AJ355">
        <v>1013.674</v>
      </c>
      <c r="AK355">
        <v>1013.828</v>
      </c>
      <c r="AL355">
        <v>1011.132</v>
      </c>
      <c r="AM355">
        <v>984.79</v>
      </c>
      <c r="AN355">
        <v>961.692</v>
      </c>
      <c r="AO355">
        <v>913.11</v>
      </c>
      <c r="AP355">
        <v>898.87</v>
      </c>
      <c r="AQ355">
        <v>849.816</v>
      </c>
      <c r="AR355">
        <v>826.652</v>
      </c>
      <c r="AS355">
        <v>838.084</v>
      </c>
      <c r="AT355">
        <v>866.94</v>
      </c>
      <c r="AU355">
        <v>852.304</v>
      </c>
      <c r="AV355">
        <v>801.958</v>
      </c>
      <c r="AW355">
        <v>824.728</v>
      </c>
      <c r="AX355">
        <v>825.678</v>
      </c>
      <c r="AY355">
        <v>773.378</v>
      </c>
      <c r="AZ355">
        <v>736.474</v>
      </c>
      <c r="BA355">
        <v>724.386</v>
      </c>
      <c r="BB355">
        <v>737.758</v>
      </c>
      <c r="BC355">
        <v>685.402</v>
      </c>
      <c r="BD355">
        <v>685.682</v>
      </c>
      <c r="BE355">
        <v>701.822</v>
      </c>
      <c r="BF355">
        <v>703.87</v>
      </c>
      <c r="BG355">
        <v>644.57</v>
      </c>
      <c r="BH355">
        <v>663.798</v>
      </c>
      <c r="BI355">
        <v>707.872</v>
      </c>
      <c r="BJ355">
        <v>633.102</v>
      </c>
      <c r="BK355">
        <v>686.184</v>
      </c>
      <c r="BL355">
        <v>685.718</v>
      </c>
      <c r="BM355">
        <v>755.982</v>
      </c>
      <c r="BN355">
        <v>765.044</v>
      </c>
      <c r="BO355">
        <v>718.48</v>
      </c>
      <c r="BP355">
        <v>785.97</v>
      </c>
      <c r="BQ355">
        <v>856.228</v>
      </c>
      <c r="BR355">
        <v>892.12</v>
      </c>
      <c r="BS355">
        <v>1006.282</v>
      </c>
      <c r="BT355">
        <v>1048.762</v>
      </c>
      <c r="BU355">
        <v>1120.472</v>
      </c>
      <c r="BV355">
        <v>1139.868</v>
      </c>
      <c r="BW355">
        <v>1238.576</v>
      </c>
      <c r="BX355">
        <v>1172.222</v>
      </c>
      <c r="BY355">
        <v>1190.564</v>
      </c>
      <c r="BZ355">
        <v>1184.766</v>
      </c>
      <c r="CA355">
        <v>1169.32</v>
      </c>
      <c r="CB355">
        <v>1183.104</v>
      </c>
      <c r="CC355">
        <v>1150.748</v>
      </c>
      <c r="CD355">
        <v>1101.428</v>
      </c>
      <c r="CE355">
        <v>1073.21</v>
      </c>
      <c r="CF355">
        <v>1156.73</v>
      </c>
      <c r="CG355">
        <v>1097.606</v>
      </c>
      <c r="CH355">
        <v>1097.39</v>
      </c>
      <c r="CI355">
        <v>1035.612</v>
      </c>
      <c r="CJ355">
        <v>1008.418</v>
      </c>
      <c r="CK355">
        <v>958.938</v>
      </c>
      <c r="CL355">
        <v>925.018</v>
      </c>
      <c r="CM355">
        <v>848.882</v>
      </c>
      <c r="CN355">
        <v>858.12</v>
      </c>
      <c r="CO355">
        <v>802.662</v>
      </c>
      <c r="CP355">
        <v>768.194</v>
      </c>
      <c r="CQ355">
        <v>831.592</v>
      </c>
      <c r="CR355">
        <v>788.546</v>
      </c>
      <c r="CS355">
        <v>755.568</v>
      </c>
    </row>
    <row r="356" hidden="1" spans="1:97">
      <c r="A356" s="3">
        <v>44916</v>
      </c>
      <c r="B356">
        <v>793.416</v>
      </c>
      <c r="C356">
        <v>739.796</v>
      </c>
      <c r="D356">
        <v>776.856</v>
      </c>
      <c r="E356">
        <v>731.004</v>
      </c>
      <c r="F356">
        <v>753.58</v>
      </c>
      <c r="G356">
        <v>685.85</v>
      </c>
      <c r="H356">
        <v>719.652</v>
      </c>
      <c r="I356">
        <v>667.104</v>
      </c>
      <c r="J356">
        <v>667.796</v>
      </c>
      <c r="K356">
        <v>692.546</v>
      </c>
      <c r="L356">
        <v>666.622</v>
      </c>
      <c r="M356">
        <v>687.106</v>
      </c>
      <c r="N356">
        <v>657.606</v>
      </c>
      <c r="O356">
        <v>682.254</v>
      </c>
      <c r="P356">
        <v>651.572</v>
      </c>
      <c r="Q356">
        <v>679.326</v>
      </c>
      <c r="R356">
        <v>641.502</v>
      </c>
      <c r="S356">
        <v>647.926</v>
      </c>
      <c r="T356">
        <v>646.786</v>
      </c>
      <c r="U356">
        <v>646.464</v>
      </c>
      <c r="V356">
        <v>663.088</v>
      </c>
      <c r="W356">
        <v>660.114</v>
      </c>
      <c r="X356">
        <v>708.824</v>
      </c>
      <c r="Y356">
        <v>699.084</v>
      </c>
      <c r="Z356">
        <v>764.288</v>
      </c>
      <c r="AA356">
        <v>767.524</v>
      </c>
      <c r="AB356">
        <v>818.202</v>
      </c>
      <c r="AC356">
        <v>829.59</v>
      </c>
      <c r="AD356">
        <v>917.43</v>
      </c>
      <c r="AE356">
        <v>895.126</v>
      </c>
      <c r="AF356">
        <v>953.886</v>
      </c>
      <c r="AG356">
        <v>923.492</v>
      </c>
      <c r="AH356">
        <v>988.414</v>
      </c>
      <c r="AI356">
        <v>939.508</v>
      </c>
      <c r="AJ356">
        <v>957.426</v>
      </c>
      <c r="AK356">
        <v>916.136</v>
      </c>
      <c r="AL356">
        <v>896.552</v>
      </c>
      <c r="AM356">
        <v>918.968</v>
      </c>
      <c r="AN356">
        <v>859.01</v>
      </c>
      <c r="AO356">
        <v>845.536</v>
      </c>
      <c r="AP356">
        <v>799.38</v>
      </c>
      <c r="AQ356">
        <v>785.232</v>
      </c>
      <c r="AR356">
        <v>784.814</v>
      </c>
      <c r="AS356">
        <v>764.204</v>
      </c>
      <c r="AT356">
        <v>778.94</v>
      </c>
      <c r="AU356">
        <v>836.222</v>
      </c>
      <c r="AV356">
        <v>848.312</v>
      </c>
      <c r="AW356">
        <v>858.158</v>
      </c>
      <c r="AX356">
        <v>803.56</v>
      </c>
      <c r="AY356">
        <v>725.354</v>
      </c>
      <c r="AZ356">
        <v>725.68</v>
      </c>
      <c r="BA356">
        <v>686.83</v>
      </c>
      <c r="BB356">
        <v>710.674</v>
      </c>
      <c r="BC356">
        <v>669.732</v>
      </c>
      <c r="BD356">
        <v>660.822</v>
      </c>
      <c r="BE356">
        <v>632.366</v>
      </c>
      <c r="BF356">
        <v>610.126</v>
      </c>
      <c r="BG356">
        <v>587.484</v>
      </c>
      <c r="BH356">
        <v>638.346</v>
      </c>
      <c r="BI356">
        <v>667.592</v>
      </c>
      <c r="BJ356">
        <v>716.094</v>
      </c>
      <c r="BK356">
        <v>728.686</v>
      </c>
      <c r="BL356">
        <v>719.674</v>
      </c>
      <c r="BM356">
        <v>704.458</v>
      </c>
      <c r="BN356">
        <v>726.058</v>
      </c>
      <c r="BO356">
        <v>762.94</v>
      </c>
      <c r="BP356">
        <v>833.734</v>
      </c>
      <c r="BQ356">
        <v>825.788</v>
      </c>
      <c r="BR356">
        <v>912.918</v>
      </c>
      <c r="BS356">
        <v>987.562</v>
      </c>
      <c r="BT356">
        <v>1000.414</v>
      </c>
      <c r="BU356">
        <v>989.41</v>
      </c>
      <c r="BV356">
        <v>1006.28</v>
      </c>
      <c r="BW356">
        <v>1065.174</v>
      </c>
      <c r="BX356">
        <v>1049.536</v>
      </c>
      <c r="BY356">
        <v>1126.528</v>
      </c>
      <c r="BZ356">
        <v>1104.752</v>
      </c>
      <c r="CA356">
        <v>1165.722</v>
      </c>
      <c r="CB356">
        <v>1135.642</v>
      </c>
      <c r="CC356">
        <v>1140.064</v>
      </c>
      <c r="CD356">
        <v>1039.518</v>
      </c>
      <c r="CE356">
        <v>1106.178</v>
      </c>
      <c r="CF356">
        <v>1139.71</v>
      </c>
      <c r="CG356">
        <v>1129.01</v>
      </c>
      <c r="CH356">
        <v>1096.776</v>
      </c>
      <c r="CI356">
        <v>1058.018</v>
      </c>
      <c r="CJ356">
        <v>962.732</v>
      </c>
      <c r="CK356">
        <v>935.006</v>
      </c>
      <c r="CL356">
        <v>908.56</v>
      </c>
      <c r="CM356">
        <v>821.888</v>
      </c>
      <c r="CN356">
        <v>830.826</v>
      </c>
      <c r="CO356">
        <v>783.8</v>
      </c>
      <c r="CP356">
        <v>776.248</v>
      </c>
      <c r="CQ356">
        <v>815.956</v>
      </c>
      <c r="CR356">
        <v>802.358</v>
      </c>
      <c r="CS356">
        <v>754.312</v>
      </c>
    </row>
    <row r="357" hidden="1" spans="1:97">
      <c r="A357" s="3">
        <v>44917</v>
      </c>
      <c r="B357">
        <v>762</v>
      </c>
      <c r="C357">
        <v>767.29</v>
      </c>
      <c r="D357">
        <v>740.082</v>
      </c>
      <c r="E357">
        <v>736.978</v>
      </c>
      <c r="F357">
        <v>704.54</v>
      </c>
      <c r="G357">
        <v>741.804</v>
      </c>
      <c r="H357">
        <v>690.984</v>
      </c>
      <c r="I357">
        <v>713.298</v>
      </c>
      <c r="J357">
        <v>680.962</v>
      </c>
      <c r="K357">
        <v>711.184</v>
      </c>
      <c r="L357">
        <v>677.35</v>
      </c>
      <c r="M357">
        <v>646.406</v>
      </c>
      <c r="N357">
        <v>655.84</v>
      </c>
      <c r="O357">
        <v>647.274</v>
      </c>
      <c r="P357">
        <v>681.512</v>
      </c>
      <c r="Q357">
        <v>645.806</v>
      </c>
      <c r="R357">
        <v>679.742</v>
      </c>
      <c r="S357">
        <v>651.752</v>
      </c>
      <c r="T357">
        <v>666.242</v>
      </c>
      <c r="U357">
        <v>644.81</v>
      </c>
      <c r="V357">
        <v>629.694</v>
      </c>
      <c r="W357">
        <v>668.164</v>
      </c>
      <c r="X357">
        <v>669.076</v>
      </c>
      <c r="Y357">
        <v>719.766</v>
      </c>
      <c r="Z357">
        <v>699.128</v>
      </c>
      <c r="AA357">
        <v>793.912</v>
      </c>
      <c r="AB357">
        <v>789.23</v>
      </c>
      <c r="AC357">
        <v>882.15</v>
      </c>
      <c r="AD357">
        <v>896.93</v>
      </c>
      <c r="AE357">
        <v>890.52</v>
      </c>
      <c r="AF357">
        <v>917.626</v>
      </c>
      <c r="AG357">
        <v>940.218</v>
      </c>
      <c r="AH357">
        <v>960.202</v>
      </c>
      <c r="AI357">
        <v>952.212</v>
      </c>
      <c r="AJ357">
        <v>953.674</v>
      </c>
      <c r="AK357">
        <v>960.42</v>
      </c>
      <c r="AL357">
        <v>911.166</v>
      </c>
      <c r="AM357">
        <v>880.812</v>
      </c>
      <c r="AN357">
        <v>860.532</v>
      </c>
      <c r="AO357">
        <v>817.696</v>
      </c>
      <c r="AP357">
        <v>778.638</v>
      </c>
      <c r="AQ357">
        <v>784.2</v>
      </c>
      <c r="AR357">
        <v>773.492</v>
      </c>
      <c r="AS357">
        <v>801.092</v>
      </c>
      <c r="AT357">
        <v>743.118</v>
      </c>
      <c r="AU357">
        <v>803.346</v>
      </c>
      <c r="AV357">
        <v>777.234</v>
      </c>
      <c r="AW357">
        <v>857.884</v>
      </c>
      <c r="AX357">
        <v>771.604</v>
      </c>
      <c r="AY357">
        <v>692.496</v>
      </c>
      <c r="AZ357">
        <v>723.22</v>
      </c>
      <c r="BA357">
        <v>681.216</v>
      </c>
      <c r="BB357">
        <v>651.718</v>
      </c>
      <c r="BC357">
        <v>618.656</v>
      </c>
      <c r="BD357">
        <v>638.44</v>
      </c>
      <c r="BE357">
        <v>632.608</v>
      </c>
      <c r="BF357">
        <v>606.312</v>
      </c>
      <c r="BG357">
        <v>606.238</v>
      </c>
      <c r="BH357">
        <v>639.976</v>
      </c>
      <c r="BI357">
        <v>614.85</v>
      </c>
      <c r="BJ357">
        <v>645.896</v>
      </c>
      <c r="BK357">
        <v>680.216</v>
      </c>
      <c r="BL357">
        <v>692.54</v>
      </c>
      <c r="BM357">
        <v>719.474</v>
      </c>
      <c r="BN357">
        <v>761.5</v>
      </c>
      <c r="BO357">
        <v>763.946</v>
      </c>
      <c r="BP357">
        <v>774.934</v>
      </c>
      <c r="BQ357">
        <v>845.602</v>
      </c>
      <c r="BR357">
        <v>910.116</v>
      </c>
      <c r="BS357">
        <v>965.212</v>
      </c>
      <c r="BT357">
        <v>1032.592</v>
      </c>
      <c r="BU357">
        <v>1105.5</v>
      </c>
      <c r="BV357">
        <v>1160.716</v>
      </c>
      <c r="BW357">
        <v>1154.47</v>
      </c>
      <c r="BX357">
        <v>1163.366</v>
      </c>
      <c r="BY357">
        <v>1164.758</v>
      </c>
      <c r="BZ357">
        <v>1186.784</v>
      </c>
      <c r="CA357">
        <v>1176.95</v>
      </c>
      <c r="CB357">
        <v>1232.776</v>
      </c>
      <c r="CC357">
        <v>1181.016</v>
      </c>
      <c r="CD357">
        <v>1056.18</v>
      </c>
      <c r="CE357">
        <v>1089.63</v>
      </c>
      <c r="CF357">
        <v>1115.96</v>
      </c>
      <c r="CG357">
        <v>1118.302</v>
      </c>
      <c r="CH357">
        <v>1151.968</v>
      </c>
      <c r="CI357">
        <v>1068.934</v>
      </c>
      <c r="CJ357">
        <v>1060.062</v>
      </c>
      <c r="CK357">
        <v>1033.024</v>
      </c>
      <c r="CL357">
        <v>964.368</v>
      </c>
      <c r="CM357">
        <v>921.338</v>
      </c>
      <c r="CN357">
        <v>840.06</v>
      </c>
      <c r="CO357">
        <v>814.4</v>
      </c>
      <c r="CP357">
        <v>768.04</v>
      </c>
      <c r="CQ357">
        <v>840.506</v>
      </c>
      <c r="CR357">
        <v>829.466</v>
      </c>
      <c r="CS357">
        <v>787.572</v>
      </c>
    </row>
    <row r="358" hidden="1" spans="1:97">
      <c r="A358" s="3">
        <v>44918</v>
      </c>
      <c r="B358">
        <v>823.146</v>
      </c>
      <c r="C358">
        <v>824.958</v>
      </c>
      <c r="D358">
        <v>783.536</v>
      </c>
      <c r="E358">
        <v>757.482</v>
      </c>
      <c r="F358">
        <v>743.78</v>
      </c>
      <c r="G358">
        <v>757.444</v>
      </c>
      <c r="H358">
        <v>707.236</v>
      </c>
      <c r="I358">
        <v>708.398</v>
      </c>
      <c r="J358">
        <v>721.416</v>
      </c>
      <c r="K358">
        <v>701.07</v>
      </c>
      <c r="L358">
        <v>688.124</v>
      </c>
      <c r="M358">
        <v>696.096</v>
      </c>
      <c r="N358">
        <v>695.928</v>
      </c>
      <c r="O358">
        <v>675.03</v>
      </c>
      <c r="P358">
        <v>671.256</v>
      </c>
      <c r="Q358">
        <v>683.56</v>
      </c>
      <c r="R358">
        <v>701.178</v>
      </c>
      <c r="S358">
        <v>678.304</v>
      </c>
      <c r="T358">
        <v>647.824</v>
      </c>
      <c r="U358">
        <v>661.132</v>
      </c>
      <c r="V358">
        <v>669.482</v>
      </c>
      <c r="W358">
        <v>678.104</v>
      </c>
      <c r="X358">
        <v>676.558</v>
      </c>
      <c r="Y358">
        <v>702.028</v>
      </c>
      <c r="Z358">
        <v>745.624</v>
      </c>
      <c r="AA358">
        <v>775.292</v>
      </c>
      <c r="AB358">
        <v>764.038</v>
      </c>
      <c r="AC358">
        <v>814.774</v>
      </c>
      <c r="AD358">
        <v>860.168</v>
      </c>
      <c r="AE358">
        <v>893.786</v>
      </c>
      <c r="AF358">
        <v>873.77</v>
      </c>
      <c r="AG358">
        <v>879.636</v>
      </c>
      <c r="AH358">
        <v>928.196</v>
      </c>
      <c r="AI358">
        <v>896.702</v>
      </c>
      <c r="AJ358">
        <v>897.016</v>
      </c>
      <c r="AK358">
        <v>899.638</v>
      </c>
      <c r="AL358">
        <v>869.474</v>
      </c>
      <c r="AM358">
        <v>875.004</v>
      </c>
      <c r="AN358">
        <v>867.518</v>
      </c>
      <c r="AO358">
        <v>853.746</v>
      </c>
      <c r="AP358">
        <v>814.808</v>
      </c>
      <c r="AQ358">
        <v>766.304</v>
      </c>
      <c r="AR358">
        <v>755.05</v>
      </c>
      <c r="AS358">
        <v>718.944</v>
      </c>
      <c r="AT358">
        <v>750.956</v>
      </c>
      <c r="AU358">
        <v>764.338</v>
      </c>
      <c r="AV358">
        <v>803.02</v>
      </c>
      <c r="AW358">
        <v>777.952</v>
      </c>
      <c r="AX358">
        <v>771.972</v>
      </c>
      <c r="AY358">
        <v>692.302</v>
      </c>
      <c r="AZ358">
        <v>731.536</v>
      </c>
      <c r="BA358">
        <v>639.984</v>
      </c>
      <c r="BB358">
        <v>623.19</v>
      </c>
      <c r="BC358">
        <v>601.026</v>
      </c>
      <c r="BD358">
        <v>614.478</v>
      </c>
      <c r="BE358">
        <v>612.584</v>
      </c>
      <c r="BF358">
        <v>595.646</v>
      </c>
      <c r="BG358">
        <v>654.964</v>
      </c>
      <c r="BH358">
        <v>629.638</v>
      </c>
      <c r="BI358">
        <v>663.596</v>
      </c>
      <c r="BJ358">
        <v>658.694</v>
      </c>
      <c r="BK358">
        <v>716.214</v>
      </c>
      <c r="BL358">
        <v>709.834</v>
      </c>
      <c r="BM358">
        <v>722.53</v>
      </c>
      <c r="BN358">
        <v>737.708</v>
      </c>
      <c r="BO358">
        <v>795.382</v>
      </c>
      <c r="BP358">
        <v>790.678</v>
      </c>
      <c r="BQ358">
        <v>828.052</v>
      </c>
      <c r="BR358">
        <v>882.076</v>
      </c>
      <c r="BS358">
        <v>918.91</v>
      </c>
      <c r="BT358">
        <v>1063.138</v>
      </c>
      <c r="BU358">
        <v>1096</v>
      </c>
      <c r="BV358">
        <v>1178.026</v>
      </c>
      <c r="BW358">
        <v>1197.772</v>
      </c>
      <c r="BX358">
        <v>1202.908</v>
      </c>
      <c r="BY358">
        <v>1130.554</v>
      </c>
      <c r="BZ358">
        <v>1199.96</v>
      </c>
      <c r="CA358">
        <v>1121.106</v>
      </c>
      <c r="CB358">
        <v>1196.742</v>
      </c>
      <c r="CC358">
        <v>1201.206</v>
      </c>
      <c r="CD358">
        <v>1090.498</v>
      </c>
      <c r="CE358">
        <v>1134.006</v>
      </c>
      <c r="CF358">
        <v>1101.85</v>
      </c>
      <c r="CG358">
        <v>1143.074</v>
      </c>
      <c r="CH358">
        <v>1064.334</v>
      </c>
      <c r="CI358">
        <v>1017.434</v>
      </c>
      <c r="CJ358">
        <v>1020.698</v>
      </c>
      <c r="CK358">
        <v>1081.67</v>
      </c>
      <c r="CL358">
        <v>981.928</v>
      </c>
      <c r="CM358">
        <v>975.084</v>
      </c>
      <c r="CN358">
        <v>927.888</v>
      </c>
      <c r="CO358">
        <v>882.584</v>
      </c>
      <c r="CP358">
        <v>815.134</v>
      </c>
      <c r="CQ358">
        <v>862.162</v>
      </c>
      <c r="CR358">
        <v>821.846</v>
      </c>
      <c r="CS358">
        <v>801.464</v>
      </c>
    </row>
    <row r="359" hidden="1" spans="1:97">
      <c r="A359" s="3">
        <v>44919</v>
      </c>
      <c r="B359">
        <v>795.67</v>
      </c>
      <c r="C359">
        <v>825.108</v>
      </c>
      <c r="D359">
        <v>778.926</v>
      </c>
      <c r="E359">
        <v>796.658</v>
      </c>
      <c r="F359">
        <v>751.582</v>
      </c>
      <c r="G359">
        <v>771.924</v>
      </c>
      <c r="H359">
        <v>710.396</v>
      </c>
      <c r="I359">
        <v>719.094</v>
      </c>
      <c r="J359">
        <v>715.96</v>
      </c>
      <c r="K359">
        <v>684.948</v>
      </c>
      <c r="L359">
        <v>680.74</v>
      </c>
      <c r="M359">
        <v>706.41</v>
      </c>
      <c r="N359">
        <v>710.552</v>
      </c>
      <c r="O359">
        <v>674.076</v>
      </c>
      <c r="P359">
        <v>712.978</v>
      </c>
      <c r="Q359">
        <v>668.316</v>
      </c>
      <c r="R359">
        <v>711.546</v>
      </c>
      <c r="S359">
        <v>667.018</v>
      </c>
      <c r="T359">
        <v>712.758</v>
      </c>
      <c r="U359">
        <v>673.292</v>
      </c>
      <c r="V359">
        <v>733.81</v>
      </c>
      <c r="W359">
        <v>696.3</v>
      </c>
      <c r="X359">
        <v>714.398</v>
      </c>
      <c r="Y359">
        <v>715.978</v>
      </c>
      <c r="Z359">
        <v>710.976</v>
      </c>
      <c r="AA359">
        <v>788.634</v>
      </c>
      <c r="AB359">
        <v>798.534</v>
      </c>
      <c r="AC359">
        <v>877.988</v>
      </c>
      <c r="AD359">
        <v>864.52</v>
      </c>
      <c r="AE359">
        <v>870.324</v>
      </c>
      <c r="AF359">
        <v>871.568</v>
      </c>
      <c r="AG359">
        <v>868.13</v>
      </c>
      <c r="AH359">
        <v>961.476</v>
      </c>
      <c r="AI359">
        <v>900.138</v>
      </c>
      <c r="AJ359">
        <v>962.624</v>
      </c>
      <c r="AK359">
        <v>957.442</v>
      </c>
      <c r="AL359">
        <v>930.538</v>
      </c>
      <c r="AM359">
        <v>931.724</v>
      </c>
      <c r="AN359">
        <v>883.24</v>
      </c>
      <c r="AO359">
        <v>845.56</v>
      </c>
      <c r="AP359">
        <v>869.348</v>
      </c>
      <c r="AQ359">
        <v>842.324</v>
      </c>
      <c r="AR359">
        <v>810.698</v>
      </c>
      <c r="AS359">
        <v>804.698</v>
      </c>
      <c r="AT359">
        <v>804.318</v>
      </c>
      <c r="AU359">
        <v>807.338</v>
      </c>
      <c r="AV359">
        <v>804.484</v>
      </c>
      <c r="AW359">
        <v>841.312</v>
      </c>
      <c r="AX359">
        <v>843.076</v>
      </c>
      <c r="AY359">
        <v>734.082</v>
      </c>
      <c r="AZ359">
        <v>708.358</v>
      </c>
      <c r="BA359">
        <v>703.474</v>
      </c>
      <c r="BB359">
        <v>639.976</v>
      </c>
      <c r="BC359">
        <v>665.522</v>
      </c>
      <c r="BD359">
        <v>682.046</v>
      </c>
      <c r="BE359">
        <v>665.582</v>
      </c>
      <c r="BF359">
        <v>665.99</v>
      </c>
      <c r="BG359">
        <v>650.15</v>
      </c>
      <c r="BH359">
        <v>603.114</v>
      </c>
      <c r="BI359">
        <v>634.238</v>
      </c>
      <c r="BJ359">
        <v>713.254</v>
      </c>
      <c r="BK359">
        <v>704.762</v>
      </c>
      <c r="BL359">
        <v>738.822</v>
      </c>
      <c r="BM359">
        <v>773.09</v>
      </c>
      <c r="BN359">
        <v>780.612</v>
      </c>
      <c r="BO359">
        <v>749.122</v>
      </c>
      <c r="BP359">
        <v>821.98</v>
      </c>
      <c r="BQ359">
        <v>889.59</v>
      </c>
      <c r="BR359">
        <v>934.424</v>
      </c>
      <c r="BS359">
        <v>993.98</v>
      </c>
      <c r="BT359">
        <v>1055.236</v>
      </c>
      <c r="BU359">
        <v>1131.86</v>
      </c>
      <c r="BV359">
        <v>1151.57</v>
      </c>
      <c r="BW359">
        <v>1137.902</v>
      </c>
      <c r="BX359">
        <v>1168.726</v>
      </c>
      <c r="BY359">
        <v>1170.302</v>
      </c>
      <c r="BZ359">
        <v>1167.334</v>
      </c>
      <c r="CA359">
        <v>1187.872</v>
      </c>
      <c r="CB359">
        <v>1183.18</v>
      </c>
      <c r="CC359">
        <v>1147.956</v>
      </c>
      <c r="CD359">
        <v>1117.798</v>
      </c>
      <c r="CE359">
        <v>1118.508</v>
      </c>
      <c r="CF359">
        <v>1132.082</v>
      </c>
      <c r="CG359">
        <v>1119.296</v>
      </c>
      <c r="CH359">
        <v>1108.602</v>
      </c>
      <c r="CI359">
        <v>1103.232</v>
      </c>
      <c r="CJ359">
        <v>1009.838</v>
      </c>
      <c r="CK359">
        <v>1074.536</v>
      </c>
      <c r="CL359">
        <v>1022.752</v>
      </c>
      <c r="CM359">
        <v>978.692</v>
      </c>
      <c r="CN359">
        <v>915.206</v>
      </c>
      <c r="CO359">
        <v>858.074</v>
      </c>
      <c r="CP359">
        <v>836.014</v>
      </c>
      <c r="CQ359">
        <v>854.616</v>
      </c>
      <c r="CR359">
        <v>829.846</v>
      </c>
      <c r="CS359">
        <v>790.896</v>
      </c>
    </row>
    <row r="360" hidden="1" spans="1:97">
      <c r="A360" s="3">
        <v>44920</v>
      </c>
      <c r="B360">
        <v>822.106</v>
      </c>
      <c r="C360">
        <v>809.44</v>
      </c>
      <c r="D360">
        <v>785.108</v>
      </c>
      <c r="E360">
        <v>758.928</v>
      </c>
      <c r="F360">
        <v>727.64</v>
      </c>
      <c r="G360">
        <v>714.692</v>
      </c>
      <c r="H360">
        <v>716.47</v>
      </c>
      <c r="I360">
        <v>724.156</v>
      </c>
      <c r="J360">
        <v>717.882</v>
      </c>
      <c r="K360">
        <v>707.072</v>
      </c>
      <c r="L360">
        <v>712.466</v>
      </c>
      <c r="M360">
        <v>682.452</v>
      </c>
      <c r="N360">
        <v>707.032</v>
      </c>
      <c r="O360">
        <v>671.584</v>
      </c>
      <c r="P360">
        <v>677.976</v>
      </c>
      <c r="Q360">
        <v>690.654</v>
      </c>
      <c r="R360">
        <v>655.99</v>
      </c>
      <c r="S360">
        <v>676.652</v>
      </c>
      <c r="T360">
        <v>640.072</v>
      </c>
      <c r="U360">
        <v>679.2</v>
      </c>
      <c r="V360">
        <v>682.138</v>
      </c>
      <c r="W360">
        <v>688.096</v>
      </c>
      <c r="X360">
        <v>702.892</v>
      </c>
      <c r="Y360">
        <v>689.762</v>
      </c>
      <c r="Z360">
        <v>712.822</v>
      </c>
      <c r="AA360">
        <v>776.226</v>
      </c>
      <c r="AB360">
        <v>792.124</v>
      </c>
      <c r="AC360">
        <v>817.97</v>
      </c>
      <c r="AD360">
        <v>845.698</v>
      </c>
      <c r="AE360">
        <v>822.242</v>
      </c>
      <c r="AF360">
        <v>841.48</v>
      </c>
      <c r="AG360">
        <v>931.642</v>
      </c>
      <c r="AH360">
        <v>924.742</v>
      </c>
      <c r="AI360">
        <v>901.312</v>
      </c>
      <c r="AJ360">
        <v>936.414</v>
      </c>
      <c r="AK360">
        <v>948.04</v>
      </c>
      <c r="AL360">
        <v>935.794</v>
      </c>
      <c r="AM360">
        <v>904.838</v>
      </c>
      <c r="AN360">
        <v>882.594</v>
      </c>
      <c r="AO360">
        <v>969.076</v>
      </c>
      <c r="AP360">
        <v>926.942</v>
      </c>
      <c r="AQ360">
        <v>930.184</v>
      </c>
      <c r="AR360">
        <v>920.62</v>
      </c>
      <c r="AS360">
        <v>954.602</v>
      </c>
      <c r="AT360">
        <v>930.336</v>
      </c>
      <c r="AU360">
        <v>919.134</v>
      </c>
      <c r="AV360">
        <v>1003.434</v>
      </c>
      <c r="AW360">
        <v>1017.754</v>
      </c>
      <c r="AX360">
        <v>993.64</v>
      </c>
      <c r="AY360">
        <v>896.612</v>
      </c>
      <c r="AZ360">
        <v>878.242</v>
      </c>
      <c r="BA360">
        <v>879.522</v>
      </c>
      <c r="BB360">
        <v>861.26</v>
      </c>
      <c r="BC360">
        <v>818.022</v>
      </c>
      <c r="BD360">
        <v>799.26</v>
      </c>
      <c r="BE360">
        <v>752.744</v>
      </c>
      <c r="BF360">
        <v>742.02</v>
      </c>
      <c r="BG360">
        <v>750.828</v>
      </c>
      <c r="BH360">
        <v>771.292</v>
      </c>
      <c r="BI360">
        <v>730.73</v>
      </c>
      <c r="BJ360">
        <v>750.488</v>
      </c>
      <c r="BK360">
        <v>738.224</v>
      </c>
      <c r="BL360">
        <v>806.96</v>
      </c>
      <c r="BM360">
        <v>791.256</v>
      </c>
      <c r="BN360">
        <v>819.592</v>
      </c>
      <c r="BO360">
        <v>815.454</v>
      </c>
      <c r="BP360">
        <v>871.638</v>
      </c>
      <c r="BQ360">
        <v>871.318</v>
      </c>
      <c r="BR360">
        <v>937.224</v>
      </c>
      <c r="BS360">
        <v>1002.448</v>
      </c>
      <c r="BT360">
        <v>1018.732</v>
      </c>
      <c r="BU360">
        <v>1083.034</v>
      </c>
      <c r="BV360">
        <v>1061.996</v>
      </c>
      <c r="BW360">
        <v>1126.652</v>
      </c>
      <c r="BX360">
        <v>1100.508</v>
      </c>
      <c r="BY360">
        <v>1158.678</v>
      </c>
      <c r="BZ360">
        <v>1155.414</v>
      </c>
      <c r="CA360">
        <v>1148.348</v>
      </c>
      <c r="CB360">
        <v>1159.94</v>
      </c>
      <c r="CC360">
        <v>1175.188</v>
      </c>
      <c r="CD360">
        <v>1036.054</v>
      </c>
      <c r="CE360">
        <v>1079.756</v>
      </c>
      <c r="CF360">
        <v>1025.82</v>
      </c>
      <c r="CG360">
        <v>1092.454</v>
      </c>
      <c r="CH360">
        <v>1075.578</v>
      </c>
      <c r="CI360">
        <v>1008.51</v>
      </c>
      <c r="CJ360">
        <v>970.916</v>
      </c>
      <c r="CK360">
        <v>997.564</v>
      </c>
      <c r="CL360">
        <v>969.832</v>
      </c>
      <c r="CM360">
        <v>875.972</v>
      </c>
      <c r="CN360">
        <v>913.274</v>
      </c>
      <c r="CO360">
        <v>836.948</v>
      </c>
      <c r="CP360">
        <v>845.766</v>
      </c>
      <c r="CQ360">
        <v>833.784</v>
      </c>
      <c r="CR360">
        <v>776.38</v>
      </c>
      <c r="CS360">
        <v>773.22</v>
      </c>
    </row>
    <row r="361" hidden="1" spans="1:97">
      <c r="A361" s="3">
        <v>44921</v>
      </c>
      <c r="B361">
        <v>792.552</v>
      </c>
      <c r="C361">
        <v>825.566</v>
      </c>
      <c r="D361">
        <v>762.902</v>
      </c>
      <c r="E361">
        <v>773.646</v>
      </c>
      <c r="F361">
        <v>741.858</v>
      </c>
      <c r="G361">
        <v>722.81</v>
      </c>
      <c r="H361">
        <v>718.358</v>
      </c>
      <c r="I361">
        <v>721.802</v>
      </c>
      <c r="J361">
        <v>747.374</v>
      </c>
      <c r="K361">
        <v>691.908</v>
      </c>
      <c r="L361">
        <v>723.498</v>
      </c>
      <c r="M361">
        <v>695.518</v>
      </c>
      <c r="N361">
        <v>680.538</v>
      </c>
      <c r="O361">
        <v>679.98</v>
      </c>
      <c r="P361">
        <v>679.194</v>
      </c>
      <c r="Q361">
        <v>726.942</v>
      </c>
      <c r="R361">
        <v>673.722</v>
      </c>
      <c r="S361">
        <v>714.9</v>
      </c>
      <c r="T361">
        <v>665.768</v>
      </c>
      <c r="U361">
        <v>680.376</v>
      </c>
      <c r="V361">
        <v>689.324</v>
      </c>
      <c r="W361">
        <v>698.668</v>
      </c>
      <c r="X361">
        <v>739.412</v>
      </c>
      <c r="Y361">
        <v>735.214</v>
      </c>
      <c r="Z361">
        <v>761.878</v>
      </c>
      <c r="AA361">
        <v>795.168</v>
      </c>
      <c r="AB361">
        <v>862.958</v>
      </c>
      <c r="AC361">
        <v>883.742</v>
      </c>
      <c r="AD361">
        <v>933.038</v>
      </c>
      <c r="AE361">
        <v>959</v>
      </c>
      <c r="AF361">
        <v>968.526</v>
      </c>
      <c r="AG361">
        <v>942.496</v>
      </c>
      <c r="AH361">
        <v>1050.978</v>
      </c>
      <c r="AI361">
        <v>1007.808</v>
      </c>
      <c r="AJ361">
        <v>1022.35</v>
      </c>
      <c r="AK361">
        <v>989.136</v>
      </c>
      <c r="AL361">
        <v>950.232</v>
      </c>
      <c r="AM361">
        <v>980.884</v>
      </c>
      <c r="AN361">
        <v>945.142</v>
      </c>
      <c r="AO361">
        <v>957.488</v>
      </c>
      <c r="AP361">
        <v>917.512</v>
      </c>
      <c r="AQ361">
        <v>878.65</v>
      </c>
      <c r="AR361">
        <v>832.222</v>
      </c>
      <c r="AS361">
        <v>868.76</v>
      </c>
      <c r="AT361">
        <v>855.446</v>
      </c>
      <c r="AU361">
        <v>849.73</v>
      </c>
      <c r="AV361">
        <v>861.216</v>
      </c>
      <c r="AW361">
        <v>862.464</v>
      </c>
      <c r="AX361">
        <v>843.45</v>
      </c>
      <c r="AY361">
        <v>790.426</v>
      </c>
      <c r="AZ361">
        <v>752.882</v>
      </c>
      <c r="BA361">
        <v>758.914</v>
      </c>
      <c r="BB361">
        <v>681.746</v>
      </c>
      <c r="BC361">
        <v>674.084</v>
      </c>
      <c r="BD361">
        <v>666.038</v>
      </c>
      <c r="BE361">
        <v>695.994</v>
      </c>
      <c r="BF361">
        <v>680.678</v>
      </c>
      <c r="BG361">
        <v>690.222</v>
      </c>
      <c r="BH361">
        <v>672.03</v>
      </c>
      <c r="BI361">
        <v>719.082</v>
      </c>
      <c r="BJ361">
        <v>684.29</v>
      </c>
      <c r="BK361">
        <v>726.978</v>
      </c>
      <c r="BL361">
        <v>768.898</v>
      </c>
      <c r="BM361">
        <v>760.044</v>
      </c>
      <c r="BN361">
        <v>774.054</v>
      </c>
      <c r="BO361">
        <v>778.12</v>
      </c>
      <c r="BP361">
        <v>797.17</v>
      </c>
      <c r="BQ361">
        <v>848.83</v>
      </c>
      <c r="BR361">
        <v>885.47</v>
      </c>
      <c r="BS361">
        <v>977.432</v>
      </c>
      <c r="BT361">
        <v>1014.424</v>
      </c>
      <c r="BU361">
        <v>1045.498</v>
      </c>
      <c r="BV361">
        <v>1113.544</v>
      </c>
      <c r="BW361">
        <v>1095.746</v>
      </c>
      <c r="BX361">
        <v>1185.672</v>
      </c>
      <c r="BY361">
        <v>1170.17</v>
      </c>
      <c r="BZ361">
        <v>1177.712</v>
      </c>
      <c r="CA361">
        <v>1161.74</v>
      </c>
      <c r="CB361">
        <v>1165.766</v>
      </c>
      <c r="CC361">
        <v>1156.994</v>
      </c>
      <c r="CD361">
        <v>1074.588</v>
      </c>
      <c r="CE361">
        <v>1068.044</v>
      </c>
      <c r="CF361">
        <v>1112.2</v>
      </c>
      <c r="CG361">
        <v>1009.08</v>
      </c>
      <c r="CH361">
        <v>1010.5</v>
      </c>
      <c r="CI361">
        <v>999.66</v>
      </c>
      <c r="CJ361">
        <v>999.58</v>
      </c>
      <c r="CK361">
        <v>1053.97</v>
      </c>
      <c r="CL361">
        <v>1058.49</v>
      </c>
      <c r="CM361">
        <v>1038.07</v>
      </c>
      <c r="CN361">
        <v>1049.33</v>
      </c>
      <c r="CO361">
        <v>1017.97</v>
      </c>
      <c r="CP361">
        <v>1001.21</v>
      </c>
      <c r="CQ361">
        <v>1053.908</v>
      </c>
      <c r="CR361">
        <v>909.086</v>
      </c>
      <c r="CS361">
        <v>858.024</v>
      </c>
    </row>
    <row r="362" hidden="1" spans="1:97">
      <c r="A362" s="3">
        <v>44922</v>
      </c>
      <c r="B362">
        <v>490.296</v>
      </c>
      <c r="C362">
        <v>470.986</v>
      </c>
      <c r="D362">
        <v>464.772</v>
      </c>
      <c r="E362">
        <v>444.424</v>
      </c>
      <c r="F362">
        <v>434.026</v>
      </c>
      <c r="G362">
        <v>454.188</v>
      </c>
      <c r="H362">
        <v>419.852</v>
      </c>
      <c r="I362">
        <v>457.06</v>
      </c>
      <c r="J362">
        <v>419.22</v>
      </c>
      <c r="K362">
        <v>411.036</v>
      </c>
      <c r="L362">
        <v>410.728</v>
      </c>
      <c r="M362">
        <v>397.274</v>
      </c>
      <c r="N362">
        <v>425.18</v>
      </c>
      <c r="O362">
        <v>398.402</v>
      </c>
      <c r="P362">
        <v>418.9</v>
      </c>
      <c r="Q362">
        <v>413.358</v>
      </c>
      <c r="R362">
        <v>388.81</v>
      </c>
      <c r="S362">
        <v>379.018</v>
      </c>
      <c r="T362">
        <v>352.422</v>
      </c>
      <c r="U362">
        <v>412.338</v>
      </c>
      <c r="V362">
        <v>411.262</v>
      </c>
      <c r="W362">
        <v>383.942</v>
      </c>
      <c r="X362">
        <v>354.566</v>
      </c>
      <c r="Y362">
        <v>370.72</v>
      </c>
      <c r="Z362">
        <v>383.248</v>
      </c>
      <c r="AA362">
        <v>403.952</v>
      </c>
      <c r="AB362">
        <v>463.054</v>
      </c>
      <c r="AC362">
        <v>465.508</v>
      </c>
      <c r="AD362">
        <v>485.972</v>
      </c>
      <c r="AE362">
        <v>552.072</v>
      </c>
      <c r="AF362">
        <v>585.378</v>
      </c>
      <c r="AG362">
        <v>572.934</v>
      </c>
      <c r="AH362">
        <v>582.932</v>
      </c>
      <c r="AI362">
        <v>562.86</v>
      </c>
      <c r="AJ362">
        <v>548.51</v>
      </c>
      <c r="AK362">
        <v>567.97</v>
      </c>
      <c r="AL362">
        <v>592.656</v>
      </c>
      <c r="AM362">
        <v>584.234</v>
      </c>
      <c r="AN362">
        <v>534.638</v>
      </c>
      <c r="AO362">
        <v>542.73</v>
      </c>
      <c r="AP362">
        <v>455.552</v>
      </c>
      <c r="AQ362">
        <v>497.396</v>
      </c>
      <c r="AR362">
        <v>473.806</v>
      </c>
      <c r="AS362">
        <v>530.596</v>
      </c>
      <c r="AT362">
        <v>589.824</v>
      </c>
      <c r="AU362">
        <v>583.406</v>
      </c>
      <c r="AV362">
        <v>563.552</v>
      </c>
      <c r="AW362">
        <v>577.62</v>
      </c>
      <c r="AX362">
        <v>516.806</v>
      </c>
      <c r="AY362">
        <v>488.372</v>
      </c>
      <c r="AZ362">
        <v>496.454</v>
      </c>
      <c r="BA362">
        <v>454.894</v>
      </c>
      <c r="BB362">
        <v>483.082</v>
      </c>
      <c r="BC362">
        <v>418.824</v>
      </c>
      <c r="BD362">
        <v>452.688</v>
      </c>
      <c r="BE362">
        <v>399.448</v>
      </c>
      <c r="BF362">
        <v>456.676</v>
      </c>
      <c r="BG362">
        <v>406.498</v>
      </c>
      <c r="BH362">
        <v>608.54</v>
      </c>
      <c r="BI362">
        <v>759.716</v>
      </c>
      <c r="BJ362">
        <v>750.348</v>
      </c>
      <c r="BK362">
        <v>827.052</v>
      </c>
      <c r="BL362">
        <v>822.566</v>
      </c>
      <c r="BM362">
        <v>790.57</v>
      </c>
      <c r="BN362">
        <v>800.288</v>
      </c>
      <c r="BO362">
        <v>811.412</v>
      </c>
      <c r="BP362">
        <v>882.198</v>
      </c>
      <c r="BQ362">
        <v>894.996</v>
      </c>
      <c r="BR362">
        <v>916.056</v>
      </c>
      <c r="BS362">
        <v>1016.636</v>
      </c>
      <c r="BT362">
        <v>1104.7</v>
      </c>
      <c r="BU362">
        <v>1121.15</v>
      </c>
      <c r="BV362">
        <v>1200.276</v>
      </c>
      <c r="BW362">
        <v>1171.836</v>
      </c>
      <c r="BX362">
        <v>1134.99</v>
      </c>
      <c r="BY362">
        <v>1124.104</v>
      </c>
      <c r="BZ362">
        <v>1126.898</v>
      </c>
      <c r="CA362">
        <v>1121.892</v>
      </c>
      <c r="CB362">
        <v>1110.924</v>
      </c>
      <c r="CC362">
        <v>1162.692</v>
      </c>
      <c r="CD362">
        <v>1023.79</v>
      </c>
      <c r="CE362">
        <v>1060.446</v>
      </c>
      <c r="CF362">
        <v>1100.04</v>
      </c>
      <c r="CG362">
        <v>1080.53</v>
      </c>
      <c r="CH362">
        <v>1020.572</v>
      </c>
      <c r="CI362">
        <v>1058.76</v>
      </c>
      <c r="CJ362">
        <v>961.582</v>
      </c>
      <c r="CK362">
        <v>1059.864</v>
      </c>
      <c r="CL362">
        <v>963.234</v>
      </c>
      <c r="CM362">
        <v>990.532</v>
      </c>
      <c r="CN362">
        <v>924.462</v>
      </c>
      <c r="CO362">
        <v>878.91</v>
      </c>
      <c r="CP362">
        <v>847.848</v>
      </c>
      <c r="CQ362">
        <v>824.076</v>
      </c>
      <c r="CR362">
        <v>790.404</v>
      </c>
      <c r="CS362">
        <v>793.846</v>
      </c>
    </row>
    <row r="363" hidden="1" spans="1:97">
      <c r="A363" s="3">
        <v>44923</v>
      </c>
      <c r="B363">
        <v>823.856</v>
      </c>
      <c r="C363">
        <v>803.202</v>
      </c>
      <c r="D363">
        <v>762.298</v>
      </c>
      <c r="E363">
        <v>777.322</v>
      </c>
      <c r="F363">
        <v>730.692</v>
      </c>
      <c r="G363">
        <v>722.82</v>
      </c>
      <c r="H363">
        <v>713.988</v>
      </c>
      <c r="I363">
        <v>712.61</v>
      </c>
      <c r="J363">
        <v>725.604</v>
      </c>
      <c r="K363">
        <v>682.71</v>
      </c>
      <c r="L363">
        <v>715.468</v>
      </c>
      <c r="M363">
        <v>654.52</v>
      </c>
      <c r="N363">
        <v>655.022</v>
      </c>
      <c r="O363">
        <v>656.452</v>
      </c>
      <c r="P363">
        <v>642.176</v>
      </c>
      <c r="Q363">
        <v>668.238</v>
      </c>
      <c r="R363">
        <v>647.078</v>
      </c>
      <c r="S363">
        <v>694.588</v>
      </c>
      <c r="T363">
        <v>651.666</v>
      </c>
      <c r="U363">
        <v>703.396</v>
      </c>
      <c r="V363">
        <v>644.456</v>
      </c>
      <c r="W363">
        <v>658.116</v>
      </c>
      <c r="X363">
        <v>677.93</v>
      </c>
      <c r="Y363">
        <v>692.76</v>
      </c>
      <c r="Z363">
        <v>742.488</v>
      </c>
      <c r="AA363">
        <v>762.106</v>
      </c>
      <c r="AB363">
        <v>823.822</v>
      </c>
      <c r="AC363">
        <v>861.322</v>
      </c>
      <c r="AD363">
        <v>882.3</v>
      </c>
      <c r="AE363">
        <v>948.11</v>
      </c>
      <c r="AF363">
        <v>953.776</v>
      </c>
      <c r="AG363">
        <v>977.182</v>
      </c>
      <c r="AH363">
        <v>983.424</v>
      </c>
      <c r="AI363">
        <v>1027.43</v>
      </c>
      <c r="AJ363">
        <v>1032.338</v>
      </c>
      <c r="AK363">
        <v>979.092</v>
      </c>
      <c r="AL363">
        <v>967.758</v>
      </c>
      <c r="AM363">
        <v>941.302</v>
      </c>
      <c r="AN363">
        <v>838.114</v>
      </c>
      <c r="AO363">
        <v>801.928</v>
      </c>
      <c r="AP363">
        <v>694.842</v>
      </c>
      <c r="AQ363">
        <v>651.218</v>
      </c>
      <c r="AR363">
        <v>686.144</v>
      </c>
      <c r="AS363">
        <v>711.106</v>
      </c>
      <c r="AT363">
        <v>756.068</v>
      </c>
      <c r="AU363">
        <v>726.604</v>
      </c>
      <c r="AV363">
        <v>760.864</v>
      </c>
      <c r="AW363">
        <v>748.6</v>
      </c>
      <c r="AX363">
        <v>765.454</v>
      </c>
      <c r="AY363">
        <v>663.67</v>
      </c>
      <c r="AZ363">
        <v>675.156</v>
      </c>
      <c r="BA363">
        <v>629.812</v>
      </c>
      <c r="BB363">
        <v>619.148</v>
      </c>
      <c r="BC363">
        <v>654.372</v>
      </c>
      <c r="BD363">
        <v>625.496</v>
      </c>
      <c r="BE363">
        <v>636.798</v>
      </c>
      <c r="BF363">
        <v>604.392</v>
      </c>
      <c r="BG363">
        <v>600.166</v>
      </c>
      <c r="BH363">
        <v>622.2</v>
      </c>
      <c r="BI363">
        <v>642.42</v>
      </c>
      <c r="BJ363">
        <v>619.512</v>
      </c>
      <c r="BK363">
        <v>608.77</v>
      </c>
      <c r="BL363">
        <v>669.15</v>
      </c>
      <c r="BM363">
        <v>673.712</v>
      </c>
      <c r="BN363">
        <v>726.76</v>
      </c>
      <c r="BO363">
        <v>740.282</v>
      </c>
      <c r="BP363">
        <v>775.084</v>
      </c>
      <c r="BQ363">
        <v>769.368</v>
      </c>
      <c r="BR363">
        <v>820.794</v>
      </c>
      <c r="BS363">
        <v>892.522</v>
      </c>
      <c r="BT363">
        <v>980.316</v>
      </c>
      <c r="BU363">
        <v>1019.054</v>
      </c>
      <c r="BV363">
        <v>1097.874</v>
      </c>
      <c r="BW363">
        <v>1081.592</v>
      </c>
      <c r="BX363">
        <v>1136.776</v>
      </c>
      <c r="BY363">
        <v>1150.912</v>
      </c>
      <c r="BZ363">
        <v>1152.804</v>
      </c>
      <c r="CA363">
        <v>1147.078</v>
      </c>
      <c r="CB363">
        <v>1157.204</v>
      </c>
      <c r="CC363">
        <v>1153.964</v>
      </c>
      <c r="CD363">
        <v>1073.216</v>
      </c>
      <c r="CE363">
        <v>1055.248</v>
      </c>
      <c r="CF363">
        <v>1039.4</v>
      </c>
      <c r="CG363">
        <v>1024.762</v>
      </c>
      <c r="CH363">
        <v>1026.31</v>
      </c>
      <c r="CI363">
        <v>1050.64</v>
      </c>
      <c r="CJ363">
        <v>986.418</v>
      </c>
      <c r="CK363">
        <v>1033.032</v>
      </c>
      <c r="CL363">
        <v>962.872</v>
      </c>
      <c r="CM363">
        <v>929.12</v>
      </c>
      <c r="CN363">
        <v>919.964</v>
      </c>
      <c r="CO363">
        <v>860.25</v>
      </c>
      <c r="CP363">
        <v>838.128</v>
      </c>
      <c r="CQ363">
        <v>807.796</v>
      </c>
      <c r="CR363">
        <v>774.58</v>
      </c>
      <c r="CS363">
        <v>759.938</v>
      </c>
    </row>
    <row r="364" hidden="1" spans="1:97">
      <c r="A364" s="3">
        <v>44924</v>
      </c>
      <c r="B364">
        <v>758.418</v>
      </c>
      <c r="C364">
        <v>783.404</v>
      </c>
      <c r="D364">
        <v>719</v>
      </c>
      <c r="E364">
        <v>761.508</v>
      </c>
      <c r="F364">
        <v>707.258</v>
      </c>
      <c r="G364">
        <v>727.856</v>
      </c>
      <c r="H364">
        <v>690.91</v>
      </c>
      <c r="I364">
        <v>673.818</v>
      </c>
      <c r="J364">
        <v>664.412</v>
      </c>
      <c r="K364">
        <v>655.988</v>
      </c>
      <c r="L364">
        <v>680.758</v>
      </c>
      <c r="M364">
        <v>641.88</v>
      </c>
      <c r="N364">
        <v>680.65</v>
      </c>
      <c r="O364">
        <v>635.722</v>
      </c>
      <c r="P364">
        <v>664.138</v>
      </c>
      <c r="Q364">
        <v>629.164</v>
      </c>
      <c r="R364">
        <v>624.518</v>
      </c>
      <c r="S364">
        <v>656.92</v>
      </c>
      <c r="T364">
        <v>626.832</v>
      </c>
      <c r="U364">
        <v>653.558</v>
      </c>
      <c r="V364">
        <v>623.962</v>
      </c>
      <c r="W364">
        <v>657.68</v>
      </c>
      <c r="X364">
        <v>676.022</v>
      </c>
      <c r="Y364">
        <v>653.358</v>
      </c>
      <c r="Z364">
        <v>649.436</v>
      </c>
      <c r="AA364">
        <v>738.458</v>
      </c>
      <c r="AB364">
        <v>779.968</v>
      </c>
      <c r="AC364">
        <v>862.242</v>
      </c>
      <c r="AD364">
        <v>876.216</v>
      </c>
      <c r="AE364">
        <v>889.85</v>
      </c>
      <c r="AF364">
        <v>902.482</v>
      </c>
      <c r="AG364">
        <v>935.84</v>
      </c>
      <c r="AH364">
        <v>928.256</v>
      </c>
      <c r="AI364">
        <v>942.812</v>
      </c>
      <c r="AJ364">
        <v>940.232</v>
      </c>
      <c r="AK364">
        <v>966.22</v>
      </c>
      <c r="AL364">
        <v>954.212</v>
      </c>
      <c r="AM364">
        <v>924.152</v>
      </c>
      <c r="AN364">
        <v>907.864</v>
      </c>
      <c r="AO364">
        <v>740.696</v>
      </c>
      <c r="AP364">
        <v>803.904</v>
      </c>
      <c r="AQ364">
        <v>765.104</v>
      </c>
      <c r="AR364">
        <v>742.118</v>
      </c>
      <c r="AS364">
        <v>741.264</v>
      </c>
      <c r="AT364">
        <v>747.688</v>
      </c>
      <c r="AU364">
        <v>754.112</v>
      </c>
      <c r="AV364">
        <v>785.732</v>
      </c>
      <c r="AW364">
        <v>751.81</v>
      </c>
      <c r="AX364">
        <v>734.438</v>
      </c>
      <c r="AY364">
        <v>694.44</v>
      </c>
      <c r="AZ364">
        <v>671.564</v>
      </c>
      <c r="BA364">
        <v>644.756</v>
      </c>
      <c r="BB364">
        <v>612.668</v>
      </c>
      <c r="BC364">
        <v>557.562</v>
      </c>
      <c r="BD364">
        <v>558.9</v>
      </c>
      <c r="BE364">
        <v>550.676</v>
      </c>
      <c r="BF364">
        <v>562.796</v>
      </c>
      <c r="BG364">
        <v>579.264</v>
      </c>
      <c r="BH364">
        <v>564.666</v>
      </c>
      <c r="BI364">
        <v>576.512</v>
      </c>
      <c r="BJ364">
        <v>621.556</v>
      </c>
      <c r="BK364">
        <v>618.53</v>
      </c>
      <c r="BL364">
        <v>644.236</v>
      </c>
      <c r="BM364">
        <v>656.144</v>
      </c>
      <c r="BN364">
        <v>671.53</v>
      </c>
      <c r="BO364">
        <v>725.92</v>
      </c>
      <c r="BP364">
        <v>700.474</v>
      </c>
      <c r="BQ364">
        <v>740.562</v>
      </c>
      <c r="BR364">
        <v>807.052</v>
      </c>
      <c r="BS364">
        <v>872.94</v>
      </c>
      <c r="BT364">
        <v>918.964</v>
      </c>
      <c r="BU364">
        <v>1023.664</v>
      </c>
      <c r="BV364">
        <v>1025.164</v>
      </c>
      <c r="BW364">
        <v>1042.664</v>
      </c>
      <c r="BX364">
        <v>1094.488</v>
      </c>
      <c r="BY364">
        <v>1135.182</v>
      </c>
      <c r="BZ364">
        <v>1125.692</v>
      </c>
      <c r="CA364">
        <v>1111.232</v>
      </c>
      <c r="CB364">
        <v>1133.362</v>
      </c>
      <c r="CC364">
        <v>1119.836</v>
      </c>
      <c r="CD364">
        <v>1117.69</v>
      </c>
      <c r="CE364">
        <v>1089.744</v>
      </c>
      <c r="CF364">
        <v>1046.37</v>
      </c>
      <c r="CG364">
        <v>998.79</v>
      </c>
      <c r="CH364">
        <v>996.28</v>
      </c>
      <c r="CI364">
        <v>973.03</v>
      </c>
      <c r="CJ364">
        <v>961.012</v>
      </c>
      <c r="CK364">
        <v>1047.888</v>
      </c>
      <c r="CL364">
        <v>957.052</v>
      </c>
      <c r="CM364">
        <v>930.278</v>
      </c>
      <c r="CN364">
        <v>861.286</v>
      </c>
      <c r="CO364">
        <v>845.508</v>
      </c>
      <c r="CP364">
        <v>781.922</v>
      </c>
      <c r="CQ364">
        <v>899.914</v>
      </c>
      <c r="CR364">
        <v>815.664</v>
      </c>
      <c r="CS364">
        <v>851.884</v>
      </c>
    </row>
    <row r="365" hidden="1" spans="1:97">
      <c r="A365" s="3">
        <v>44925</v>
      </c>
      <c r="B365">
        <v>784.054</v>
      </c>
      <c r="C365">
        <v>760.188</v>
      </c>
      <c r="D365">
        <v>718.176</v>
      </c>
      <c r="E365">
        <v>731.74</v>
      </c>
      <c r="F365">
        <v>707.914</v>
      </c>
      <c r="G365">
        <v>697.728</v>
      </c>
      <c r="H365">
        <v>714.018</v>
      </c>
      <c r="I365">
        <v>685.196</v>
      </c>
      <c r="J365">
        <v>695.532</v>
      </c>
      <c r="K365">
        <v>664.616</v>
      </c>
      <c r="L365">
        <v>688.966</v>
      </c>
      <c r="M365">
        <v>663.084</v>
      </c>
      <c r="N365">
        <v>674.41</v>
      </c>
      <c r="O365">
        <v>646.152</v>
      </c>
      <c r="P365">
        <v>635.61</v>
      </c>
      <c r="Q365">
        <v>631.228</v>
      </c>
      <c r="R365">
        <v>635.874</v>
      </c>
      <c r="S365">
        <v>660.128</v>
      </c>
      <c r="T365">
        <v>649.862</v>
      </c>
      <c r="U365">
        <v>696.416</v>
      </c>
      <c r="V365">
        <v>669.932</v>
      </c>
      <c r="W365">
        <v>703.924</v>
      </c>
      <c r="X365">
        <v>675.136</v>
      </c>
      <c r="Y365">
        <v>719.812</v>
      </c>
      <c r="Z365">
        <v>696.062</v>
      </c>
      <c r="AA365">
        <v>767.862</v>
      </c>
      <c r="AB365">
        <v>811.63</v>
      </c>
      <c r="AC365">
        <v>866.516</v>
      </c>
      <c r="AD365">
        <v>935.346</v>
      </c>
      <c r="AE365">
        <v>896.956</v>
      </c>
      <c r="AF365">
        <v>890.03</v>
      </c>
      <c r="AG365">
        <v>939.668</v>
      </c>
      <c r="AH365">
        <v>954.386</v>
      </c>
      <c r="AI365">
        <v>1030.348</v>
      </c>
      <c r="AJ365">
        <v>1021.172</v>
      </c>
      <c r="AK365">
        <v>988.362</v>
      </c>
      <c r="AL365">
        <v>916.068</v>
      </c>
      <c r="AM365">
        <v>920.206</v>
      </c>
      <c r="AN365">
        <v>912.594</v>
      </c>
      <c r="AO365">
        <v>666.112</v>
      </c>
      <c r="AP365">
        <v>642.308</v>
      </c>
      <c r="AQ365">
        <v>779.284</v>
      </c>
      <c r="AR365">
        <v>543.798</v>
      </c>
      <c r="AS365">
        <v>539.428</v>
      </c>
      <c r="AT365">
        <v>522.552</v>
      </c>
      <c r="AU365">
        <v>611.91</v>
      </c>
      <c r="AV365">
        <v>544.87</v>
      </c>
      <c r="AW365">
        <v>542.226</v>
      </c>
      <c r="AX365">
        <v>513.264</v>
      </c>
      <c r="AY365">
        <v>713.51</v>
      </c>
      <c r="AZ365">
        <v>706.24</v>
      </c>
      <c r="BA365">
        <v>635.582</v>
      </c>
      <c r="BB365">
        <v>595.612</v>
      </c>
      <c r="BC365">
        <v>599.426</v>
      </c>
      <c r="BD365">
        <v>601.366</v>
      </c>
      <c r="BE365">
        <v>587.486</v>
      </c>
      <c r="BF365">
        <v>607.102</v>
      </c>
      <c r="BG365">
        <v>585.084</v>
      </c>
      <c r="BH365">
        <v>623.24</v>
      </c>
      <c r="BI365">
        <v>618.672</v>
      </c>
      <c r="BJ365">
        <v>638.766</v>
      </c>
      <c r="BK365">
        <v>659.088</v>
      </c>
      <c r="BL365">
        <v>675.948</v>
      </c>
      <c r="BM365">
        <v>689.392</v>
      </c>
      <c r="BN365">
        <v>699.418</v>
      </c>
      <c r="BO365">
        <v>690.534</v>
      </c>
      <c r="BP365">
        <v>742.608</v>
      </c>
      <c r="BQ365">
        <v>819.582</v>
      </c>
      <c r="BR365">
        <v>842.618</v>
      </c>
      <c r="BS365">
        <v>887.658</v>
      </c>
      <c r="BT365">
        <v>965.026</v>
      </c>
      <c r="BU365">
        <v>963.98</v>
      </c>
      <c r="BV365">
        <v>985.362</v>
      </c>
      <c r="BW365">
        <v>1049.7</v>
      </c>
      <c r="BX365">
        <v>1044.05</v>
      </c>
      <c r="BY365">
        <v>974.444</v>
      </c>
      <c r="BZ365">
        <v>993.304</v>
      </c>
      <c r="CA365">
        <v>1016.698</v>
      </c>
      <c r="CB365">
        <v>1073.708</v>
      </c>
      <c r="CC365">
        <v>1066.442</v>
      </c>
      <c r="CD365">
        <v>1054.876</v>
      </c>
      <c r="CE365">
        <v>1108.492</v>
      </c>
      <c r="CF365">
        <v>1046.97</v>
      </c>
      <c r="CG365">
        <v>988.848</v>
      </c>
      <c r="CH365">
        <v>1020.968</v>
      </c>
      <c r="CI365">
        <v>965.274</v>
      </c>
      <c r="CJ365">
        <v>965.382</v>
      </c>
      <c r="CK365">
        <v>1041.09</v>
      </c>
      <c r="CL365">
        <v>1003.758</v>
      </c>
      <c r="CM365">
        <v>1048.582</v>
      </c>
      <c r="CN365">
        <v>941.918</v>
      </c>
      <c r="CO365">
        <v>923.62</v>
      </c>
      <c r="CP365">
        <v>862.45</v>
      </c>
      <c r="CQ365">
        <v>891.802</v>
      </c>
      <c r="CR365">
        <v>844.892</v>
      </c>
      <c r="CS365">
        <v>813.912</v>
      </c>
    </row>
    <row r="366" hidden="1" spans="1:97">
      <c r="A366" s="3">
        <v>44926</v>
      </c>
      <c r="B366">
        <v>796.218</v>
      </c>
      <c r="C366">
        <v>753.566</v>
      </c>
      <c r="D366">
        <v>759.418</v>
      </c>
      <c r="E366">
        <v>725.956</v>
      </c>
      <c r="F366">
        <v>721.494</v>
      </c>
      <c r="G366">
        <v>700.758</v>
      </c>
      <c r="H366">
        <v>688.704</v>
      </c>
      <c r="I366">
        <v>685.776</v>
      </c>
      <c r="J366">
        <v>682.184</v>
      </c>
      <c r="K366">
        <v>679.738</v>
      </c>
      <c r="L366">
        <v>658.362</v>
      </c>
      <c r="M366">
        <v>670.342</v>
      </c>
      <c r="N366">
        <v>667.644</v>
      </c>
      <c r="O366">
        <v>654.358</v>
      </c>
      <c r="P366">
        <v>666.52</v>
      </c>
      <c r="Q366">
        <v>637.652</v>
      </c>
      <c r="R366">
        <v>656.512</v>
      </c>
      <c r="S366">
        <v>664.054</v>
      </c>
      <c r="T366">
        <v>640.418</v>
      </c>
      <c r="U366">
        <v>664.192</v>
      </c>
      <c r="V366">
        <v>660.552</v>
      </c>
      <c r="W366">
        <v>670.28</v>
      </c>
      <c r="X366">
        <v>685.772</v>
      </c>
      <c r="Y366">
        <v>680.82</v>
      </c>
      <c r="Z366">
        <v>684.664</v>
      </c>
      <c r="AA366">
        <v>732.064</v>
      </c>
      <c r="AB366">
        <v>771.97</v>
      </c>
      <c r="AC366">
        <v>824.56</v>
      </c>
      <c r="AD366">
        <v>867.724</v>
      </c>
      <c r="AE366">
        <v>859.558</v>
      </c>
      <c r="AF366">
        <v>921.496</v>
      </c>
      <c r="AG366">
        <v>882.694</v>
      </c>
      <c r="AH366">
        <v>948.592</v>
      </c>
      <c r="AI366">
        <v>906.59</v>
      </c>
      <c r="AJ366">
        <v>947.404</v>
      </c>
      <c r="AK366">
        <v>952.246</v>
      </c>
      <c r="AL366">
        <v>911.47</v>
      </c>
      <c r="AM366">
        <v>954.324</v>
      </c>
      <c r="AN366">
        <v>908.47</v>
      </c>
      <c r="AO366">
        <v>861.882</v>
      </c>
      <c r="AP366">
        <v>807.866</v>
      </c>
      <c r="AQ366">
        <v>799.028</v>
      </c>
      <c r="AR366">
        <v>790.17</v>
      </c>
      <c r="AS366">
        <v>729.536</v>
      </c>
      <c r="AT366">
        <v>781.274</v>
      </c>
      <c r="AU366">
        <v>819.07</v>
      </c>
      <c r="AV366">
        <v>799.022</v>
      </c>
      <c r="AW366">
        <v>815.83</v>
      </c>
      <c r="AX366">
        <v>745.904</v>
      </c>
      <c r="AY366">
        <v>717.014</v>
      </c>
      <c r="AZ366">
        <v>644.844</v>
      </c>
      <c r="BA366">
        <v>654.888</v>
      </c>
      <c r="BB366">
        <v>578.556</v>
      </c>
      <c r="BC366">
        <v>608.334</v>
      </c>
      <c r="BD366">
        <v>615.37</v>
      </c>
      <c r="BE366">
        <v>564.512</v>
      </c>
      <c r="BF366">
        <v>598.158</v>
      </c>
      <c r="BG366">
        <v>558.008</v>
      </c>
      <c r="BH366">
        <v>593.782</v>
      </c>
      <c r="BI366">
        <v>561.28</v>
      </c>
      <c r="BJ366">
        <v>597.006</v>
      </c>
      <c r="BK366">
        <v>595.32</v>
      </c>
      <c r="BL366">
        <v>625.686</v>
      </c>
      <c r="BM366">
        <v>612.824</v>
      </c>
      <c r="BN366">
        <v>647.496</v>
      </c>
      <c r="BO366">
        <v>681.202</v>
      </c>
      <c r="BP366">
        <v>658.164</v>
      </c>
      <c r="BQ366">
        <v>746.968</v>
      </c>
      <c r="BR366">
        <v>750.664</v>
      </c>
      <c r="BS366">
        <v>849.968</v>
      </c>
      <c r="BT366">
        <v>858.268</v>
      </c>
      <c r="BU366">
        <v>997.248</v>
      </c>
      <c r="BV366">
        <v>992.286</v>
      </c>
      <c r="BW366">
        <v>1002.486</v>
      </c>
      <c r="BX366">
        <v>1035.128</v>
      </c>
      <c r="BY366">
        <v>1027.206</v>
      </c>
      <c r="BZ366">
        <v>1051.044</v>
      </c>
      <c r="CA366">
        <v>1033.45</v>
      </c>
      <c r="CB366">
        <v>1064.15</v>
      </c>
      <c r="CC366">
        <v>1040.542</v>
      </c>
      <c r="CD366">
        <v>1100.39</v>
      </c>
      <c r="CE366">
        <v>1039.852</v>
      </c>
      <c r="CF366">
        <v>961.448</v>
      </c>
      <c r="CG366">
        <v>935.794</v>
      </c>
      <c r="CH366">
        <v>968.934</v>
      </c>
      <c r="CI366">
        <v>901.892</v>
      </c>
      <c r="CJ366">
        <v>953.07</v>
      </c>
      <c r="CK366">
        <v>997.324</v>
      </c>
      <c r="CL366">
        <v>932.178</v>
      </c>
      <c r="CM366">
        <v>1000.546</v>
      </c>
      <c r="CN366">
        <v>927.336</v>
      </c>
      <c r="CO366">
        <v>901.578</v>
      </c>
      <c r="CP366">
        <v>805.076</v>
      </c>
      <c r="CQ366">
        <v>858.81</v>
      </c>
      <c r="CR366">
        <v>820.684</v>
      </c>
      <c r="CS366">
        <v>804.364</v>
      </c>
    </row>
  </sheetData>
  <autoFilter ref="A1:CS366">
    <filterColumn colId="0">
      <filters>
        <dateGroupItem year="2022" month="6" dateTimeGrouping="month"/>
        <dateGroupItem year="2022" month="7" dateTimeGrouping="month"/>
        <dateGroupItem year="2022" month="8" dateTimeGrouping="month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97"/>
  <sheetViews>
    <sheetView tabSelected="1" topLeftCell="A67" workbookViewId="0">
      <selection activeCell="B97" sqref="B97"/>
    </sheetView>
  </sheetViews>
  <sheetFormatPr defaultColWidth="8.88888888888889" defaultRowHeight="14.4"/>
  <cols>
    <col min="1" max="1" width="24.4444444444444" customWidth="1"/>
  </cols>
  <sheetData>
    <row r="1" spans="1: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spans="1:97">
      <c r="A2" s="3">
        <v>44713</v>
      </c>
      <c r="B2">
        <v>526.872</v>
      </c>
      <c r="C2">
        <v>525.732</v>
      </c>
      <c r="D2">
        <v>495.296</v>
      </c>
      <c r="E2">
        <v>474.458</v>
      </c>
      <c r="F2">
        <v>490.954</v>
      </c>
      <c r="G2">
        <v>463.714</v>
      </c>
      <c r="H2">
        <v>455.31</v>
      </c>
      <c r="I2">
        <v>457.602</v>
      </c>
      <c r="J2">
        <v>439.084</v>
      </c>
      <c r="K2">
        <v>422.468</v>
      </c>
      <c r="L2">
        <v>418.424</v>
      </c>
      <c r="M2">
        <v>415.408</v>
      </c>
      <c r="N2">
        <v>377.156</v>
      </c>
      <c r="O2">
        <v>398.456</v>
      </c>
      <c r="P2">
        <v>385.114</v>
      </c>
      <c r="Q2">
        <v>358.61</v>
      </c>
      <c r="R2">
        <v>369.87</v>
      </c>
      <c r="S2">
        <v>367.388</v>
      </c>
      <c r="T2">
        <v>341.03</v>
      </c>
      <c r="U2">
        <v>387.286</v>
      </c>
      <c r="V2">
        <v>393.03</v>
      </c>
      <c r="W2">
        <v>382.518</v>
      </c>
      <c r="X2">
        <v>399.974</v>
      </c>
      <c r="Y2">
        <v>427.956</v>
      </c>
      <c r="Z2">
        <v>446.12</v>
      </c>
      <c r="AA2">
        <v>425.53</v>
      </c>
      <c r="AB2">
        <v>467.968</v>
      </c>
      <c r="AC2">
        <v>506.684</v>
      </c>
      <c r="AD2">
        <v>459.596</v>
      </c>
      <c r="AE2">
        <v>473.672</v>
      </c>
      <c r="AF2">
        <v>415.534</v>
      </c>
      <c r="AG2">
        <v>361.576</v>
      </c>
      <c r="AH2">
        <v>368.866</v>
      </c>
      <c r="AI2">
        <v>374.75</v>
      </c>
      <c r="AJ2">
        <v>382.722</v>
      </c>
      <c r="AK2">
        <v>396.442</v>
      </c>
      <c r="AL2">
        <v>403.28</v>
      </c>
      <c r="AM2">
        <v>383.222</v>
      </c>
      <c r="AN2">
        <v>381.154</v>
      </c>
      <c r="AO2">
        <v>387.184</v>
      </c>
      <c r="AP2">
        <v>429.744</v>
      </c>
      <c r="AQ2">
        <v>394.89</v>
      </c>
      <c r="AR2">
        <v>425.656</v>
      </c>
      <c r="AS2">
        <v>424.528</v>
      </c>
      <c r="AT2">
        <v>454.198</v>
      </c>
      <c r="AU2">
        <v>460.788</v>
      </c>
      <c r="AV2">
        <v>458.576</v>
      </c>
      <c r="AW2">
        <v>461.782</v>
      </c>
      <c r="AX2">
        <v>523.716</v>
      </c>
      <c r="AY2">
        <v>529.854</v>
      </c>
      <c r="AZ2">
        <v>539.378</v>
      </c>
      <c r="BA2">
        <v>480.326</v>
      </c>
      <c r="BB2">
        <v>453.512</v>
      </c>
      <c r="BC2">
        <v>466.428</v>
      </c>
      <c r="BD2">
        <v>505.544</v>
      </c>
      <c r="BE2">
        <v>484.874</v>
      </c>
      <c r="BF2">
        <v>467.132</v>
      </c>
      <c r="BG2">
        <v>443.804</v>
      </c>
      <c r="BH2">
        <v>454.098</v>
      </c>
      <c r="BI2">
        <v>479.08</v>
      </c>
      <c r="BJ2">
        <v>497.506</v>
      </c>
      <c r="BK2">
        <v>503.06</v>
      </c>
      <c r="BL2">
        <v>503.106</v>
      </c>
      <c r="BM2">
        <v>494.534</v>
      </c>
      <c r="BN2">
        <v>483.318</v>
      </c>
      <c r="BO2">
        <v>503.316</v>
      </c>
      <c r="BP2">
        <v>491.236</v>
      </c>
      <c r="BQ2">
        <v>498.21</v>
      </c>
      <c r="BR2">
        <v>507.612</v>
      </c>
      <c r="BS2">
        <v>502.404</v>
      </c>
      <c r="BT2">
        <v>514.446</v>
      </c>
      <c r="BU2">
        <v>550.292</v>
      </c>
      <c r="BV2">
        <v>556.662</v>
      </c>
      <c r="BW2">
        <v>608.308</v>
      </c>
      <c r="BX2">
        <v>620.612</v>
      </c>
      <c r="BY2">
        <v>688.02</v>
      </c>
      <c r="BZ2">
        <v>678.156</v>
      </c>
      <c r="CA2">
        <v>689.366</v>
      </c>
      <c r="CB2">
        <v>701.666</v>
      </c>
      <c r="CC2">
        <v>689.296</v>
      </c>
      <c r="CD2">
        <v>694.352</v>
      </c>
      <c r="CE2">
        <v>810.868</v>
      </c>
      <c r="CF2">
        <v>692.464</v>
      </c>
      <c r="CG2">
        <v>733.656</v>
      </c>
      <c r="CH2">
        <v>737.402</v>
      </c>
      <c r="CI2">
        <v>760.992</v>
      </c>
      <c r="CJ2">
        <v>780.344</v>
      </c>
      <c r="CK2">
        <v>792.11</v>
      </c>
      <c r="CL2">
        <v>750.116</v>
      </c>
      <c r="CM2">
        <v>706.656</v>
      </c>
      <c r="CN2">
        <v>662.382</v>
      </c>
      <c r="CO2">
        <v>725.196</v>
      </c>
      <c r="CP2">
        <v>712.908</v>
      </c>
      <c r="CQ2">
        <v>698.084</v>
      </c>
      <c r="CR2">
        <v>663.626</v>
      </c>
      <c r="CS2">
        <v>643.458</v>
      </c>
    </row>
    <row r="3" spans="1:97">
      <c r="A3" s="3">
        <v>44714</v>
      </c>
      <c r="B3">
        <v>606.08</v>
      </c>
      <c r="C3">
        <v>630.208</v>
      </c>
      <c r="D3">
        <v>581.596</v>
      </c>
      <c r="E3">
        <v>566.234</v>
      </c>
      <c r="F3">
        <v>535.138</v>
      </c>
      <c r="G3">
        <v>552.218</v>
      </c>
      <c r="H3">
        <v>539.138</v>
      </c>
      <c r="I3">
        <v>528.188</v>
      </c>
      <c r="J3">
        <v>497.144</v>
      </c>
      <c r="K3">
        <v>490.982</v>
      </c>
      <c r="L3">
        <v>466.31</v>
      </c>
      <c r="M3">
        <v>449.272</v>
      </c>
      <c r="N3">
        <v>419.918</v>
      </c>
      <c r="O3">
        <v>419.69</v>
      </c>
      <c r="P3">
        <v>446.372</v>
      </c>
      <c r="Q3">
        <v>437.602</v>
      </c>
      <c r="R3">
        <v>412.048</v>
      </c>
      <c r="S3">
        <v>396.634</v>
      </c>
      <c r="T3">
        <v>383.058</v>
      </c>
      <c r="U3">
        <v>389.282</v>
      </c>
      <c r="V3">
        <v>411.268</v>
      </c>
      <c r="W3">
        <v>407.72</v>
      </c>
      <c r="X3">
        <v>391.264</v>
      </c>
      <c r="Y3">
        <v>433.764</v>
      </c>
      <c r="Z3">
        <v>462.398</v>
      </c>
      <c r="AA3">
        <v>457.622</v>
      </c>
      <c r="AB3">
        <v>474.2</v>
      </c>
      <c r="AC3">
        <v>451.092</v>
      </c>
      <c r="AD3">
        <v>443.704</v>
      </c>
      <c r="AE3">
        <v>465.182</v>
      </c>
      <c r="AF3">
        <v>412.846</v>
      </c>
      <c r="AG3">
        <v>402.932</v>
      </c>
      <c r="AH3">
        <v>411.558</v>
      </c>
      <c r="AI3">
        <v>435.48</v>
      </c>
      <c r="AJ3">
        <v>400.196</v>
      </c>
      <c r="AK3">
        <v>455.808</v>
      </c>
      <c r="AL3">
        <v>450.198</v>
      </c>
      <c r="AM3">
        <v>408.304</v>
      </c>
      <c r="AN3">
        <v>465.698</v>
      </c>
      <c r="AO3">
        <v>465.402</v>
      </c>
      <c r="AP3">
        <v>475.492</v>
      </c>
      <c r="AQ3">
        <v>497.614</v>
      </c>
      <c r="AR3">
        <v>506.62</v>
      </c>
      <c r="AS3">
        <v>485.408</v>
      </c>
      <c r="AT3">
        <v>511.29</v>
      </c>
      <c r="AU3">
        <v>517.892</v>
      </c>
      <c r="AV3">
        <v>496.47</v>
      </c>
      <c r="AW3">
        <v>520.732</v>
      </c>
      <c r="AX3">
        <v>550.548</v>
      </c>
      <c r="AY3">
        <v>565.89</v>
      </c>
      <c r="AZ3">
        <v>624.708</v>
      </c>
      <c r="BA3">
        <v>578.924</v>
      </c>
      <c r="BB3">
        <v>582.614</v>
      </c>
      <c r="BC3">
        <v>529.522</v>
      </c>
      <c r="BD3">
        <v>575.92</v>
      </c>
      <c r="BE3">
        <v>589.326</v>
      </c>
      <c r="BF3">
        <v>527.336</v>
      </c>
      <c r="BG3">
        <v>486.096</v>
      </c>
      <c r="BH3">
        <v>503.094</v>
      </c>
      <c r="BI3">
        <v>527.726</v>
      </c>
      <c r="BJ3">
        <v>508.508</v>
      </c>
      <c r="BK3">
        <v>524.652</v>
      </c>
      <c r="BL3">
        <v>516.072</v>
      </c>
      <c r="BM3">
        <v>492.372</v>
      </c>
      <c r="BN3">
        <v>500.982</v>
      </c>
      <c r="BO3">
        <v>513.528</v>
      </c>
      <c r="BP3">
        <v>450.442</v>
      </c>
      <c r="BQ3">
        <v>472.248</v>
      </c>
      <c r="BR3">
        <v>482.854</v>
      </c>
      <c r="BS3">
        <v>551.088</v>
      </c>
      <c r="BT3">
        <v>569.122</v>
      </c>
      <c r="BU3">
        <v>556.586</v>
      </c>
      <c r="BV3">
        <v>551.476</v>
      </c>
      <c r="BW3">
        <v>585.266</v>
      </c>
      <c r="BX3">
        <v>617.704</v>
      </c>
      <c r="BY3">
        <v>665.184</v>
      </c>
      <c r="BZ3">
        <v>673.332</v>
      </c>
      <c r="CA3">
        <v>745.174</v>
      </c>
      <c r="CB3">
        <v>744.47</v>
      </c>
      <c r="CC3">
        <v>726.968</v>
      </c>
      <c r="CD3">
        <v>793.966</v>
      </c>
      <c r="CE3">
        <v>853.844</v>
      </c>
      <c r="CF3">
        <v>804.53</v>
      </c>
      <c r="CG3">
        <v>817.724</v>
      </c>
      <c r="CH3">
        <v>824.716</v>
      </c>
      <c r="CI3">
        <v>862.556</v>
      </c>
      <c r="CJ3">
        <v>828.892</v>
      </c>
      <c r="CK3">
        <v>844.834</v>
      </c>
      <c r="CL3">
        <v>861.916</v>
      </c>
      <c r="CM3">
        <v>842.734</v>
      </c>
      <c r="CN3">
        <v>829.884</v>
      </c>
      <c r="CO3">
        <v>903.898</v>
      </c>
      <c r="CP3">
        <v>866.53</v>
      </c>
      <c r="CQ3">
        <v>816.44</v>
      </c>
      <c r="CR3">
        <v>793.838</v>
      </c>
      <c r="CS3">
        <v>760.338</v>
      </c>
    </row>
    <row r="4" spans="1:97">
      <c r="A4" s="3">
        <v>44715</v>
      </c>
      <c r="B4">
        <v>718.48</v>
      </c>
      <c r="C4">
        <v>674.95</v>
      </c>
      <c r="D4">
        <v>670.452</v>
      </c>
      <c r="E4">
        <v>624.488</v>
      </c>
      <c r="F4">
        <v>619.792</v>
      </c>
      <c r="G4">
        <v>576.878</v>
      </c>
      <c r="H4">
        <v>572.172</v>
      </c>
      <c r="I4">
        <v>548.736</v>
      </c>
      <c r="J4">
        <v>545.746</v>
      </c>
      <c r="K4">
        <v>531.558</v>
      </c>
      <c r="L4">
        <v>517.574</v>
      </c>
      <c r="M4">
        <v>496.076</v>
      </c>
      <c r="N4">
        <v>478.208</v>
      </c>
      <c r="O4">
        <v>473.328</v>
      </c>
      <c r="P4">
        <v>477.876</v>
      </c>
      <c r="Q4">
        <v>452.606</v>
      </c>
      <c r="R4">
        <v>423.974</v>
      </c>
      <c r="S4">
        <v>444.068</v>
      </c>
      <c r="T4">
        <v>438.14</v>
      </c>
      <c r="U4">
        <v>431.524</v>
      </c>
      <c r="V4">
        <v>430.122</v>
      </c>
      <c r="W4">
        <v>418.746</v>
      </c>
      <c r="X4">
        <v>424.28</v>
      </c>
      <c r="Y4">
        <v>443.62</v>
      </c>
      <c r="Z4">
        <v>439.844</v>
      </c>
      <c r="AA4">
        <v>449.29</v>
      </c>
      <c r="AB4">
        <v>466.912</v>
      </c>
      <c r="AC4">
        <v>475.922</v>
      </c>
      <c r="AD4">
        <v>523.394</v>
      </c>
      <c r="AE4">
        <v>447.224</v>
      </c>
      <c r="AF4">
        <v>482.934</v>
      </c>
      <c r="AG4">
        <v>437.558</v>
      </c>
      <c r="AH4">
        <v>493.4</v>
      </c>
      <c r="AI4">
        <v>507.08</v>
      </c>
      <c r="AJ4">
        <v>467.664</v>
      </c>
      <c r="AK4">
        <v>467.81</v>
      </c>
      <c r="AL4">
        <v>479.158</v>
      </c>
      <c r="AM4">
        <v>479.296</v>
      </c>
      <c r="AN4">
        <v>525.97</v>
      </c>
      <c r="AO4">
        <v>513.664</v>
      </c>
      <c r="AP4">
        <v>528.824</v>
      </c>
      <c r="AQ4">
        <v>520.106</v>
      </c>
      <c r="AR4">
        <v>555.448</v>
      </c>
      <c r="AS4">
        <v>570.886</v>
      </c>
      <c r="AT4">
        <v>580.618</v>
      </c>
      <c r="AU4">
        <v>639.502</v>
      </c>
      <c r="AV4">
        <v>714.112</v>
      </c>
      <c r="AW4">
        <v>725.296</v>
      </c>
      <c r="AX4">
        <v>784.274</v>
      </c>
      <c r="AY4">
        <v>856.834</v>
      </c>
      <c r="AZ4">
        <v>808.344</v>
      </c>
      <c r="BA4">
        <v>779.216</v>
      </c>
      <c r="BB4">
        <v>777.06</v>
      </c>
      <c r="BC4">
        <v>773.504</v>
      </c>
      <c r="BD4">
        <v>824.14</v>
      </c>
      <c r="BE4">
        <v>787.542</v>
      </c>
      <c r="BF4">
        <v>781.254</v>
      </c>
      <c r="BG4">
        <v>749.408</v>
      </c>
      <c r="BH4">
        <v>771.102</v>
      </c>
      <c r="BI4">
        <v>757.112</v>
      </c>
      <c r="BJ4">
        <v>768.726</v>
      </c>
      <c r="BK4">
        <v>805.966</v>
      </c>
      <c r="BL4">
        <v>794.934</v>
      </c>
      <c r="BM4">
        <v>820.476</v>
      </c>
      <c r="BN4">
        <v>810.544</v>
      </c>
      <c r="BO4">
        <v>752.348</v>
      </c>
      <c r="BP4">
        <v>763.744</v>
      </c>
      <c r="BQ4">
        <v>806.392</v>
      </c>
      <c r="BR4">
        <v>771.906</v>
      </c>
      <c r="BS4">
        <v>747.526</v>
      </c>
      <c r="BT4">
        <v>749.762</v>
      </c>
      <c r="BU4">
        <v>772.176</v>
      </c>
      <c r="BV4">
        <v>768.49</v>
      </c>
      <c r="BW4">
        <v>790.896</v>
      </c>
      <c r="BX4">
        <v>823.714</v>
      </c>
      <c r="BY4">
        <v>879.718</v>
      </c>
      <c r="BZ4">
        <v>871.092</v>
      </c>
      <c r="CA4">
        <v>901.524</v>
      </c>
      <c r="CB4">
        <v>968.642</v>
      </c>
      <c r="CC4">
        <v>959.204</v>
      </c>
      <c r="CD4">
        <v>964.08</v>
      </c>
      <c r="CE4">
        <v>1023.76</v>
      </c>
      <c r="CF4">
        <v>934.596</v>
      </c>
      <c r="CG4">
        <v>930.416</v>
      </c>
      <c r="CH4">
        <v>948.902</v>
      </c>
      <c r="CI4">
        <v>949.376</v>
      </c>
      <c r="CJ4">
        <v>985.89</v>
      </c>
      <c r="CK4">
        <v>1014</v>
      </c>
      <c r="CL4">
        <v>1038.188</v>
      </c>
      <c r="CM4">
        <v>1015.15</v>
      </c>
      <c r="CN4">
        <v>961.252</v>
      </c>
      <c r="CO4">
        <v>1031.1</v>
      </c>
      <c r="CP4">
        <v>1046.07</v>
      </c>
      <c r="CQ4">
        <v>1000.032</v>
      </c>
      <c r="CR4">
        <v>922.876</v>
      </c>
      <c r="CS4">
        <v>913.576</v>
      </c>
    </row>
    <row r="5" spans="1:97">
      <c r="A5" s="3">
        <v>44716</v>
      </c>
      <c r="B5">
        <v>876.376</v>
      </c>
      <c r="C5">
        <v>845.932</v>
      </c>
      <c r="D5">
        <v>786.416</v>
      </c>
      <c r="E5">
        <v>764.576</v>
      </c>
      <c r="F5">
        <v>740.236</v>
      </c>
      <c r="G5">
        <v>724.396</v>
      </c>
      <c r="H5">
        <v>721.056</v>
      </c>
      <c r="I5">
        <v>695.202</v>
      </c>
      <c r="J5">
        <v>712.102</v>
      </c>
      <c r="K5">
        <v>693.794</v>
      </c>
      <c r="L5">
        <v>689.984</v>
      </c>
      <c r="M5">
        <v>677.99</v>
      </c>
      <c r="N5">
        <v>614.194</v>
      </c>
      <c r="O5">
        <v>634.118</v>
      </c>
      <c r="P5">
        <v>587.92</v>
      </c>
      <c r="Q5">
        <v>564.634</v>
      </c>
      <c r="R5">
        <v>556.262</v>
      </c>
      <c r="S5">
        <v>557.568</v>
      </c>
      <c r="T5">
        <v>533.756</v>
      </c>
      <c r="U5">
        <v>552.93</v>
      </c>
      <c r="V5">
        <v>534.332</v>
      </c>
      <c r="W5">
        <v>543.896</v>
      </c>
      <c r="X5">
        <v>527.532</v>
      </c>
      <c r="Y5">
        <v>519.886</v>
      </c>
      <c r="Z5">
        <v>500.292</v>
      </c>
      <c r="AA5">
        <v>545.572</v>
      </c>
      <c r="AB5">
        <v>507.992</v>
      </c>
      <c r="AC5">
        <v>512.502</v>
      </c>
      <c r="AD5">
        <v>497.29</v>
      </c>
      <c r="AE5">
        <v>528.928</v>
      </c>
      <c r="AF5">
        <v>497.548</v>
      </c>
      <c r="AG5">
        <v>479.772</v>
      </c>
      <c r="AH5">
        <v>486.964</v>
      </c>
      <c r="AI5">
        <v>459.142</v>
      </c>
      <c r="AJ5">
        <v>500.088</v>
      </c>
      <c r="AK5">
        <v>491.572</v>
      </c>
      <c r="AL5">
        <v>494.418</v>
      </c>
      <c r="AM5">
        <v>517.554</v>
      </c>
      <c r="AN5">
        <v>476.71</v>
      </c>
      <c r="AO5">
        <v>499.372</v>
      </c>
      <c r="AP5">
        <v>485.744</v>
      </c>
      <c r="AQ5">
        <v>513.912</v>
      </c>
      <c r="AR5">
        <v>503.406</v>
      </c>
      <c r="AS5">
        <v>471.734</v>
      </c>
      <c r="AT5">
        <v>499.734</v>
      </c>
      <c r="AU5">
        <v>551.986</v>
      </c>
      <c r="AV5">
        <v>522.782</v>
      </c>
      <c r="AW5">
        <v>572.78</v>
      </c>
      <c r="AX5">
        <v>637.546</v>
      </c>
      <c r="AY5">
        <v>735.528</v>
      </c>
      <c r="AZ5">
        <v>803.642</v>
      </c>
      <c r="BA5">
        <v>716.456</v>
      </c>
      <c r="BB5">
        <v>692.738</v>
      </c>
      <c r="BC5">
        <v>712.922</v>
      </c>
      <c r="BD5">
        <v>769.036</v>
      </c>
      <c r="BE5">
        <v>767.094</v>
      </c>
      <c r="BF5">
        <v>717.074</v>
      </c>
      <c r="BG5">
        <v>709.64</v>
      </c>
      <c r="BH5">
        <v>696.278</v>
      </c>
      <c r="BI5">
        <v>723.246</v>
      </c>
      <c r="BJ5">
        <v>707.296</v>
      </c>
      <c r="BK5">
        <v>730.226</v>
      </c>
      <c r="BL5">
        <v>712.448</v>
      </c>
      <c r="BM5">
        <v>686.934</v>
      </c>
      <c r="BN5">
        <v>715.514</v>
      </c>
      <c r="BO5">
        <v>716.788</v>
      </c>
      <c r="BP5">
        <v>690.162</v>
      </c>
      <c r="BQ5">
        <v>687.206</v>
      </c>
      <c r="BR5">
        <v>699.024</v>
      </c>
      <c r="BS5">
        <v>693.372</v>
      </c>
      <c r="BT5">
        <v>712.506</v>
      </c>
      <c r="BU5">
        <v>704.882</v>
      </c>
      <c r="BV5">
        <v>747.974</v>
      </c>
      <c r="BW5">
        <v>786.188</v>
      </c>
      <c r="BX5">
        <v>765.196</v>
      </c>
      <c r="BY5">
        <v>870.092</v>
      </c>
      <c r="BZ5">
        <v>837.134</v>
      </c>
      <c r="CA5">
        <v>868.522</v>
      </c>
      <c r="CB5">
        <v>951.846</v>
      </c>
      <c r="CC5">
        <v>957.196</v>
      </c>
      <c r="CD5">
        <v>985.632</v>
      </c>
      <c r="CE5">
        <v>1029.154</v>
      </c>
      <c r="CF5">
        <v>959.978</v>
      </c>
      <c r="CG5">
        <v>1028.61</v>
      </c>
      <c r="CH5">
        <v>1033.49</v>
      </c>
      <c r="CI5">
        <v>1018.426</v>
      </c>
      <c r="CJ5">
        <v>978.202</v>
      </c>
      <c r="CK5">
        <v>978</v>
      </c>
      <c r="CL5">
        <v>1031.114</v>
      </c>
      <c r="CM5">
        <v>1016.032</v>
      </c>
      <c r="CN5">
        <v>995.546</v>
      </c>
      <c r="CO5">
        <v>1033.51</v>
      </c>
      <c r="CP5">
        <v>1013.238</v>
      </c>
      <c r="CQ5">
        <v>969.028</v>
      </c>
      <c r="CR5">
        <v>949.816</v>
      </c>
      <c r="CS5">
        <v>924.43</v>
      </c>
    </row>
    <row r="6" spans="1:97">
      <c r="A6" s="3">
        <v>44717</v>
      </c>
      <c r="B6">
        <v>879.118</v>
      </c>
      <c r="C6">
        <v>846.814</v>
      </c>
      <c r="D6">
        <v>810.518</v>
      </c>
      <c r="E6">
        <v>760.224</v>
      </c>
      <c r="F6">
        <v>762.174</v>
      </c>
      <c r="G6">
        <v>734.884</v>
      </c>
      <c r="H6">
        <v>720.066</v>
      </c>
      <c r="I6">
        <v>699.546</v>
      </c>
      <c r="J6">
        <v>704.78</v>
      </c>
      <c r="K6">
        <v>699.152</v>
      </c>
      <c r="L6">
        <v>688.898</v>
      </c>
      <c r="M6">
        <v>635.006</v>
      </c>
      <c r="N6">
        <v>618.598</v>
      </c>
      <c r="O6">
        <v>613.01</v>
      </c>
      <c r="P6">
        <v>583.728</v>
      </c>
      <c r="Q6">
        <v>586.38</v>
      </c>
      <c r="R6">
        <v>547.692</v>
      </c>
      <c r="S6">
        <v>538.602</v>
      </c>
      <c r="T6">
        <v>547.726</v>
      </c>
      <c r="U6">
        <v>525.874</v>
      </c>
      <c r="V6">
        <v>513.802</v>
      </c>
      <c r="W6">
        <v>513.072</v>
      </c>
      <c r="X6">
        <v>505.886</v>
      </c>
      <c r="Y6">
        <v>509.794</v>
      </c>
      <c r="Z6">
        <v>519.772</v>
      </c>
      <c r="AA6">
        <v>507.284</v>
      </c>
      <c r="AB6">
        <v>517.184</v>
      </c>
      <c r="AC6">
        <v>560.712</v>
      </c>
      <c r="AD6">
        <v>528.4</v>
      </c>
      <c r="AE6">
        <v>502.95</v>
      </c>
      <c r="AF6">
        <v>547.3</v>
      </c>
      <c r="AG6">
        <v>485.942</v>
      </c>
      <c r="AH6">
        <v>514.874</v>
      </c>
      <c r="AI6">
        <v>458.686</v>
      </c>
      <c r="AJ6">
        <v>484.436</v>
      </c>
      <c r="AK6">
        <v>511.44</v>
      </c>
      <c r="AL6">
        <v>490.972</v>
      </c>
      <c r="AM6">
        <v>467.212</v>
      </c>
      <c r="AN6">
        <v>519.522</v>
      </c>
      <c r="AO6">
        <v>503.406</v>
      </c>
      <c r="AP6">
        <v>524.976</v>
      </c>
      <c r="AQ6">
        <v>503.77</v>
      </c>
      <c r="AR6">
        <v>591.13</v>
      </c>
      <c r="AS6">
        <v>540.72</v>
      </c>
      <c r="AT6">
        <v>539.618</v>
      </c>
      <c r="AU6">
        <v>611.696</v>
      </c>
      <c r="AV6">
        <v>651.396</v>
      </c>
      <c r="AW6">
        <v>714.066</v>
      </c>
      <c r="AX6">
        <v>747.074</v>
      </c>
      <c r="AY6">
        <v>811.434</v>
      </c>
      <c r="AZ6">
        <v>812.898</v>
      </c>
      <c r="BA6">
        <v>776.318</v>
      </c>
      <c r="BB6">
        <v>770.67</v>
      </c>
      <c r="BC6">
        <v>782.556</v>
      </c>
      <c r="BD6">
        <v>824.608</v>
      </c>
      <c r="BE6">
        <v>807.4</v>
      </c>
      <c r="BF6">
        <v>796.696</v>
      </c>
      <c r="BG6">
        <v>760.86</v>
      </c>
      <c r="BH6">
        <v>720.154</v>
      </c>
      <c r="BI6">
        <v>725.342</v>
      </c>
      <c r="BJ6">
        <v>727.6</v>
      </c>
      <c r="BK6">
        <v>747.45</v>
      </c>
      <c r="BL6">
        <v>777.914</v>
      </c>
      <c r="BM6">
        <v>760.554</v>
      </c>
      <c r="BN6">
        <v>757.684</v>
      </c>
      <c r="BO6">
        <v>776.344</v>
      </c>
      <c r="BP6">
        <v>741.324</v>
      </c>
      <c r="BQ6">
        <v>766.454</v>
      </c>
      <c r="BR6">
        <v>754.434</v>
      </c>
      <c r="BS6">
        <v>745.25</v>
      </c>
      <c r="BT6">
        <v>733.732</v>
      </c>
      <c r="BU6">
        <v>813.74</v>
      </c>
      <c r="BV6">
        <v>826.286</v>
      </c>
      <c r="BW6">
        <v>884.654</v>
      </c>
      <c r="BX6">
        <v>921.784</v>
      </c>
      <c r="BY6">
        <v>938.008</v>
      </c>
      <c r="BZ6">
        <v>952.382</v>
      </c>
      <c r="CA6">
        <v>932.878</v>
      </c>
      <c r="CB6">
        <v>917.334</v>
      </c>
      <c r="CC6">
        <v>975.906</v>
      </c>
      <c r="CD6">
        <v>990.002</v>
      </c>
      <c r="CE6">
        <v>1040.482</v>
      </c>
      <c r="CF6">
        <v>968.168</v>
      </c>
      <c r="CG6">
        <v>1027.616</v>
      </c>
      <c r="CH6">
        <v>1024.582</v>
      </c>
      <c r="CI6">
        <v>1056.126</v>
      </c>
      <c r="CJ6">
        <v>1040.22</v>
      </c>
      <c r="CK6">
        <v>1045.3</v>
      </c>
      <c r="CL6">
        <v>1050.896</v>
      </c>
      <c r="CM6">
        <v>1030.408</v>
      </c>
      <c r="CN6">
        <v>992.16</v>
      </c>
      <c r="CO6">
        <v>1045.04</v>
      </c>
      <c r="CP6">
        <v>1052.906</v>
      </c>
      <c r="CQ6">
        <v>1033.032</v>
      </c>
      <c r="CR6">
        <v>978.866</v>
      </c>
      <c r="CS6">
        <v>970.854</v>
      </c>
    </row>
    <row r="7" spans="1:97">
      <c r="A7" s="3">
        <v>44718</v>
      </c>
      <c r="B7">
        <v>927.588</v>
      </c>
      <c r="C7">
        <v>819.666</v>
      </c>
      <c r="D7">
        <v>806.636</v>
      </c>
      <c r="E7">
        <v>791.396</v>
      </c>
      <c r="F7">
        <v>752.32</v>
      </c>
      <c r="G7">
        <v>726.878</v>
      </c>
      <c r="H7">
        <v>715.998</v>
      </c>
      <c r="I7">
        <v>702.04</v>
      </c>
      <c r="J7">
        <v>675.1</v>
      </c>
      <c r="K7">
        <v>667.82</v>
      </c>
      <c r="L7">
        <v>648.436</v>
      </c>
      <c r="M7">
        <v>604.214</v>
      </c>
      <c r="N7">
        <v>633.294</v>
      </c>
      <c r="O7">
        <v>595.76</v>
      </c>
      <c r="P7">
        <v>586.6</v>
      </c>
      <c r="Q7">
        <v>591.084</v>
      </c>
      <c r="R7">
        <v>571.518</v>
      </c>
      <c r="S7">
        <v>504.762</v>
      </c>
      <c r="T7">
        <v>528.898</v>
      </c>
      <c r="U7">
        <v>508.874</v>
      </c>
      <c r="V7">
        <v>524.294</v>
      </c>
      <c r="W7">
        <v>538.618</v>
      </c>
      <c r="X7">
        <v>536.578</v>
      </c>
      <c r="Y7">
        <v>548.418</v>
      </c>
      <c r="Z7">
        <v>558.914</v>
      </c>
      <c r="AA7">
        <v>552.88</v>
      </c>
      <c r="AB7">
        <v>543.41</v>
      </c>
      <c r="AC7">
        <v>554.346</v>
      </c>
      <c r="AD7">
        <v>510.958</v>
      </c>
      <c r="AE7">
        <v>562.874</v>
      </c>
      <c r="AF7">
        <v>509.304</v>
      </c>
      <c r="AG7">
        <v>464.11</v>
      </c>
      <c r="AH7">
        <v>461.372</v>
      </c>
      <c r="AI7">
        <v>450.592</v>
      </c>
      <c r="AJ7">
        <v>466.546</v>
      </c>
      <c r="AK7">
        <v>471.632</v>
      </c>
      <c r="AL7">
        <v>480.534</v>
      </c>
      <c r="AM7">
        <v>485.348</v>
      </c>
      <c r="AN7">
        <v>475.638</v>
      </c>
      <c r="AO7">
        <v>529.032</v>
      </c>
      <c r="AP7">
        <v>561.222</v>
      </c>
      <c r="AQ7">
        <v>524.648</v>
      </c>
      <c r="AR7">
        <v>543.422</v>
      </c>
      <c r="AS7">
        <v>578.888</v>
      </c>
      <c r="AT7">
        <v>621.048</v>
      </c>
      <c r="AU7">
        <v>555.298</v>
      </c>
      <c r="AV7">
        <v>634.452</v>
      </c>
      <c r="AW7">
        <v>664.274</v>
      </c>
      <c r="AX7">
        <v>692.67</v>
      </c>
      <c r="AY7">
        <v>699.844</v>
      </c>
      <c r="AZ7">
        <v>705.64</v>
      </c>
      <c r="BA7">
        <v>670.54</v>
      </c>
      <c r="BB7">
        <v>651.994</v>
      </c>
      <c r="BC7">
        <v>671.744</v>
      </c>
      <c r="BD7">
        <v>718.506</v>
      </c>
      <c r="BE7">
        <v>692.364</v>
      </c>
      <c r="BF7">
        <v>684.188</v>
      </c>
      <c r="BG7">
        <v>617.64</v>
      </c>
      <c r="BH7">
        <v>625.6</v>
      </c>
      <c r="BI7">
        <v>631.048</v>
      </c>
      <c r="BJ7">
        <v>659.21</v>
      </c>
      <c r="BK7">
        <v>692.68</v>
      </c>
      <c r="BL7">
        <v>694.312</v>
      </c>
      <c r="BM7">
        <v>704.462</v>
      </c>
      <c r="BN7">
        <v>683.932</v>
      </c>
      <c r="BO7">
        <v>708.026</v>
      </c>
      <c r="BP7">
        <v>660.424</v>
      </c>
      <c r="BQ7">
        <v>675.248</v>
      </c>
      <c r="BR7">
        <v>697.118</v>
      </c>
      <c r="BS7">
        <v>682.8</v>
      </c>
      <c r="BT7">
        <v>687.218</v>
      </c>
      <c r="BU7">
        <v>677.824</v>
      </c>
      <c r="BV7">
        <v>751.096</v>
      </c>
      <c r="BW7">
        <v>781.486</v>
      </c>
      <c r="BX7">
        <v>829.402</v>
      </c>
      <c r="BY7">
        <v>826.592</v>
      </c>
      <c r="BZ7">
        <v>788.04</v>
      </c>
      <c r="CA7">
        <v>842.778</v>
      </c>
      <c r="CB7">
        <v>857.036</v>
      </c>
      <c r="CC7">
        <v>872.414</v>
      </c>
      <c r="CD7">
        <v>850.602</v>
      </c>
      <c r="CE7">
        <v>915.08</v>
      </c>
      <c r="CF7">
        <v>879.032</v>
      </c>
      <c r="CG7">
        <v>910.446</v>
      </c>
      <c r="CH7">
        <v>887.928</v>
      </c>
      <c r="CI7">
        <v>930.186</v>
      </c>
      <c r="CJ7">
        <v>952.808</v>
      </c>
      <c r="CK7">
        <v>921.936</v>
      </c>
      <c r="CL7">
        <v>929.544</v>
      </c>
      <c r="CM7">
        <v>913.818</v>
      </c>
      <c r="CN7">
        <v>894.512</v>
      </c>
      <c r="CO7">
        <v>950.346</v>
      </c>
      <c r="CP7">
        <v>898.812</v>
      </c>
      <c r="CQ7">
        <v>862.774</v>
      </c>
      <c r="CR7">
        <v>850.88</v>
      </c>
      <c r="CS7">
        <v>783.134</v>
      </c>
    </row>
    <row r="8" spans="1:97">
      <c r="A8" s="3">
        <v>44719</v>
      </c>
      <c r="B8">
        <v>748.048</v>
      </c>
      <c r="C8">
        <v>726.434</v>
      </c>
      <c r="D8">
        <v>702.8</v>
      </c>
      <c r="E8">
        <v>689.398</v>
      </c>
      <c r="F8">
        <v>652.172</v>
      </c>
      <c r="G8">
        <v>646.944</v>
      </c>
      <c r="H8">
        <v>633.332</v>
      </c>
      <c r="I8">
        <v>597.832</v>
      </c>
      <c r="J8">
        <v>582.082</v>
      </c>
      <c r="K8">
        <v>568.678</v>
      </c>
      <c r="L8">
        <v>552.564</v>
      </c>
      <c r="M8">
        <v>543.216</v>
      </c>
      <c r="N8">
        <v>534.858</v>
      </c>
      <c r="O8">
        <v>518.032</v>
      </c>
      <c r="P8">
        <v>518.5</v>
      </c>
      <c r="Q8">
        <v>482.512</v>
      </c>
      <c r="R8">
        <v>471.288</v>
      </c>
      <c r="S8">
        <v>482.218</v>
      </c>
      <c r="T8">
        <v>455.814</v>
      </c>
      <c r="U8">
        <v>483.41</v>
      </c>
      <c r="V8">
        <v>457.708</v>
      </c>
      <c r="W8">
        <v>488.696</v>
      </c>
      <c r="X8">
        <v>529.258</v>
      </c>
      <c r="Y8">
        <v>519.05</v>
      </c>
      <c r="Z8">
        <v>548.206</v>
      </c>
      <c r="AA8">
        <v>541.054</v>
      </c>
      <c r="AB8">
        <v>552.004</v>
      </c>
      <c r="AC8">
        <v>587.708</v>
      </c>
      <c r="AD8">
        <v>538.608</v>
      </c>
      <c r="AE8">
        <v>514.77</v>
      </c>
      <c r="AF8">
        <v>516.696</v>
      </c>
      <c r="AG8">
        <v>458.08</v>
      </c>
      <c r="AH8">
        <v>445.16</v>
      </c>
      <c r="AI8">
        <v>427.048</v>
      </c>
      <c r="AJ8">
        <v>456.512</v>
      </c>
      <c r="AK8">
        <v>507.966</v>
      </c>
      <c r="AL8">
        <v>476.42</v>
      </c>
      <c r="AM8">
        <v>451.836</v>
      </c>
      <c r="AN8">
        <v>462.556</v>
      </c>
      <c r="AO8">
        <v>505.97</v>
      </c>
      <c r="AP8">
        <v>495.012</v>
      </c>
      <c r="AQ8">
        <v>514.422</v>
      </c>
      <c r="AR8">
        <v>513.418</v>
      </c>
      <c r="AS8">
        <v>543.832</v>
      </c>
      <c r="AT8">
        <v>538.208</v>
      </c>
      <c r="AU8">
        <v>553.856</v>
      </c>
      <c r="AV8">
        <v>571.058</v>
      </c>
      <c r="AW8">
        <v>567.69</v>
      </c>
      <c r="AX8">
        <v>616.788</v>
      </c>
      <c r="AY8">
        <v>627.346</v>
      </c>
      <c r="AZ8">
        <v>663.91</v>
      </c>
      <c r="BA8">
        <v>625.506</v>
      </c>
      <c r="BB8">
        <v>641.734</v>
      </c>
      <c r="BC8">
        <v>615.456</v>
      </c>
      <c r="BD8">
        <v>659.246</v>
      </c>
      <c r="BE8">
        <v>632.722</v>
      </c>
      <c r="BF8">
        <v>612.274</v>
      </c>
      <c r="BG8">
        <v>560.124</v>
      </c>
      <c r="BH8">
        <v>581.752</v>
      </c>
      <c r="BI8">
        <v>564.57</v>
      </c>
      <c r="BJ8">
        <v>612.238</v>
      </c>
      <c r="BK8">
        <v>626.076</v>
      </c>
      <c r="BL8">
        <v>636.3</v>
      </c>
      <c r="BM8">
        <v>621.414</v>
      </c>
      <c r="BN8">
        <v>608.878</v>
      </c>
      <c r="BO8">
        <v>601.08</v>
      </c>
      <c r="BP8">
        <v>597.62</v>
      </c>
      <c r="BQ8">
        <v>664.39</v>
      </c>
      <c r="BR8">
        <v>652.24</v>
      </c>
      <c r="BS8">
        <v>632.31</v>
      </c>
      <c r="BT8">
        <v>650.238</v>
      </c>
      <c r="BU8">
        <v>660.162</v>
      </c>
      <c r="BV8">
        <v>679.338</v>
      </c>
      <c r="BW8">
        <v>683.404</v>
      </c>
      <c r="BX8">
        <v>743.282</v>
      </c>
      <c r="BY8">
        <v>804.024</v>
      </c>
      <c r="BZ8">
        <v>773.058</v>
      </c>
      <c r="CA8">
        <v>785.076</v>
      </c>
      <c r="CB8">
        <v>833.63</v>
      </c>
      <c r="CC8">
        <v>815.234</v>
      </c>
      <c r="CD8">
        <v>861.45</v>
      </c>
      <c r="CE8">
        <v>844.2</v>
      </c>
      <c r="CF8">
        <v>805.006</v>
      </c>
      <c r="CG8">
        <v>828.27</v>
      </c>
      <c r="CH8">
        <v>843.296</v>
      </c>
      <c r="CI8">
        <v>843.52</v>
      </c>
      <c r="CJ8">
        <v>844.95</v>
      </c>
      <c r="CK8">
        <v>862.966</v>
      </c>
      <c r="CL8">
        <v>818.578</v>
      </c>
      <c r="CM8">
        <v>843.656</v>
      </c>
      <c r="CN8">
        <v>777.426</v>
      </c>
      <c r="CO8">
        <v>852.556</v>
      </c>
      <c r="CP8">
        <v>804.914</v>
      </c>
      <c r="CQ8">
        <v>741.178</v>
      </c>
      <c r="CR8">
        <v>732.532</v>
      </c>
      <c r="CS8">
        <v>652.914</v>
      </c>
    </row>
    <row r="9" spans="1:97">
      <c r="A9" s="3">
        <v>44720</v>
      </c>
      <c r="B9">
        <v>648.004</v>
      </c>
      <c r="C9">
        <v>625.6</v>
      </c>
      <c r="D9">
        <v>576.552</v>
      </c>
      <c r="E9">
        <v>572.012</v>
      </c>
      <c r="F9">
        <v>592.754</v>
      </c>
      <c r="G9">
        <v>558.472</v>
      </c>
      <c r="H9">
        <v>566.962</v>
      </c>
      <c r="I9">
        <v>533.948</v>
      </c>
      <c r="J9">
        <v>504.254</v>
      </c>
      <c r="K9">
        <v>521.672</v>
      </c>
      <c r="L9">
        <v>506.454</v>
      </c>
      <c r="M9">
        <v>488.064</v>
      </c>
      <c r="N9">
        <v>468.332</v>
      </c>
      <c r="O9">
        <v>456.574</v>
      </c>
      <c r="P9">
        <v>435.602</v>
      </c>
      <c r="Q9">
        <v>439.466</v>
      </c>
      <c r="R9">
        <v>420.262</v>
      </c>
      <c r="S9">
        <v>412.776</v>
      </c>
      <c r="T9">
        <v>431.222</v>
      </c>
      <c r="U9">
        <v>402.682</v>
      </c>
      <c r="V9">
        <v>447.316</v>
      </c>
      <c r="W9">
        <v>451.85</v>
      </c>
      <c r="X9">
        <v>452.498</v>
      </c>
      <c r="Y9">
        <v>486.388</v>
      </c>
      <c r="Z9">
        <v>496.582</v>
      </c>
      <c r="AA9">
        <v>490.796</v>
      </c>
      <c r="AB9">
        <v>546.188</v>
      </c>
      <c r="AC9">
        <v>555.79</v>
      </c>
      <c r="AD9">
        <v>503.82</v>
      </c>
      <c r="AE9">
        <v>478.854</v>
      </c>
      <c r="AF9">
        <v>532.564</v>
      </c>
      <c r="AG9">
        <v>441.844</v>
      </c>
      <c r="AH9">
        <v>445.692</v>
      </c>
      <c r="AI9">
        <v>457.12</v>
      </c>
      <c r="AJ9">
        <v>459.648</v>
      </c>
      <c r="AK9">
        <v>453.992</v>
      </c>
      <c r="AL9">
        <v>455.964</v>
      </c>
      <c r="AM9">
        <v>472.77</v>
      </c>
      <c r="AN9">
        <v>458.254</v>
      </c>
      <c r="AO9">
        <v>474.47</v>
      </c>
      <c r="AP9">
        <v>472.09</v>
      </c>
      <c r="AQ9">
        <v>429.75</v>
      </c>
      <c r="AR9">
        <v>429.752</v>
      </c>
      <c r="AS9">
        <v>465.122</v>
      </c>
      <c r="AT9">
        <v>511.462</v>
      </c>
      <c r="AU9">
        <v>495.79</v>
      </c>
      <c r="AV9">
        <v>567.908</v>
      </c>
      <c r="AW9">
        <v>605.678</v>
      </c>
      <c r="AX9">
        <v>596.466</v>
      </c>
      <c r="AY9">
        <v>550.46</v>
      </c>
      <c r="AZ9">
        <v>593.8</v>
      </c>
      <c r="BA9">
        <v>525.306</v>
      </c>
      <c r="BB9">
        <v>509.554</v>
      </c>
      <c r="BC9">
        <v>532.61</v>
      </c>
      <c r="BD9">
        <v>580.602</v>
      </c>
      <c r="BE9">
        <v>541.104</v>
      </c>
      <c r="BF9">
        <v>535.766</v>
      </c>
      <c r="BG9">
        <v>460.066</v>
      </c>
      <c r="BH9">
        <v>501.672</v>
      </c>
      <c r="BI9">
        <v>536.334</v>
      </c>
      <c r="BJ9">
        <v>562.392</v>
      </c>
      <c r="BK9">
        <v>568.67</v>
      </c>
      <c r="BL9">
        <v>623.516</v>
      </c>
      <c r="BM9">
        <v>581.106</v>
      </c>
      <c r="BN9">
        <v>609.56</v>
      </c>
      <c r="BO9">
        <v>613.116</v>
      </c>
      <c r="BP9">
        <v>572.822</v>
      </c>
      <c r="BQ9">
        <v>609.412</v>
      </c>
      <c r="BR9">
        <v>604.276</v>
      </c>
      <c r="BS9">
        <v>623.208</v>
      </c>
      <c r="BT9">
        <v>600.512</v>
      </c>
      <c r="BU9">
        <v>632.468</v>
      </c>
      <c r="BV9">
        <v>640.876</v>
      </c>
      <c r="BW9">
        <v>693.578</v>
      </c>
      <c r="BX9">
        <v>721.252</v>
      </c>
      <c r="BY9">
        <v>751.002</v>
      </c>
      <c r="BZ9">
        <v>767.752</v>
      </c>
      <c r="CA9">
        <v>801.316</v>
      </c>
      <c r="CB9">
        <v>793.582</v>
      </c>
      <c r="CC9">
        <v>785.584</v>
      </c>
      <c r="CD9">
        <v>771.358</v>
      </c>
      <c r="CE9">
        <v>811.086</v>
      </c>
      <c r="CF9">
        <v>758.384</v>
      </c>
      <c r="CG9">
        <v>737.364</v>
      </c>
      <c r="CH9">
        <v>781.608</v>
      </c>
      <c r="CI9">
        <v>800.846</v>
      </c>
      <c r="CJ9">
        <v>827.076</v>
      </c>
      <c r="CK9">
        <v>798.486</v>
      </c>
      <c r="CL9">
        <v>848.526</v>
      </c>
      <c r="CM9">
        <v>730.498</v>
      </c>
      <c r="CN9">
        <v>681.13</v>
      </c>
      <c r="CO9">
        <v>754.77</v>
      </c>
      <c r="CP9">
        <v>695.042</v>
      </c>
      <c r="CQ9">
        <v>688.484</v>
      </c>
      <c r="CR9">
        <v>686.672</v>
      </c>
      <c r="CS9">
        <v>656.348</v>
      </c>
    </row>
    <row r="10" spans="1:97">
      <c r="A10" s="3">
        <v>44721</v>
      </c>
      <c r="B10">
        <v>611.164</v>
      </c>
      <c r="C10">
        <v>622.398</v>
      </c>
      <c r="D10">
        <v>618.588</v>
      </c>
      <c r="E10">
        <v>545.476</v>
      </c>
      <c r="F10">
        <v>526.728</v>
      </c>
      <c r="G10">
        <v>513.204</v>
      </c>
      <c r="H10">
        <v>509.264</v>
      </c>
      <c r="I10">
        <v>517.46</v>
      </c>
      <c r="J10">
        <v>502.116</v>
      </c>
      <c r="K10">
        <v>452.83</v>
      </c>
      <c r="L10">
        <v>456.396</v>
      </c>
      <c r="M10">
        <v>433.56</v>
      </c>
      <c r="N10">
        <v>424.234</v>
      </c>
      <c r="O10">
        <v>397.446</v>
      </c>
      <c r="P10">
        <v>413.212</v>
      </c>
      <c r="Q10">
        <v>401.66</v>
      </c>
      <c r="R10">
        <v>405.24</v>
      </c>
      <c r="S10">
        <v>398.3</v>
      </c>
      <c r="T10">
        <v>375.134</v>
      </c>
      <c r="U10">
        <v>376.542</v>
      </c>
      <c r="V10">
        <v>423.38</v>
      </c>
      <c r="W10">
        <v>441.952</v>
      </c>
      <c r="X10">
        <v>454.698</v>
      </c>
      <c r="Y10">
        <v>455.846</v>
      </c>
      <c r="Z10">
        <v>509.16</v>
      </c>
      <c r="AA10">
        <v>498.226</v>
      </c>
      <c r="AB10">
        <v>517.982</v>
      </c>
      <c r="AC10">
        <v>515.982</v>
      </c>
      <c r="AD10">
        <v>508.666</v>
      </c>
      <c r="AE10">
        <v>482.074</v>
      </c>
      <c r="AF10">
        <v>498.574</v>
      </c>
      <c r="AG10">
        <v>476.092</v>
      </c>
      <c r="AH10">
        <v>453.084</v>
      </c>
      <c r="AI10">
        <v>440.136</v>
      </c>
      <c r="AJ10">
        <v>425.73</v>
      </c>
      <c r="AK10">
        <v>442.222</v>
      </c>
      <c r="AL10">
        <v>434.6</v>
      </c>
      <c r="AM10">
        <v>427.724</v>
      </c>
      <c r="AN10">
        <v>447.228</v>
      </c>
      <c r="AO10">
        <v>429.054</v>
      </c>
      <c r="AP10">
        <v>466.244</v>
      </c>
      <c r="AQ10">
        <v>432.99</v>
      </c>
      <c r="AR10">
        <v>468.01</v>
      </c>
      <c r="AS10">
        <v>452.284</v>
      </c>
      <c r="AT10">
        <v>459.808</v>
      </c>
      <c r="AU10">
        <v>505.99</v>
      </c>
      <c r="AV10">
        <v>531.234</v>
      </c>
      <c r="AW10">
        <v>565.328</v>
      </c>
      <c r="AX10">
        <v>527.49</v>
      </c>
      <c r="AY10">
        <v>562.32</v>
      </c>
      <c r="AZ10">
        <v>616.476</v>
      </c>
      <c r="BA10">
        <v>565.164</v>
      </c>
      <c r="BB10">
        <v>550.548</v>
      </c>
      <c r="BC10">
        <v>618.82</v>
      </c>
      <c r="BD10">
        <v>642.872</v>
      </c>
      <c r="BE10">
        <v>583.72</v>
      </c>
      <c r="BF10">
        <v>561.04</v>
      </c>
      <c r="BG10">
        <v>529.95</v>
      </c>
      <c r="BH10">
        <v>504.44</v>
      </c>
      <c r="BI10">
        <v>528.818</v>
      </c>
      <c r="BJ10">
        <v>553.916</v>
      </c>
      <c r="BK10">
        <v>559.986</v>
      </c>
      <c r="BL10">
        <v>557.752</v>
      </c>
      <c r="BM10">
        <v>558.838</v>
      </c>
      <c r="BN10">
        <v>518.728</v>
      </c>
      <c r="BO10">
        <v>561.82</v>
      </c>
      <c r="BP10">
        <v>571.318</v>
      </c>
      <c r="BQ10">
        <v>568.062</v>
      </c>
      <c r="BR10">
        <v>573.494</v>
      </c>
      <c r="BS10">
        <v>586.846</v>
      </c>
      <c r="BT10">
        <v>548.154</v>
      </c>
      <c r="BU10">
        <v>554.168</v>
      </c>
      <c r="BV10">
        <v>637.61</v>
      </c>
      <c r="BW10">
        <v>653.382</v>
      </c>
      <c r="BX10">
        <v>739.692</v>
      </c>
      <c r="BY10">
        <v>758.452</v>
      </c>
      <c r="BZ10">
        <v>758.288</v>
      </c>
      <c r="CA10">
        <v>748.916</v>
      </c>
      <c r="CB10">
        <v>710.864</v>
      </c>
      <c r="CC10">
        <v>758.036</v>
      </c>
      <c r="CD10">
        <v>814.004</v>
      </c>
      <c r="CE10">
        <v>802.736</v>
      </c>
      <c r="CF10">
        <v>709.554</v>
      </c>
      <c r="CG10">
        <v>732.252</v>
      </c>
      <c r="CH10">
        <v>767.31</v>
      </c>
      <c r="CI10">
        <v>824.93</v>
      </c>
      <c r="CJ10">
        <v>782.12</v>
      </c>
      <c r="CK10">
        <v>733.418</v>
      </c>
      <c r="CL10">
        <v>735.252</v>
      </c>
      <c r="CM10">
        <v>789.972</v>
      </c>
      <c r="CN10">
        <v>719.612</v>
      </c>
      <c r="CO10">
        <v>754.566</v>
      </c>
      <c r="CP10">
        <v>743.844</v>
      </c>
      <c r="CQ10">
        <v>694.77</v>
      </c>
      <c r="CR10">
        <v>658.278</v>
      </c>
      <c r="CS10">
        <v>633.864</v>
      </c>
    </row>
    <row r="11" spans="1:97">
      <c r="A11" s="3">
        <v>44722</v>
      </c>
      <c r="B11">
        <v>624.228</v>
      </c>
      <c r="C11">
        <v>608.412</v>
      </c>
      <c r="D11">
        <v>576.566</v>
      </c>
      <c r="E11">
        <v>552.278</v>
      </c>
      <c r="F11">
        <v>554.356</v>
      </c>
      <c r="G11">
        <v>531.72</v>
      </c>
      <c r="H11">
        <v>524.406</v>
      </c>
      <c r="I11">
        <v>479.488</v>
      </c>
      <c r="J11">
        <v>452.162</v>
      </c>
      <c r="K11">
        <v>469.694</v>
      </c>
      <c r="L11">
        <v>432.776</v>
      </c>
      <c r="M11">
        <v>446.74</v>
      </c>
      <c r="N11">
        <v>424.736</v>
      </c>
      <c r="O11">
        <v>433.468</v>
      </c>
      <c r="P11">
        <v>411.566</v>
      </c>
      <c r="Q11">
        <v>417.234</v>
      </c>
      <c r="R11">
        <v>388.532</v>
      </c>
      <c r="S11">
        <v>409.632</v>
      </c>
      <c r="T11">
        <v>385.36</v>
      </c>
      <c r="U11">
        <v>404.538</v>
      </c>
      <c r="V11">
        <v>435.932</v>
      </c>
      <c r="W11">
        <v>455.706</v>
      </c>
      <c r="X11">
        <v>473.834</v>
      </c>
      <c r="Y11">
        <v>499.53</v>
      </c>
      <c r="Z11">
        <v>515.93</v>
      </c>
      <c r="AA11">
        <v>489.296</v>
      </c>
      <c r="AB11">
        <v>549.988</v>
      </c>
      <c r="AC11">
        <v>528.358</v>
      </c>
      <c r="AD11">
        <v>495.024</v>
      </c>
      <c r="AE11">
        <v>506.164</v>
      </c>
      <c r="AF11">
        <v>473.962</v>
      </c>
      <c r="AG11">
        <v>434.312</v>
      </c>
      <c r="AH11">
        <v>435.034</v>
      </c>
      <c r="AI11">
        <v>485.164</v>
      </c>
      <c r="AJ11">
        <v>432.97</v>
      </c>
      <c r="AK11">
        <v>426.25</v>
      </c>
      <c r="AL11">
        <v>399.27</v>
      </c>
      <c r="AM11">
        <v>396.462</v>
      </c>
      <c r="AN11">
        <v>369.598</v>
      </c>
      <c r="AO11">
        <v>406.318</v>
      </c>
      <c r="AP11">
        <v>440.114</v>
      </c>
      <c r="AQ11">
        <v>478.166</v>
      </c>
      <c r="AR11">
        <v>429.012</v>
      </c>
      <c r="AS11">
        <v>480.398</v>
      </c>
      <c r="AT11">
        <v>462.744</v>
      </c>
      <c r="AU11">
        <v>532.178</v>
      </c>
      <c r="AV11">
        <v>538.59</v>
      </c>
      <c r="AW11">
        <v>545.63</v>
      </c>
      <c r="AX11">
        <v>601.846</v>
      </c>
      <c r="AY11">
        <v>601.774</v>
      </c>
      <c r="AZ11">
        <v>567.218</v>
      </c>
      <c r="BA11">
        <v>547.364</v>
      </c>
      <c r="BB11">
        <v>553.36</v>
      </c>
      <c r="BC11">
        <v>575.15</v>
      </c>
      <c r="BD11">
        <v>550.344</v>
      </c>
      <c r="BE11">
        <v>554.656</v>
      </c>
      <c r="BF11">
        <v>591.58</v>
      </c>
      <c r="BG11">
        <v>527.568</v>
      </c>
      <c r="BH11">
        <v>572.31</v>
      </c>
      <c r="BI11">
        <v>553.674</v>
      </c>
      <c r="BJ11">
        <v>584.41</v>
      </c>
      <c r="BK11">
        <v>560.39</v>
      </c>
      <c r="BL11">
        <v>558.534</v>
      </c>
      <c r="BM11">
        <v>544.262</v>
      </c>
      <c r="BN11">
        <v>555.844</v>
      </c>
      <c r="BO11">
        <v>564.518</v>
      </c>
      <c r="BP11">
        <v>566.96</v>
      </c>
      <c r="BQ11">
        <v>542.658</v>
      </c>
      <c r="BR11">
        <v>546.952</v>
      </c>
      <c r="BS11">
        <v>543.442</v>
      </c>
      <c r="BT11">
        <v>605.898</v>
      </c>
      <c r="BU11">
        <v>651.616</v>
      </c>
      <c r="BV11">
        <v>666.738</v>
      </c>
      <c r="BW11">
        <v>709.852</v>
      </c>
      <c r="BX11">
        <v>742.932</v>
      </c>
      <c r="BY11">
        <v>756.848</v>
      </c>
      <c r="BZ11">
        <v>767.98</v>
      </c>
      <c r="CA11">
        <v>765.8</v>
      </c>
      <c r="CB11">
        <v>740.868</v>
      </c>
      <c r="CC11">
        <v>763.922</v>
      </c>
      <c r="CD11">
        <v>787.866</v>
      </c>
      <c r="CE11">
        <v>787.384</v>
      </c>
      <c r="CF11">
        <v>766.982</v>
      </c>
      <c r="CG11">
        <v>798.578</v>
      </c>
      <c r="CH11">
        <v>782.738</v>
      </c>
      <c r="CI11">
        <v>845.44</v>
      </c>
      <c r="CJ11">
        <v>796.304</v>
      </c>
      <c r="CK11">
        <v>829.036</v>
      </c>
      <c r="CL11">
        <v>817.632</v>
      </c>
      <c r="CM11">
        <v>816.156</v>
      </c>
      <c r="CN11">
        <v>770.192</v>
      </c>
      <c r="CO11">
        <v>822.702</v>
      </c>
      <c r="CP11">
        <v>832.632</v>
      </c>
      <c r="CQ11">
        <v>828.582</v>
      </c>
      <c r="CR11">
        <v>805.254</v>
      </c>
      <c r="CS11">
        <v>775.958</v>
      </c>
    </row>
    <row r="12" spans="1:97">
      <c r="A12" s="3">
        <v>44723</v>
      </c>
      <c r="B12">
        <v>742.27</v>
      </c>
      <c r="C12">
        <v>714.756</v>
      </c>
      <c r="D12">
        <v>670.788</v>
      </c>
      <c r="E12">
        <v>625.584</v>
      </c>
      <c r="F12">
        <v>626.126</v>
      </c>
      <c r="G12">
        <v>592.838</v>
      </c>
      <c r="H12">
        <v>537.832</v>
      </c>
      <c r="I12">
        <v>561.52</v>
      </c>
      <c r="J12">
        <v>550.228</v>
      </c>
      <c r="K12">
        <v>514.518</v>
      </c>
      <c r="L12">
        <v>527.902</v>
      </c>
      <c r="M12">
        <v>511.32</v>
      </c>
      <c r="N12">
        <v>506.298</v>
      </c>
      <c r="O12">
        <v>482.466</v>
      </c>
      <c r="P12">
        <v>482.2</v>
      </c>
      <c r="Q12">
        <v>463.776</v>
      </c>
      <c r="R12">
        <v>457.798</v>
      </c>
      <c r="S12">
        <v>468.146</v>
      </c>
      <c r="T12">
        <v>431.486</v>
      </c>
      <c r="U12">
        <v>442.512</v>
      </c>
      <c r="V12">
        <v>426.054</v>
      </c>
      <c r="W12">
        <v>463.358</v>
      </c>
      <c r="X12">
        <v>470.308</v>
      </c>
      <c r="Y12">
        <v>486.672</v>
      </c>
      <c r="Z12">
        <v>473.802</v>
      </c>
      <c r="AA12">
        <v>489.482</v>
      </c>
      <c r="AB12">
        <v>488.628</v>
      </c>
      <c r="AC12">
        <v>518.602</v>
      </c>
      <c r="AD12">
        <v>492.55</v>
      </c>
      <c r="AE12">
        <v>481.114</v>
      </c>
      <c r="AF12">
        <v>451.456</v>
      </c>
      <c r="AG12">
        <v>452.626</v>
      </c>
      <c r="AH12">
        <v>454.526</v>
      </c>
      <c r="AI12">
        <v>475.01</v>
      </c>
      <c r="AJ12">
        <v>478.43</v>
      </c>
      <c r="AK12">
        <v>474.362</v>
      </c>
      <c r="AL12">
        <v>458.194</v>
      </c>
      <c r="AM12">
        <v>448.88</v>
      </c>
      <c r="AN12">
        <v>453.524</v>
      </c>
      <c r="AO12">
        <v>506.12</v>
      </c>
      <c r="AP12">
        <v>529.182</v>
      </c>
      <c r="AQ12">
        <v>519.198</v>
      </c>
      <c r="AR12">
        <v>533.672</v>
      </c>
      <c r="AS12">
        <v>527.228</v>
      </c>
      <c r="AT12">
        <v>580.222</v>
      </c>
      <c r="AU12">
        <v>587.85</v>
      </c>
      <c r="AV12">
        <v>650.06</v>
      </c>
      <c r="AW12">
        <v>676.72</v>
      </c>
      <c r="AX12">
        <v>708.672</v>
      </c>
      <c r="AY12">
        <v>690.516</v>
      </c>
      <c r="AZ12">
        <v>690.88</v>
      </c>
      <c r="BA12">
        <v>699.556</v>
      </c>
      <c r="BB12">
        <v>739.61</v>
      </c>
      <c r="BC12">
        <v>757.884</v>
      </c>
      <c r="BD12">
        <v>684.706</v>
      </c>
      <c r="BE12">
        <v>703.284</v>
      </c>
      <c r="BF12">
        <v>680.574</v>
      </c>
      <c r="BG12">
        <v>619.66</v>
      </c>
      <c r="BH12">
        <v>673.324</v>
      </c>
      <c r="BI12">
        <v>622.326</v>
      </c>
      <c r="BJ12">
        <v>684.396</v>
      </c>
      <c r="BK12">
        <v>672.636</v>
      </c>
      <c r="BL12">
        <v>628.434</v>
      </c>
      <c r="BM12">
        <v>635.398</v>
      </c>
      <c r="BN12">
        <v>631.69</v>
      </c>
      <c r="BO12">
        <v>621.416</v>
      </c>
      <c r="BP12">
        <v>603.06</v>
      </c>
      <c r="BQ12">
        <v>574.174</v>
      </c>
      <c r="BR12">
        <v>591.608</v>
      </c>
      <c r="BS12">
        <v>576.06</v>
      </c>
      <c r="BT12">
        <v>651.418</v>
      </c>
      <c r="BU12">
        <v>688.872</v>
      </c>
      <c r="BV12">
        <v>710.204</v>
      </c>
      <c r="BW12">
        <v>728.32</v>
      </c>
      <c r="BX12">
        <v>795.04</v>
      </c>
      <c r="BY12">
        <v>782.896</v>
      </c>
      <c r="BZ12">
        <v>723.144</v>
      </c>
      <c r="CA12">
        <v>736.98</v>
      </c>
      <c r="CB12">
        <v>707.54</v>
      </c>
      <c r="CC12">
        <v>749.84</v>
      </c>
      <c r="CD12">
        <v>758.578</v>
      </c>
      <c r="CE12">
        <v>770.094</v>
      </c>
      <c r="CF12">
        <v>715.982</v>
      </c>
      <c r="CG12">
        <v>728.792</v>
      </c>
      <c r="CH12">
        <v>674.57</v>
      </c>
      <c r="CI12">
        <v>699.36</v>
      </c>
      <c r="CJ12">
        <v>622.73</v>
      </c>
      <c r="CK12">
        <v>613.556</v>
      </c>
      <c r="CL12">
        <v>594.014</v>
      </c>
      <c r="CM12">
        <v>554.446</v>
      </c>
      <c r="CN12">
        <v>524.586</v>
      </c>
      <c r="CO12">
        <v>566.648</v>
      </c>
      <c r="CP12">
        <v>547.234</v>
      </c>
      <c r="CQ12">
        <v>555.398</v>
      </c>
      <c r="CR12">
        <v>530.926</v>
      </c>
      <c r="CS12">
        <v>502.498</v>
      </c>
    </row>
    <row r="13" spans="1:97">
      <c r="A13" s="3">
        <v>44724</v>
      </c>
      <c r="B13">
        <v>501.622</v>
      </c>
      <c r="C13">
        <v>489.616</v>
      </c>
      <c r="D13">
        <v>448.956</v>
      </c>
      <c r="E13">
        <v>449.528</v>
      </c>
      <c r="F13">
        <v>451.698</v>
      </c>
      <c r="G13">
        <v>433.206</v>
      </c>
      <c r="H13">
        <v>406.878</v>
      </c>
      <c r="I13">
        <v>422.406</v>
      </c>
      <c r="J13">
        <v>396.882</v>
      </c>
      <c r="K13">
        <v>409.598</v>
      </c>
      <c r="L13">
        <v>391.306</v>
      </c>
      <c r="M13">
        <v>403.668</v>
      </c>
      <c r="N13">
        <v>385.586</v>
      </c>
      <c r="O13">
        <v>377.936</v>
      </c>
      <c r="P13">
        <v>379.886</v>
      </c>
      <c r="Q13">
        <v>370.46</v>
      </c>
      <c r="R13">
        <v>366.218</v>
      </c>
      <c r="S13">
        <v>331.232</v>
      </c>
      <c r="T13">
        <v>369.816</v>
      </c>
      <c r="U13">
        <v>373.372</v>
      </c>
      <c r="V13">
        <v>361.222</v>
      </c>
      <c r="W13">
        <v>341.472</v>
      </c>
      <c r="X13">
        <v>376.938</v>
      </c>
      <c r="Y13">
        <v>410.478</v>
      </c>
      <c r="Z13">
        <v>399.52</v>
      </c>
      <c r="AA13">
        <v>390.86</v>
      </c>
      <c r="AB13">
        <v>422.406</v>
      </c>
      <c r="AC13">
        <v>446.572</v>
      </c>
      <c r="AD13">
        <v>437.51</v>
      </c>
      <c r="AE13">
        <v>427.162</v>
      </c>
      <c r="AF13">
        <v>415.638</v>
      </c>
      <c r="AG13">
        <v>430.842</v>
      </c>
      <c r="AH13">
        <v>433.602</v>
      </c>
      <c r="AI13">
        <v>423.414</v>
      </c>
      <c r="AJ13">
        <v>451.864</v>
      </c>
      <c r="AK13">
        <v>460.45</v>
      </c>
      <c r="AL13">
        <v>459.022</v>
      </c>
      <c r="AM13">
        <v>429.86</v>
      </c>
      <c r="AN13">
        <v>438.218</v>
      </c>
      <c r="AO13">
        <v>429.022</v>
      </c>
      <c r="AP13">
        <v>430.966</v>
      </c>
      <c r="AQ13">
        <v>416.986</v>
      </c>
      <c r="AR13">
        <v>414.282</v>
      </c>
      <c r="AS13">
        <v>423.028</v>
      </c>
      <c r="AT13">
        <v>422.414</v>
      </c>
      <c r="AU13">
        <v>457.428</v>
      </c>
      <c r="AV13">
        <v>498.544</v>
      </c>
      <c r="AW13">
        <v>522.794</v>
      </c>
      <c r="AX13">
        <v>505.768</v>
      </c>
      <c r="AY13">
        <v>496.762</v>
      </c>
      <c r="AZ13">
        <v>522.482</v>
      </c>
      <c r="BA13">
        <v>498.418</v>
      </c>
      <c r="BB13">
        <v>488.954</v>
      </c>
      <c r="BC13">
        <v>543.582</v>
      </c>
      <c r="BD13">
        <v>534.622</v>
      </c>
      <c r="BE13">
        <v>494.75</v>
      </c>
      <c r="BF13">
        <v>471.232</v>
      </c>
      <c r="BG13">
        <v>482.376</v>
      </c>
      <c r="BH13">
        <v>454.538</v>
      </c>
      <c r="BI13">
        <v>487.88</v>
      </c>
      <c r="BJ13">
        <v>462.918</v>
      </c>
      <c r="BK13">
        <v>453.328</v>
      </c>
      <c r="BL13">
        <v>509.1</v>
      </c>
      <c r="BM13">
        <v>465.622</v>
      </c>
      <c r="BN13">
        <v>537.668</v>
      </c>
      <c r="BO13">
        <v>501.462</v>
      </c>
      <c r="BP13">
        <v>506.438</v>
      </c>
      <c r="BQ13">
        <v>525.474</v>
      </c>
      <c r="BR13">
        <v>563.346</v>
      </c>
      <c r="BS13">
        <v>529.57</v>
      </c>
      <c r="BT13">
        <v>572.154</v>
      </c>
      <c r="BU13">
        <v>583.21</v>
      </c>
      <c r="BV13">
        <v>617.756</v>
      </c>
      <c r="BW13">
        <v>652.324</v>
      </c>
      <c r="BX13">
        <v>645.02</v>
      </c>
      <c r="BY13">
        <v>708.248</v>
      </c>
      <c r="BZ13">
        <v>719.734</v>
      </c>
      <c r="CA13">
        <v>750.072</v>
      </c>
      <c r="CB13">
        <v>748.21</v>
      </c>
      <c r="CC13">
        <v>730.896</v>
      </c>
      <c r="CD13">
        <v>769.284</v>
      </c>
      <c r="CE13">
        <v>786.384</v>
      </c>
      <c r="CF13">
        <v>681.204</v>
      </c>
      <c r="CG13">
        <v>743.366</v>
      </c>
      <c r="CH13">
        <v>747.636</v>
      </c>
      <c r="CI13">
        <v>787.85</v>
      </c>
      <c r="CJ13">
        <v>736.516</v>
      </c>
      <c r="CK13">
        <v>744.634</v>
      </c>
      <c r="CL13">
        <v>717.274</v>
      </c>
      <c r="CM13">
        <v>702.256</v>
      </c>
      <c r="CN13">
        <v>671.81</v>
      </c>
      <c r="CO13">
        <v>683.634</v>
      </c>
      <c r="CP13">
        <v>683.422</v>
      </c>
      <c r="CQ13">
        <v>637.374</v>
      </c>
      <c r="CR13">
        <v>640.138</v>
      </c>
      <c r="CS13">
        <v>582.972</v>
      </c>
    </row>
    <row r="14" spans="1:97">
      <c r="A14" s="3">
        <v>44725</v>
      </c>
      <c r="B14">
        <v>558.54</v>
      </c>
      <c r="C14">
        <v>583.494</v>
      </c>
      <c r="D14">
        <v>537.292</v>
      </c>
      <c r="E14">
        <v>528.188</v>
      </c>
      <c r="F14">
        <v>528.292</v>
      </c>
      <c r="G14">
        <v>510.916</v>
      </c>
      <c r="H14">
        <v>491.452</v>
      </c>
      <c r="I14">
        <v>459.722</v>
      </c>
      <c r="J14">
        <v>466.598</v>
      </c>
      <c r="K14">
        <v>443.184</v>
      </c>
      <c r="L14">
        <v>450.178</v>
      </c>
      <c r="M14">
        <v>429.578</v>
      </c>
      <c r="N14">
        <v>441.432</v>
      </c>
      <c r="O14">
        <v>419.048</v>
      </c>
      <c r="P14">
        <v>410.862</v>
      </c>
      <c r="Q14">
        <v>409.104</v>
      </c>
      <c r="R14">
        <v>385.08</v>
      </c>
      <c r="S14">
        <v>374.384</v>
      </c>
      <c r="T14">
        <v>375.684</v>
      </c>
      <c r="U14">
        <v>403.542</v>
      </c>
      <c r="V14">
        <v>408.696</v>
      </c>
      <c r="W14">
        <v>381.214</v>
      </c>
      <c r="X14">
        <v>404.498</v>
      </c>
      <c r="Y14">
        <v>451.326</v>
      </c>
      <c r="Z14">
        <v>470.296</v>
      </c>
      <c r="AA14">
        <v>492.046</v>
      </c>
      <c r="AB14">
        <v>474.206</v>
      </c>
      <c r="AC14">
        <v>469.308</v>
      </c>
      <c r="AD14">
        <v>481.078</v>
      </c>
      <c r="AE14">
        <v>416.078</v>
      </c>
      <c r="AF14">
        <v>481.65</v>
      </c>
      <c r="AG14">
        <v>408.112</v>
      </c>
      <c r="AH14">
        <v>419.508</v>
      </c>
      <c r="AI14">
        <v>447.04</v>
      </c>
      <c r="AJ14">
        <v>442.176</v>
      </c>
      <c r="AK14">
        <v>387.516</v>
      </c>
      <c r="AL14">
        <v>428.76</v>
      </c>
      <c r="AM14">
        <v>390.978</v>
      </c>
      <c r="AN14">
        <v>386.768</v>
      </c>
      <c r="AO14">
        <v>414.014</v>
      </c>
      <c r="AP14">
        <v>428.986</v>
      </c>
      <c r="AQ14">
        <v>430.468</v>
      </c>
      <c r="AR14">
        <v>448.68</v>
      </c>
      <c r="AS14">
        <v>449.126</v>
      </c>
      <c r="AT14">
        <v>442.77</v>
      </c>
      <c r="AU14">
        <v>494.74</v>
      </c>
      <c r="AV14">
        <v>515.27</v>
      </c>
      <c r="AW14">
        <v>549.532</v>
      </c>
      <c r="AX14">
        <v>555.778</v>
      </c>
      <c r="AY14">
        <v>559.496</v>
      </c>
      <c r="AZ14">
        <v>599.266</v>
      </c>
      <c r="BA14">
        <v>537.842</v>
      </c>
      <c r="BB14">
        <v>519.964</v>
      </c>
      <c r="BC14">
        <v>551.472</v>
      </c>
      <c r="BD14">
        <v>550.192</v>
      </c>
      <c r="BE14">
        <v>528.842</v>
      </c>
      <c r="BF14">
        <v>512.822</v>
      </c>
      <c r="BG14">
        <v>522.128</v>
      </c>
      <c r="BH14">
        <v>508.888</v>
      </c>
      <c r="BI14">
        <v>493.808</v>
      </c>
      <c r="BJ14">
        <v>475.758</v>
      </c>
      <c r="BK14">
        <v>523.312</v>
      </c>
      <c r="BL14">
        <v>527.926</v>
      </c>
      <c r="BM14">
        <v>541.362</v>
      </c>
      <c r="BN14">
        <v>484.226</v>
      </c>
      <c r="BO14">
        <v>509.674</v>
      </c>
      <c r="BP14">
        <v>495.572</v>
      </c>
      <c r="BQ14">
        <v>475.566</v>
      </c>
      <c r="BR14">
        <v>502.51</v>
      </c>
      <c r="BS14">
        <v>481.206</v>
      </c>
      <c r="BT14">
        <v>509.72</v>
      </c>
      <c r="BU14">
        <v>544.408</v>
      </c>
      <c r="BV14">
        <v>560.332</v>
      </c>
      <c r="BW14">
        <v>573.684</v>
      </c>
      <c r="BX14">
        <v>603.69</v>
      </c>
      <c r="BY14">
        <v>640.986</v>
      </c>
      <c r="BZ14">
        <v>616.79</v>
      </c>
      <c r="CA14">
        <v>610.274</v>
      </c>
      <c r="CB14">
        <v>612.352</v>
      </c>
      <c r="CC14">
        <v>606.162</v>
      </c>
      <c r="CD14">
        <v>630.24</v>
      </c>
      <c r="CE14">
        <v>604.704</v>
      </c>
      <c r="CF14">
        <v>574.67</v>
      </c>
      <c r="CG14">
        <v>665.252</v>
      </c>
      <c r="CH14">
        <v>612.338</v>
      </c>
      <c r="CI14">
        <v>631.48</v>
      </c>
      <c r="CJ14">
        <v>569.396</v>
      </c>
      <c r="CK14">
        <v>577.478</v>
      </c>
      <c r="CL14">
        <v>541.308</v>
      </c>
      <c r="CM14">
        <v>520.354</v>
      </c>
      <c r="CN14">
        <v>485.774</v>
      </c>
      <c r="CO14">
        <v>535.022</v>
      </c>
      <c r="CP14">
        <v>548.186</v>
      </c>
      <c r="CQ14">
        <v>518.074</v>
      </c>
      <c r="CR14">
        <v>512.11</v>
      </c>
      <c r="CS14">
        <v>491.49</v>
      </c>
    </row>
    <row r="15" spans="1:97">
      <c r="A15" s="3">
        <v>44726</v>
      </c>
      <c r="B15">
        <v>454.942</v>
      </c>
      <c r="C15">
        <v>460.372</v>
      </c>
      <c r="D15">
        <v>446.442</v>
      </c>
      <c r="E15">
        <v>448.528</v>
      </c>
      <c r="F15">
        <v>392.856</v>
      </c>
      <c r="G15">
        <v>391.428</v>
      </c>
      <c r="H15">
        <v>392.474</v>
      </c>
      <c r="I15">
        <v>375.868</v>
      </c>
      <c r="J15">
        <v>365.354</v>
      </c>
      <c r="K15">
        <v>370.878</v>
      </c>
      <c r="L15">
        <v>338.658</v>
      </c>
      <c r="M15">
        <v>351.588</v>
      </c>
      <c r="N15">
        <v>363.476</v>
      </c>
      <c r="O15">
        <v>316.818</v>
      </c>
      <c r="P15">
        <v>350.428</v>
      </c>
      <c r="Q15">
        <v>320.608</v>
      </c>
      <c r="R15">
        <v>345.412</v>
      </c>
      <c r="S15">
        <v>326.672</v>
      </c>
      <c r="T15">
        <v>352.288</v>
      </c>
      <c r="U15">
        <v>345.476</v>
      </c>
      <c r="V15">
        <v>349.608</v>
      </c>
      <c r="W15">
        <v>356.714</v>
      </c>
      <c r="X15">
        <v>383.126</v>
      </c>
      <c r="Y15">
        <v>374.614</v>
      </c>
      <c r="Z15">
        <v>398.062</v>
      </c>
      <c r="AA15">
        <v>434.718</v>
      </c>
      <c r="AB15">
        <v>432.132</v>
      </c>
      <c r="AC15">
        <v>442.292</v>
      </c>
      <c r="AD15">
        <v>464.308</v>
      </c>
      <c r="AE15">
        <v>424.436</v>
      </c>
      <c r="AF15">
        <v>418.684</v>
      </c>
      <c r="AG15">
        <v>400.6</v>
      </c>
      <c r="AH15">
        <v>398.392</v>
      </c>
      <c r="AI15">
        <v>393</v>
      </c>
      <c r="AJ15">
        <v>409.612</v>
      </c>
      <c r="AK15">
        <v>380.278</v>
      </c>
      <c r="AL15">
        <v>409.288</v>
      </c>
      <c r="AM15">
        <v>426.05</v>
      </c>
      <c r="AN15">
        <v>410.834</v>
      </c>
      <c r="AO15">
        <v>406.782</v>
      </c>
      <c r="AP15">
        <v>446.006</v>
      </c>
      <c r="AQ15">
        <v>371.74</v>
      </c>
      <c r="AR15">
        <v>417.926</v>
      </c>
      <c r="AS15">
        <v>537</v>
      </c>
      <c r="AT15">
        <v>470.138</v>
      </c>
      <c r="AU15">
        <v>486.262</v>
      </c>
      <c r="AV15">
        <v>495.138</v>
      </c>
      <c r="AW15">
        <v>468.636</v>
      </c>
      <c r="AX15">
        <v>496.906</v>
      </c>
      <c r="AY15">
        <v>492.406</v>
      </c>
      <c r="AZ15">
        <v>494.658</v>
      </c>
      <c r="BA15">
        <v>493.256</v>
      </c>
      <c r="BB15">
        <v>460.358</v>
      </c>
      <c r="BC15">
        <v>454.31</v>
      </c>
      <c r="BD15">
        <v>454.89</v>
      </c>
      <c r="BE15">
        <v>456.928</v>
      </c>
      <c r="BF15">
        <v>446.14</v>
      </c>
      <c r="BG15">
        <v>487.012</v>
      </c>
      <c r="BH15">
        <v>478.628</v>
      </c>
      <c r="BI15">
        <v>494.364</v>
      </c>
      <c r="BJ15">
        <v>431.996</v>
      </c>
      <c r="BK15">
        <v>419.68</v>
      </c>
      <c r="BL15">
        <v>437.806</v>
      </c>
      <c r="BM15">
        <v>465.328</v>
      </c>
      <c r="BN15">
        <v>455.886</v>
      </c>
      <c r="BO15">
        <v>498.416</v>
      </c>
      <c r="BP15">
        <v>444.464</v>
      </c>
      <c r="BQ15">
        <v>540.032</v>
      </c>
      <c r="BR15">
        <v>498.99</v>
      </c>
      <c r="BS15">
        <v>552.64</v>
      </c>
      <c r="BT15">
        <v>534.23</v>
      </c>
      <c r="BU15">
        <v>524.792</v>
      </c>
      <c r="BV15">
        <v>528.032</v>
      </c>
      <c r="BW15">
        <v>599.042</v>
      </c>
      <c r="BX15">
        <v>603.824</v>
      </c>
      <c r="BY15">
        <v>644.138</v>
      </c>
      <c r="BZ15">
        <v>666.63</v>
      </c>
      <c r="CA15">
        <v>673.696</v>
      </c>
      <c r="CB15">
        <v>668.412</v>
      </c>
      <c r="CC15">
        <v>680.68</v>
      </c>
      <c r="CD15">
        <v>709.158</v>
      </c>
      <c r="CE15">
        <v>770.336</v>
      </c>
      <c r="CF15">
        <v>713.298</v>
      </c>
      <c r="CG15">
        <v>704.502</v>
      </c>
      <c r="CH15">
        <v>692.348</v>
      </c>
      <c r="CI15">
        <v>776.55</v>
      </c>
      <c r="CJ15">
        <v>682.48</v>
      </c>
      <c r="CK15">
        <v>709.336</v>
      </c>
      <c r="CL15">
        <v>664.63</v>
      </c>
      <c r="CM15">
        <v>709.042</v>
      </c>
      <c r="CN15">
        <v>645.028</v>
      </c>
      <c r="CO15">
        <v>698.932</v>
      </c>
      <c r="CP15">
        <v>664.244</v>
      </c>
      <c r="CQ15">
        <v>659.556</v>
      </c>
      <c r="CR15">
        <v>625.01</v>
      </c>
      <c r="CS15">
        <v>604.392</v>
      </c>
    </row>
    <row r="16" spans="1:97">
      <c r="A16" s="3">
        <v>44727</v>
      </c>
      <c r="B16">
        <v>590.128</v>
      </c>
      <c r="C16">
        <v>542.914</v>
      </c>
      <c r="D16">
        <v>529.098</v>
      </c>
      <c r="E16">
        <v>524.732</v>
      </c>
      <c r="F16">
        <v>462.778</v>
      </c>
      <c r="G16">
        <v>465.554</v>
      </c>
      <c r="H16">
        <v>477.738</v>
      </c>
      <c r="I16">
        <v>449.876</v>
      </c>
      <c r="J16">
        <v>423.868</v>
      </c>
      <c r="K16">
        <v>448.758</v>
      </c>
      <c r="L16">
        <v>417.398</v>
      </c>
      <c r="M16">
        <v>418.594</v>
      </c>
      <c r="N16">
        <v>413.882</v>
      </c>
      <c r="O16">
        <v>385.874</v>
      </c>
      <c r="P16">
        <v>371.718</v>
      </c>
      <c r="Q16">
        <v>386.258</v>
      </c>
      <c r="R16">
        <v>381.824</v>
      </c>
      <c r="S16">
        <v>366.234</v>
      </c>
      <c r="T16">
        <v>353.624</v>
      </c>
      <c r="U16">
        <v>383.276</v>
      </c>
      <c r="V16">
        <v>392.044</v>
      </c>
      <c r="W16">
        <v>395.368</v>
      </c>
      <c r="X16">
        <v>413.336</v>
      </c>
      <c r="Y16">
        <v>406.49</v>
      </c>
      <c r="Z16">
        <v>425.97</v>
      </c>
      <c r="AA16">
        <v>468.254</v>
      </c>
      <c r="AB16">
        <v>446.68</v>
      </c>
      <c r="AC16">
        <v>453.916</v>
      </c>
      <c r="AD16">
        <v>456.176</v>
      </c>
      <c r="AE16">
        <v>445.424</v>
      </c>
      <c r="AF16">
        <v>443.324</v>
      </c>
      <c r="AG16">
        <v>461.846</v>
      </c>
      <c r="AH16">
        <v>393.872</v>
      </c>
      <c r="AI16">
        <v>383.56</v>
      </c>
      <c r="AJ16">
        <v>374.758</v>
      </c>
      <c r="AK16">
        <v>405.986</v>
      </c>
      <c r="AL16">
        <v>406.904</v>
      </c>
      <c r="AM16">
        <v>371.936</v>
      </c>
      <c r="AN16">
        <v>402.314</v>
      </c>
      <c r="AO16">
        <v>435.466</v>
      </c>
      <c r="AP16">
        <v>364.452</v>
      </c>
      <c r="AQ16">
        <v>410.428</v>
      </c>
      <c r="AR16">
        <v>461.088</v>
      </c>
      <c r="AS16">
        <v>490.66</v>
      </c>
      <c r="AT16">
        <v>426.84</v>
      </c>
      <c r="AU16">
        <v>444.79</v>
      </c>
      <c r="AV16">
        <v>519.002</v>
      </c>
      <c r="AW16">
        <v>528.77</v>
      </c>
      <c r="AX16">
        <v>549.58</v>
      </c>
      <c r="AY16">
        <v>539.918</v>
      </c>
      <c r="AZ16">
        <v>533.658</v>
      </c>
      <c r="BA16">
        <v>527.534</v>
      </c>
      <c r="BB16">
        <v>495.526</v>
      </c>
      <c r="BC16">
        <v>546.386</v>
      </c>
      <c r="BD16">
        <v>546.514</v>
      </c>
      <c r="BE16">
        <v>540.178</v>
      </c>
      <c r="BF16">
        <v>503.458</v>
      </c>
      <c r="BG16">
        <v>466.77</v>
      </c>
      <c r="BH16">
        <v>475.966</v>
      </c>
      <c r="BI16">
        <v>492.69</v>
      </c>
      <c r="BJ16">
        <v>496.546</v>
      </c>
      <c r="BK16">
        <v>518.794</v>
      </c>
      <c r="BL16">
        <v>531.486</v>
      </c>
      <c r="BM16">
        <v>505.55</v>
      </c>
      <c r="BN16">
        <v>498.77</v>
      </c>
      <c r="BO16">
        <v>490.474</v>
      </c>
      <c r="BP16">
        <v>504.812</v>
      </c>
      <c r="BQ16">
        <v>524.218</v>
      </c>
      <c r="BR16">
        <v>571.436</v>
      </c>
      <c r="BS16">
        <v>598.288</v>
      </c>
      <c r="BT16">
        <v>601.478</v>
      </c>
      <c r="BU16">
        <v>614.94</v>
      </c>
      <c r="BV16">
        <v>599.898</v>
      </c>
      <c r="BW16">
        <v>637.454</v>
      </c>
      <c r="BX16">
        <v>697.726</v>
      </c>
      <c r="BY16">
        <v>678.852</v>
      </c>
      <c r="BZ16">
        <v>721.49</v>
      </c>
      <c r="CA16">
        <v>728.752</v>
      </c>
      <c r="CB16">
        <v>752.718</v>
      </c>
      <c r="CC16">
        <v>782.642</v>
      </c>
      <c r="CD16">
        <v>815.814</v>
      </c>
      <c r="CE16">
        <v>850.212</v>
      </c>
      <c r="CF16">
        <v>776.194</v>
      </c>
      <c r="CG16">
        <v>777.124</v>
      </c>
      <c r="CH16">
        <v>772.348</v>
      </c>
      <c r="CI16">
        <v>840.696</v>
      </c>
      <c r="CJ16">
        <v>785.606</v>
      </c>
      <c r="CK16">
        <v>789.492</v>
      </c>
      <c r="CL16">
        <v>786.234</v>
      </c>
      <c r="CM16">
        <v>710.62</v>
      </c>
      <c r="CN16">
        <v>718.948</v>
      </c>
      <c r="CO16">
        <v>760.066</v>
      </c>
      <c r="CP16">
        <v>704.736</v>
      </c>
      <c r="CQ16">
        <v>696.3</v>
      </c>
      <c r="CR16">
        <v>673.8</v>
      </c>
      <c r="CS16">
        <v>648.512</v>
      </c>
    </row>
    <row r="17" spans="1:97">
      <c r="A17" s="3">
        <v>44728</v>
      </c>
      <c r="B17">
        <v>632.184</v>
      </c>
      <c r="C17">
        <v>626.468</v>
      </c>
      <c r="D17">
        <v>598.896</v>
      </c>
      <c r="E17">
        <v>538.046</v>
      </c>
      <c r="F17">
        <v>525.65</v>
      </c>
      <c r="G17">
        <v>536.84</v>
      </c>
      <c r="H17">
        <v>533.278</v>
      </c>
      <c r="I17">
        <v>474.714</v>
      </c>
      <c r="J17">
        <v>507.584</v>
      </c>
      <c r="K17">
        <v>496.74</v>
      </c>
      <c r="L17">
        <v>454.474</v>
      </c>
      <c r="M17">
        <v>456.548</v>
      </c>
      <c r="N17">
        <v>470.776</v>
      </c>
      <c r="O17">
        <v>441.888</v>
      </c>
      <c r="P17">
        <v>419.616</v>
      </c>
      <c r="Q17">
        <v>433.628</v>
      </c>
      <c r="R17">
        <v>438.744</v>
      </c>
      <c r="S17">
        <v>401.63</v>
      </c>
      <c r="T17">
        <v>423.812</v>
      </c>
      <c r="U17">
        <v>422.552</v>
      </c>
      <c r="V17">
        <v>429.018</v>
      </c>
      <c r="W17">
        <v>432.07</v>
      </c>
      <c r="X17">
        <v>437.786</v>
      </c>
      <c r="Y17">
        <v>454.358</v>
      </c>
      <c r="Z17">
        <v>455.02</v>
      </c>
      <c r="AA17">
        <v>487.26</v>
      </c>
      <c r="AB17">
        <v>480.566</v>
      </c>
      <c r="AC17">
        <v>490.52</v>
      </c>
      <c r="AD17">
        <v>483.788</v>
      </c>
      <c r="AE17">
        <v>481.886</v>
      </c>
      <c r="AF17">
        <v>458.064</v>
      </c>
      <c r="AG17">
        <v>420.486</v>
      </c>
      <c r="AH17">
        <v>465.112</v>
      </c>
      <c r="AI17">
        <v>468.266</v>
      </c>
      <c r="AJ17">
        <v>469.896</v>
      </c>
      <c r="AK17">
        <v>414.09</v>
      </c>
      <c r="AL17">
        <v>420.406</v>
      </c>
      <c r="AM17">
        <v>441.8</v>
      </c>
      <c r="AN17">
        <v>463.72</v>
      </c>
      <c r="AO17">
        <v>434.684</v>
      </c>
      <c r="AP17">
        <v>434.86</v>
      </c>
      <c r="AQ17">
        <v>387.724</v>
      </c>
      <c r="AR17">
        <v>477.354</v>
      </c>
      <c r="AS17">
        <v>513.926</v>
      </c>
      <c r="AT17">
        <v>521.078</v>
      </c>
      <c r="AU17">
        <v>586.14</v>
      </c>
      <c r="AV17">
        <v>575.292</v>
      </c>
      <c r="AW17">
        <v>603.524</v>
      </c>
      <c r="AX17">
        <v>647.178</v>
      </c>
      <c r="AY17">
        <v>702.114</v>
      </c>
      <c r="AZ17">
        <v>641.264</v>
      </c>
      <c r="BA17">
        <v>650.054</v>
      </c>
      <c r="BB17">
        <v>607.994</v>
      </c>
      <c r="BC17">
        <v>635.704</v>
      </c>
      <c r="BD17">
        <v>614.454</v>
      </c>
      <c r="BE17">
        <v>623.968</v>
      </c>
      <c r="BF17">
        <v>614.384</v>
      </c>
      <c r="BG17">
        <v>540.636</v>
      </c>
      <c r="BH17">
        <v>597.37</v>
      </c>
      <c r="BI17">
        <v>568.77</v>
      </c>
      <c r="BJ17">
        <v>588.532</v>
      </c>
      <c r="BK17">
        <v>609.966</v>
      </c>
      <c r="BL17">
        <v>577.446</v>
      </c>
      <c r="BM17">
        <v>600.702</v>
      </c>
      <c r="BN17">
        <v>598.864</v>
      </c>
      <c r="BO17">
        <v>601.02</v>
      </c>
      <c r="BP17">
        <v>574.44</v>
      </c>
      <c r="BQ17">
        <v>612.658</v>
      </c>
      <c r="BR17">
        <v>625.61</v>
      </c>
      <c r="BS17">
        <v>631.91</v>
      </c>
      <c r="BT17">
        <v>655.468</v>
      </c>
      <c r="BU17">
        <v>706.338</v>
      </c>
      <c r="BV17">
        <v>758.796</v>
      </c>
      <c r="BW17">
        <v>754.58</v>
      </c>
      <c r="BX17">
        <v>801.43</v>
      </c>
      <c r="BY17">
        <v>852.632</v>
      </c>
      <c r="BZ17">
        <v>851.072</v>
      </c>
      <c r="CA17">
        <v>858.24</v>
      </c>
      <c r="CB17">
        <v>892.052</v>
      </c>
      <c r="CC17">
        <v>916.546</v>
      </c>
      <c r="CD17">
        <v>925.138</v>
      </c>
      <c r="CE17">
        <v>970.868</v>
      </c>
      <c r="CF17">
        <v>962.692</v>
      </c>
      <c r="CG17">
        <v>977.33</v>
      </c>
      <c r="CH17">
        <v>953.042</v>
      </c>
      <c r="CI17">
        <v>1041.114</v>
      </c>
      <c r="CJ17">
        <v>997.694</v>
      </c>
      <c r="CK17">
        <v>987.05</v>
      </c>
      <c r="CL17">
        <v>949.018</v>
      </c>
      <c r="CM17">
        <v>918.128</v>
      </c>
      <c r="CN17">
        <v>896.338</v>
      </c>
      <c r="CO17">
        <v>967.176</v>
      </c>
      <c r="CP17">
        <v>885.528</v>
      </c>
      <c r="CQ17">
        <v>893.644</v>
      </c>
      <c r="CR17">
        <v>865.01</v>
      </c>
      <c r="CS17">
        <v>833.27</v>
      </c>
    </row>
    <row r="18" spans="1:97">
      <c r="A18" s="3">
        <v>44729</v>
      </c>
      <c r="B18">
        <v>787.126</v>
      </c>
      <c r="C18">
        <v>767.908</v>
      </c>
      <c r="D18">
        <v>746.062</v>
      </c>
      <c r="E18">
        <v>712.976</v>
      </c>
      <c r="F18">
        <v>689.974</v>
      </c>
      <c r="G18">
        <v>658.42</v>
      </c>
      <c r="H18">
        <v>628.102</v>
      </c>
      <c r="I18">
        <v>621.852</v>
      </c>
      <c r="J18">
        <v>613.398</v>
      </c>
      <c r="K18">
        <v>605.516</v>
      </c>
      <c r="L18">
        <v>554.812</v>
      </c>
      <c r="M18">
        <v>559.74</v>
      </c>
      <c r="N18">
        <v>576.16</v>
      </c>
      <c r="O18">
        <v>527.66</v>
      </c>
      <c r="P18">
        <v>535.396</v>
      </c>
      <c r="Q18">
        <v>526.796</v>
      </c>
      <c r="R18">
        <v>486.964</v>
      </c>
      <c r="S18">
        <v>532.556</v>
      </c>
      <c r="T18">
        <v>493.128</v>
      </c>
      <c r="U18">
        <v>490.7</v>
      </c>
      <c r="V18">
        <v>492.824</v>
      </c>
      <c r="W18">
        <v>482.976</v>
      </c>
      <c r="X18">
        <v>506.436</v>
      </c>
      <c r="Y18">
        <v>497.484</v>
      </c>
      <c r="Z18">
        <v>521.07</v>
      </c>
      <c r="AA18">
        <v>486.794</v>
      </c>
      <c r="AB18">
        <v>513</v>
      </c>
      <c r="AC18">
        <v>521.456</v>
      </c>
      <c r="AD18">
        <v>511.33</v>
      </c>
      <c r="AE18">
        <v>519.16</v>
      </c>
      <c r="AF18">
        <v>498.748</v>
      </c>
      <c r="AG18">
        <v>487.688</v>
      </c>
      <c r="AH18">
        <v>475.614</v>
      </c>
      <c r="AI18">
        <v>499.922</v>
      </c>
      <c r="AJ18">
        <v>505.554</v>
      </c>
      <c r="AK18">
        <v>546.27</v>
      </c>
      <c r="AL18">
        <v>541.932</v>
      </c>
      <c r="AM18">
        <v>509.684</v>
      </c>
      <c r="AN18">
        <v>524.43</v>
      </c>
      <c r="AO18">
        <v>508.818</v>
      </c>
      <c r="AP18">
        <v>541.358</v>
      </c>
      <c r="AQ18">
        <v>594.08</v>
      </c>
      <c r="AR18">
        <v>581.146</v>
      </c>
      <c r="AS18">
        <v>595.104</v>
      </c>
      <c r="AT18">
        <v>562.554</v>
      </c>
      <c r="AU18">
        <v>586.514</v>
      </c>
      <c r="AV18">
        <v>611.308</v>
      </c>
      <c r="AW18">
        <v>617.378</v>
      </c>
      <c r="AX18">
        <v>647.92</v>
      </c>
      <c r="AY18">
        <v>710.988</v>
      </c>
      <c r="AZ18">
        <v>775.092</v>
      </c>
      <c r="BA18">
        <v>695.436</v>
      </c>
      <c r="BB18">
        <v>689.488</v>
      </c>
      <c r="BC18">
        <v>777.488</v>
      </c>
      <c r="BD18">
        <v>740.712</v>
      </c>
      <c r="BE18">
        <v>735.088</v>
      </c>
      <c r="BF18">
        <v>712.276</v>
      </c>
      <c r="BG18">
        <v>630.198</v>
      </c>
      <c r="BH18">
        <v>712.084</v>
      </c>
      <c r="BI18">
        <v>681.594</v>
      </c>
      <c r="BJ18">
        <v>677.284</v>
      </c>
      <c r="BK18">
        <v>664.204</v>
      </c>
      <c r="BL18">
        <v>685.77</v>
      </c>
      <c r="BM18">
        <v>701.05</v>
      </c>
      <c r="BN18">
        <v>709.326</v>
      </c>
      <c r="BO18">
        <v>708.176</v>
      </c>
      <c r="BP18">
        <v>720.468</v>
      </c>
      <c r="BQ18">
        <v>734.87</v>
      </c>
      <c r="BR18">
        <v>681.542</v>
      </c>
      <c r="BS18">
        <v>719.752</v>
      </c>
      <c r="BT18">
        <v>747.276</v>
      </c>
      <c r="BU18">
        <v>769.582</v>
      </c>
      <c r="BV18">
        <v>777.026</v>
      </c>
      <c r="BW18">
        <v>837.088</v>
      </c>
      <c r="BX18">
        <v>886.072</v>
      </c>
      <c r="BY18">
        <v>897.96</v>
      </c>
      <c r="BZ18">
        <v>949.492</v>
      </c>
      <c r="CA18">
        <v>997.312</v>
      </c>
      <c r="CB18">
        <v>1045.824</v>
      </c>
      <c r="CC18">
        <v>1013.166</v>
      </c>
      <c r="CD18">
        <v>1087.926</v>
      </c>
      <c r="CE18">
        <v>1112.458</v>
      </c>
      <c r="CF18">
        <v>1022.176</v>
      </c>
      <c r="CG18">
        <v>1110.056</v>
      </c>
      <c r="CH18">
        <v>1054.692</v>
      </c>
      <c r="CI18">
        <v>1173.576</v>
      </c>
      <c r="CJ18">
        <v>1147.02</v>
      </c>
      <c r="CK18">
        <v>1084.992</v>
      </c>
      <c r="CL18">
        <v>1091.306</v>
      </c>
      <c r="CM18">
        <v>1097.868</v>
      </c>
      <c r="CN18">
        <v>1053.14</v>
      </c>
      <c r="CO18">
        <v>1139.496</v>
      </c>
      <c r="CP18">
        <v>1087.572</v>
      </c>
      <c r="CQ18">
        <v>1099.602</v>
      </c>
      <c r="CR18">
        <v>1044.86</v>
      </c>
      <c r="CS18">
        <v>1009.748</v>
      </c>
    </row>
    <row r="19" spans="1:97">
      <c r="A19" s="3">
        <v>44730</v>
      </c>
      <c r="B19">
        <v>969.636</v>
      </c>
      <c r="C19">
        <v>920.62</v>
      </c>
      <c r="D19">
        <v>900.8</v>
      </c>
      <c r="E19">
        <v>869.596</v>
      </c>
      <c r="F19">
        <v>867.06</v>
      </c>
      <c r="G19">
        <v>829.404</v>
      </c>
      <c r="H19">
        <v>805.6</v>
      </c>
      <c r="I19">
        <v>796.26</v>
      </c>
      <c r="J19">
        <v>767.846</v>
      </c>
      <c r="K19">
        <v>763.89</v>
      </c>
      <c r="L19">
        <v>749.768</v>
      </c>
      <c r="M19">
        <v>717.224</v>
      </c>
      <c r="N19">
        <v>681.774</v>
      </c>
      <c r="O19">
        <v>692.33</v>
      </c>
      <c r="P19">
        <v>685.624</v>
      </c>
      <c r="Q19">
        <v>681.05</v>
      </c>
      <c r="R19">
        <v>672.684</v>
      </c>
      <c r="S19">
        <v>648.548</v>
      </c>
      <c r="T19">
        <v>648.98</v>
      </c>
      <c r="U19">
        <v>638.16</v>
      </c>
      <c r="V19">
        <v>637.096</v>
      </c>
      <c r="W19">
        <v>610.924</v>
      </c>
      <c r="X19">
        <v>620.524</v>
      </c>
      <c r="Y19">
        <v>589.452</v>
      </c>
      <c r="Z19">
        <v>573.522</v>
      </c>
      <c r="AA19">
        <v>598.708</v>
      </c>
      <c r="AB19">
        <v>581.508</v>
      </c>
      <c r="AC19">
        <v>574.6</v>
      </c>
      <c r="AD19">
        <v>570.078</v>
      </c>
      <c r="AE19">
        <v>610.382</v>
      </c>
      <c r="AF19">
        <v>548.034</v>
      </c>
      <c r="AG19">
        <v>564.606</v>
      </c>
      <c r="AH19">
        <v>579.64</v>
      </c>
      <c r="AI19">
        <v>573.564</v>
      </c>
      <c r="AJ19">
        <v>536.542</v>
      </c>
      <c r="AK19">
        <v>576.932</v>
      </c>
      <c r="AL19">
        <v>556.544</v>
      </c>
      <c r="AM19">
        <v>597.196</v>
      </c>
      <c r="AN19">
        <v>609.078</v>
      </c>
      <c r="AO19">
        <v>622.652</v>
      </c>
      <c r="AP19">
        <v>645.308</v>
      </c>
      <c r="AQ19">
        <v>630.316</v>
      </c>
      <c r="AR19">
        <v>661.6</v>
      </c>
      <c r="AS19">
        <v>752.824</v>
      </c>
      <c r="AT19">
        <v>749.098</v>
      </c>
      <c r="AU19">
        <v>788.924</v>
      </c>
      <c r="AV19">
        <v>891.754</v>
      </c>
      <c r="AW19">
        <v>994.46</v>
      </c>
      <c r="AX19">
        <v>1007.084</v>
      </c>
      <c r="AY19">
        <v>1040.712</v>
      </c>
      <c r="AZ19">
        <v>1079.192</v>
      </c>
      <c r="BA19">
        <v>1030.456</v>
      </c>
      <c r="BB19">
        <v>1044.404</v>
      </c>
      <c r="BC19">
        <v>1086.778</v>
      </c>
      <c r="BD19">
        <v>1030.462</v>
      </c>
      <c r="BE19">
        <v>1040.062</v>
      </c>
      <c r="BF19">
        <v>1053.284</v>
      </c>
      <c r="BG19">
        <v>985.794</v>
      </c>
      <c r="BH19">
        <v>1015.006</v>
      </c>
      <c r="BI19">
        <v>970.706</v>
      </c>
      <c r="BJ19">
        <v>971.962</v>
      </c>
      <c r="BK19">
        <v>969.138</v>
      </c>
      <c r="BL19">
        <v>1000.306</v>
      </c>
      <c r="BM19">
        <v>949.776</v>
      </c>
      <c r="BN19">
        <v>946.336</v>
      </c>
      <c r="BO19">
        <v>962.224</v>
      </c>
      <c r="BP19">
        <v>956.118</v>
      </c>
      <c r="BQ19">
        <v>946.624</v>
      </c>
      <c r="BR19">
        <v>996</v>
      </c>
      <c r="BS19">
        <v>986.508</v>
      </c>
      <c r="BT19">
        <v>982.108</v>
      </c>
      <c r="BU19">
        <v>1014.006</v>
      </c>
      <c r="BV19">
        <v>1018.35</v>
      </c>
      <c r="BW19">
        <v>1048.078</v>
      </c>
      <c r="BX19">
        <v>1065.8</v>
      </c>
      <c r="BY19">
        <v>1142.468</v>
      </c>
      <c r="BZ19">
        <v>1146.87</v>
      </c>
      <c r="CA19">
        <v>1169.498</v>
      </c>
      <c r="CB19">
        <v>1240.772</v>
      </c>
      <c r="CC19">
        <v>1251.918</v>
      </c>
      <c r="CD19">
        <v>1218.838</v>
      </c>
      <c r="CE19">
        <v>1255.264</v>
      </c>
      <c r="CF19">
        <v>1172.946</v>
      </c>
      <c r="CG19">
        <v>1206.812</v>
      </c>
      <c r="CH19">
        <v>1203.948</v>
      </c>
      <c r="CI19">
        <v>1335.744</v>
      </c>
      <c r="CJ19">
        <v>1252.84</v>
      </c>
      <c r="CK19">
        <v>1287.596</v>
      </c>
      <c r="CL19">
        <v>1261.486</v>
      </c>
      <c r="CM19">
        <v>1227.614</v>
      </c>
      <c r="CN19">
        <v>1220.782</v>
      </c>
      <c r="CO19">
        <v>1328.12</v>
      </c>
      <c r="CP19">
        <v>1261.696</v>
      </c>
      <c r="CQ19">
        <v>1310.28</v>
      </c>
      <c r="CR19">
        <v>1272.864</v>
      </c>
      <c r="CS19">
        <v>1260.376</v>
      </c>
    </row>
    <row r="20" spans="1:97">
      <c r="A20" s="3">
        <v>44731</v>
      </c>
      <c r="B20">
        <v>1199.996</v>
      </c>
      <c r="C20">
        <v>1162.316</v>
      </c>
      <c r="D20">
        <v>1082.836</v>
      </c>
      <c r="E20">
        <v>1059.098</v>
      </c>
      <c r="F20">
        <v>1026.306</v>
      </c>
      <c r="G20">
        <v>999.226</v>
      </c>
      <c r="H20">
        <v>999.12</v>
      </c>
      <c r="I20">
        <v>948.544</v>
      </c>
      <c r="J20">
        <v>925.422</v>
      </c>
      <c r="K20">
        <v>920.906</v>
      </c>
      <c r="L20">
        <v>882.028</v>
      </c>
      <c r="M20">
        <v>847.898</v>
      </c>
      <c r="N20">
        <v>818.278</v>
      </c>
      <c r="O20">
        <v>794.798</v>
      </c>
      <c r="P20">
        <v>773.738</v>
      </c>
      <c r="Q20">
        <v>777.494</v>
      </c>
      <c r="R20">
        <v>746.186</v>
      </c>
      <c r="S20">
        <v>738.128</v>
      </c>
      <c r="T20">
        <v>697.568</v>
      </c>
      <c r="U20">
        <v>718.452</v>
      </c>
      <c r="V20">
        <v>703.618</v>
      </c>
      <c r="W20">
        <v>672.238</v>
      </c>
      <c r="X20">
        <v>676.912</v>
      </c>
      <c r="Y20">
        <v>649</v>
      </c>
      <c r="Z20">
        <v>636.4</v>
      </c>
      <c r="AA20">
        <v>639.386</v>
      </c>
      <c r="AB20">
        <v>625.664</v>
      </c>
      <c r="AC20">
        <v>599.584</v>
      </c>
      <c r="AD20">
        <v>635.684</v>
      </c>
      <c r="AE20">
        <v>590.342</v>
      </c>
      <c r="AF20">
        <v>580.844</v>
      </c>
      <c r="AG20">
        <v>585.604</v>
      </c>
      <c r="AH20">
        <v>561.616</v>
      </c>
      <c r="AI20">
        <v>584.452</v>
      </c>
      <c r="AJ20">
        <v>573.222</v>
      </c>
      <c r="AK20">
        <v>568.112</v>
      </c>
      <c r="AL20">
        <v>637.206</v>
      </c>
      <c r="AM20">
        <v>604.214</v>
      </c>
      <c r="AN20">
        <v>580.308</v>
      </c>
      <c r="AO20">
        <v>619.178</v>
      </c>
      <c r="AP20">
        <v>675.638</v>
      </c>
      <c r="AQ20">
        <v>720.67</v>
      </c>
      <c r="AR20">
        <v>716.844</v>
      </c>
      <c r="AS20">
        <v>764.486</v>
      </c>
      <c r="AT20">
        <v>797.158</v>
      </c>
      <c r="AU20">
        <v>858.686</v>
      </c>
      <c r="AV20">
        <v>940.278</v>
      </c>
      <c r="AW20">
        <v>1027.082</v>
      </c>
      <c r="AX20">
        <v>1108.13</v>
      </c>
      <c r="AY20">
        <v>1118.12</v>
      </c>
      <c r="AZ20">
        <v>1161.774</v>
      </c>
      <c r="BA20">
        <v>1114.592</v>
      </c>
      <c r="BB20">
        <v>1177.494</v>
      </c>
      <c r="BC20">
        <v>1233.872</v>
      </c>
      <c r="BD20">
        <v>1214.492</v>
      </c>
      <c r="BE20">
        <v>1206.652</v>
      </c>
      <c r="BF20">
        <v>1195.814</v>
      </c>
      <c r="BG20">
        <v>1121.446</v>
      </c>
      <c r="BH20">
        <v>1151.86</v>
      </c>
      <c r="BI20">
        <v>1130.432</v>
      </c>
      <c r="BJ20">
        <v>1118.086</v>
      </c>
      <c r="BK20">
        <v>1139.658</v>
      </c>
      <c r="BL20">
        <v>1114.98</v>
      </c>
      <c r="BM20">
        <v>1124.37</v>
      </c>
      <c r="BN20">
        <v>1129.406</v>
      </c>
      <c r="BO20">
        <v>1094.604</v>
      </c>
      <c r="BP20">
        <v>1081.944</v>
      </c>
      <c r="BQ20">
        <v>1065.882</v>
      </c>
      <c r="BR20">
        <v>1054.75</v>
      </c>
      <c r="BS20">
        <v>1065.694</v>
      </c>
      <c r="BT20">
        <v>1088.622</v>
      </c>
      <c r="BU20">
        <v>1109.192</v>
      </c>
      <c r="BV20">
        <v>1137.862</v>
      </c>
      <c r="BW20">
        <v>1205.322</v>
      </c>
      <c r="BX20">
        <v>1235.65</v>
      </c>
      <c r="BY20">
        <v>1292.02</v>
      </c>
      <c r="BZ20">
        <v>1326.582</v>
      </c>
      <c r="CA20">
        <v>1327.726</v>
      </c>
      <c r="CB20">
        <v>1398.86</v>
      </c>
      <c r="CC20">
        <v>1396.836</v>
      </c>
      <c r="CD20">
        <v>1376.18</v>
      </c>
      <c r="CE20">
        <v>1457.332</v>
      </c>
      <c r="CF20">
        <v>1346.066</v>
      </c>
      <c r="CG20">
        <v>1349.102</v>
      </c>
      <c r="CH20">
        <v>1385.258</v>
      </c>
      <c r="CI20">
        <v>1539.89</v>
      </c>
      <c r="CJ20">
        <v>1476.946</v>
      </c>
      <c r="CK20">
        <v>1453.422</v>
      </c>
      <c r="CL20">
        <v>1314.456</v>
      </c>
      <c r="CM20">
        <v>1305.1</v>
      </c>
      <c r="CN20">
        <v>1228.888</v>
      </c>
      <c r="CO20">
        <v>1373.066</v>
      </c>
      <c r="CP20">
        <v>1309.602</v>
      </c>
      <c r="CQ20">
        <v>1352.378</v>
      </c>
      <c r="CR20">
        <v>1294.47</v>
      </c>
      <c r="CS20">
        <v>1259.396</v>
      </c>
    </row>
    <row r="21" spans="1:97">
      <c r="A21" s="3">
        <v>44732</v>
      </c>
      <c r="B21">
        <v>1221.054</v>
      </c>
      <c r="C21">
        <v>1194.462</v>
      </c>
      <c r="D21">
        <v>1152.04</v>
      </c>
      <c r="E21">
        <v>1093.118</v>
      </c>
      <c r="F21">
        <v>1068.014</v>
      </c>
      <c r="G21">
        <v>1169.106</v>
      </c>
      <c r="H21">
        <v>1104.944</v>
      </c>
      <c r="I21">
        <v>1080.668</v>
      </c>
      <c r="J21">
        <v>1076.97</v>
      </c>
      <c r="K21">
        <v>1052.506</v>
      </c>
      <c r="L21">
        <v>1030.37</v>
      </c>
      <c r="M21">
        <v>1031.496</v>
      </c>
      <c r="N21">
        <v>996.198</v>
      </c>
      <c r="O21">
        <v>966.418</v>
      </c>
      <c r="P21">
        <v>905.816</v>
      </c>
      <c r="Q21">
        <v>894.876</v>
      </c>
      <c r="R21">
        <v>882.038</v>
      </c>
      <c r="S21">
        <v>880.346</v>
      </c>
      <c r="T21">
        <v>831.978</v>
      </c>
      <c r="U21">
        <v>814.75</v>
      </c>
      <c r="V21">
        <v>781.382</v>
      </c>
      <c r="W21">
        <v>741.582</v>
      </c>
      <c r="X21">
        <v>715.036</v>
      </c>
      <c r="Y21">
        <v>702.404</v>
      </c>
      <c r="Z21">
        <v>734.568</v>
      </c>
      <c r="AA21">
        <v>703.468</v>
      </c>
      <c r="AB21">
        <v>689.222</v>
      </c>
      <c r="AC21">
        <v>727.922</v>
      </c>
      <c r="AD21">
        <v>695.552</v>
      </c>
      <c r="AE21">
        <v>677.148</v>
      </c>
      <c r="AF21">
        <v>637.486</v>
      </c>
      <c r="AG21">
        <v>637.348</v>
      </c>
      <c r="AH21">
        <v>603.986</v>
      </c>
      <c r="AI21">
        <v>658.42</v>
      </c>
      <c r="AJ21">
        <v>656.478</v>
      </c>
      <c r="AK21">
        <v>649.614</v>
      </c>
      <c r="AL21">
        <v>652.994</v>
      </c>
      <c r="AM21">
        <v>648.754</v>
      </c>
      <c r="AN21">
        <v>686.588</v>
      </c>
      <c r="AO21">
        <v>698.946</v>
      </c>
      <c r="AP21">
        <v>688.476</v>
      </c>
      <c r="AQ21">
        <v>752.844</v>
      </c>
      <c r="AR21">
        <v>773.682</v>
      </c>
      <c r="AS21">
        <v>813.91</v>
      </c>
      <c r="AT21">
        <v>889.548</v>
      </c>
      <c r="AU21">
        <v>953.884</v>
      </c>
      <c r="AV21">
        <v>1048.502</v>
      </c>
      <c r="AW21">
        <v>1115.596</v>
      </c>
      <c r="AX21">
        <v>1113.092</v>
      </c>
      <c r="AY21">
        <v>1236.074</v>
      </c>
      <c r="AZ21">
        <v>1319.614</v>
      </c>
      <c r="BA21">
        <v>1282.882</v>
      </c>
      <c r="BB21">
        <v>1324.01</v>
      </c>
      <c r="BC21">
        <v>1437.236</v>
      </c>
      <c r="BD21">
        <v>1452.38</v>
      </c>
      <c r="BE21">
        <v>1402.186</v>
      </c>
      <c r="BF21">
        <v>1427.464</v>
      </c>
      <c r="BG21">
        <v>1276.936</v>
      </c>
      <c r="BH21">
        <v>1271.082</v>
      </c>
      <c r="BI21">
        <v>1257.536</v>
      </c>
      <c r="BJ21">
        <v>1247.55</v>
      </c>
      <c r="BK21">
        <v>1264.856</v>
      </c>
      <c r="BL21">
        <v>1184.108</v>
      </c>
      <c r="BM21">
        <v>1202.778</v>
      </c>
      <c r="BN21">
        <v>1138.286</v>
      </c>
      <c r="BO21">
        <v>1137.658</v>
      </c>
      <c r="BP21">
        <v>1090.454</v>
      </c>
      <c r="BQ21">
        <v>1065.976</v>
      </c>
      <c r="BR21">
        <v>1073.478</v>
      </c>
      <c r="BS21">
        <v>1104.5</v>
      </c>
      <c r="BT21">
        <v>1117.55</v>
      </c>
      <c r="BU21">
        <v>1101.486</v>
      </c>
      <c r="BV21">
        <v>1198.572</v>
      </c>
      <c r="BW21">
        <v>1177.754</v>
      </c>
      <c r="BX21">
        <v>1217.59</v>
      </c>
      <c r="BY21">
        <v>1284.984</v>
      </c>
      <c r="BZ21">
        <v>1274.12</v>
      </c>
      <c r="CA21">
        <v>1306.584</v>
      </c>
      <c r="CB21">
        <v>1471.374</v>
      </c>
      <c r="CC21">
        <v>1480.542</v>
      </c>
      <c r="CD21">
        <v>1581.306</v>
      </c>
      <c r="CE21">
        <v>1610.894</v>
      </c>
      <c r="CF21">
        <v>1498.46</v>
      </c>
      <c r="CG21">
        <v>1543.966</v>
      </c>
      <c r="CH21">
        <v>1582.48</v>
      </c>
      <c r="CI21">
        <v>1624.068</v>
      </c>
      <c r="CJ21">
        <v>1549.688</v>
      </c>
      <c r="CK21">
        <v>1569.564</v>
      </c>
      <c r="CL21">
        <v>1621.514</v>
      </c>
      <c r="CM21">
        <v>1544.406</v>
      </c>
      <c r="CN21">
        <v>1562.604</v>
      </c>
      <c r="CO21">
        <v>1651.978</v>
      </c>
      <c r="CP21">
        <v>1628.408</v>
      </c>
      <c r="CQ21">
        <v>1660.604</v>
      </c>
      <c r="CR21">
        <v>1621.898</v>
      </c>
      <c r="CS21">
        <v>1468.786</v>
      </c>
    </row>
    <row r="22" spans="1:97">
      <c r="A22" s="3">
        <v>44733</v>
      </c>
      <c r="B22">
        <v>1426.262</v>
      </c>
      <c r="C22">
        <v>1380.95</v>
      </c>
      <c r="D22">
        <v>1336.112</v>
      </c>
      <c r="E22">
        <v>1275.538</v>
      </c>
      <c r="F22">
        <v>1258.126</v>
      </c>
      <c r="G22">
        <v>1193.862</v>
      </c>
      <c r="H22">
        <v>1162.788</v>
      </c>
      <c r="I22">
        <v>1153.432</v>
      </c>
      <c r="J22">
        <v>987.56</v>
      </c>
      <c r="K22">
        <v>1085.396</v>
      </c>
      <c r="L22">
        <v>1039.896</v>
      </c>
      <c r="M22">
        <v>1020.868</v>
      </c>
      <c r="N22">
        <v>1004.646</v>
      </c>
      <c r="O22">
        <v>992.674</v>
      </c>
      <c r="P22">
        <v>980.612</v>
      </c>
      <c r="Q22">
        <v>966.588</v>
      </c>
      <c r="R22">
        <v>949.466</v>
      </c>
      <c r="S22">
        <v>911.328</v>
      </c>
      <c r="T22">
        <v>932.82</v>
      </c>
      <c r="U22">
        <v>892.898</v>
      </c>
      <c r="V22">
        <v>859.192</v>
      </c>
      <c r="W22">
        <v>722.99</v>
      </c>
      <c r="X22">
        <v>701.288</v>
      </c>
      <c r="Y22">
        <v>687.676</v>
      </c>
      <c r="Z22">
        <v>711.29</v>
      </c>
      <c r="AA22">
        <v>693.636</v>
      </c>
      <c r="AB22">
        <v>700.756</v>
      </c>
      <c r="AC22">
        <v>706.31</v>
      </c>
      <c r="AD22">
        <v>689.168</v>
      </c>
      <c r="AE22">
        <v>670.244</v>
      </c>
      <c r="AF22">
        <v>640.794</v>
      </c>
      <c r="AG22">
        <v>656.678</v>
      </c>
      <c r="AH22">
        <v>598.42</v>
      </c>
      <c r="AI22">
        <v>703.744</v>
      </c>
      <c r="AJ22">
        <v>697.58</v>
      </c>
      <c r="AK22">
        <v>742.866</v>
      </c>
      <c r="AL22">
        <v>707.422</v>
      </c>
      <c r="AM22">
        <v>738.828</v>
      </c>
      <c r="AN22">
        <v>763.956</v>
      </c>
      <c r="AO22">
        <v>811.1</v>
      </c>
      <c r="AP22">
        <v>785.908</v>
      </c>
      <c r="AQ22">
        <v>837.514</v>
      </c>
      <c r="AR22">
        <v>986.97</v>
      </c>
      <c r="AS22">
        <v>1152.816</v>
      </c>
      <c r="AT22">
        <v>1076.694</v>
      </c>
      <c r="AU22">
        <v>1097.906</v>
      </c>
      <c r="AV22">
        <v>1138.094</v>
      </c>
      <c r="AW22">
        <v>1252.362</v>
      </c>
      <c r="AX22">
        <v>1269.638</v>
      </c>
      <c r="AY22">
        <v>1375.226</v>
      </c>
      <c r="AZ22">
        <v>1364.302</v>
      </c>
      <c r="BA22">
        <v>1264.508</v>
      </c>
      <c r="BB22">
        <v>1431.852</v>
      </c>
      <c r="BC22">
        <v>1530.058</v>
      </c>
      <c r="BD22">
        <v>1545.87</v>
      </c>
      <c r="BE22">
        <v>1490.996</v>
      </c>
      <c r="BF22">
        <v>1475.166</v>
      </c>
      <c r="BG22">
        <v>1311.35</v>
      </c>
      <c r="BH22">
        <v>1260.258</v>
      </c>
      <c r="BI22">
        <v>1297.024</v>
      </c>
      <c r="BJ22">
        <v>1288.33</v>
      </c>
      <c r="BK22">
        <v>1237.168</v>
      </c>
      <c r="BL22">
        <v>1255.592</v>
      </c>
      <c r="BM22">
        <v>1237.846</v>
      </c>
      <c r="BN22">
        <v>1244.706</v>
      </c>
      <c r="BO22">
        <v>1229.964</v>
      </c>
      <c r="BP22">
        <v>1197.552</v>
      </c>
      <c r="BQ22">
        <v>1150.932</v>
      </c>
      <c r="BR22">
        <v>1165.24</v>
      </c>
      <c r="BS22">
        <v>1195.328</v>
      </c>
      <c r="BT22">
        <v>1181.154</v>
      </c>
      <c r="BU22">
        <v>1270.8</v>
      </c>
      <c r="BV22">
        <v>1274.134</v>
      </c>
      <c r="BW22">
        <v>1327.62</v>
      </c>
      <c r="BX22">
        <v>1340.072</v>
      </c>
      <c r="BY22">
        <v>1416.538</v>
      </c>
      <c r="BZ22">
        <v>1488.838</v>
      </c>
      <c r="CA22">
        <v>1497.23</v>
      </c>
      <c r="CB22">
        <v>1589.502</v>
      </c>
      <c r="CC22">
        <v>1547.508</v>
      </c>
      <c r="CD22">
        <v>1615.986</v>
      </c>
      <c r="CE22">
        <v>1652.088</v>
      </c>
      <c r="CF22">
        <v>1628.214</v>
      </c>
      <c r="CG22">
        <v>1724.578</v>
      </c>
      <c r="CH22">
        <v>1767.09</v>
      </c>
      <c r="CI22">
        <v>1855.49</v>
      </c>
      <c r="CJ22">
        <v>1740.43</v>
      </c>
      <c r="CK22">
        <v>1827.618</v>
      </c>
      <c r="CL22">
        <v>1804.924</v>
      </c>
      <c r="CM22">
        <v>1820.264</v>
      </c>
      <c r="CN22">
        <v>1791.666</v>
      </c>
      <c r="CO22">
        <v>1790.476</v>
      </c>
      <c r="CP22">
        <v>1711.278</v>
      </c>
      <c r="CQ22">
        <v>1744.456</v>
      </c>
      <c r="CR22">
        <v>1750.26</v>
      </c>
      <c r="CS22">
        <v>1724.74</v>
      </c>
    </row>
    <row r="23" spans="1:97">
      <c r="A23" s="3">
        <v>44734</v>
      </c>
      <c r="B23">
        <v>1650.86</v>
      </c>
      <c r="C23">
        <v>1591.774</v>
      </c>
      <c r="D23">
        <v>1574.272</v>
      </c>
      <c r="E23">
        <v>1533.318</v>
      </c>
      <c r="F23">
        <v>1473.79</v>
      </c>
      <c r="G23">
        <v>1463.224</v>
      </c>
      <c r="H23">
        <v>1421.794</v>
      </c>
      <c r="I23">
        <v>1402.13</v>
      </c>
      <c r="J23">
        <v>1368.246</v>
      </c>
      <c r="K23">
        <v>1359.826</v>
      </c>
      <c r="L23">
        <v>1320.8</v>
      </c>
      <c r="M23">
        <v>1287.522</v>
      </c>
      <c r="N23">
        <v>1264.122</v>
      </c>
      <c r="O23">
        <v>1223.81</v>
      </c>
      <c r="P23">
        <v>1204.698</v>
      </c>
      <c r="Q23">
        <v>1168.494</v>
      </c>
      <c r="R23">
        <v>1139.904</v>
      </c>
      <c r="S23">
        <v>1099.018</v>
      </c>
      <c r="T23">
        <v>1079.976</v>
      </c>
      <c r="U23">
        <v>1069.884</v>
      </c>
      <c r="V23">
        <v>1009.84</v>
      </c>
      <c r="W23">
        <v>980.04</v>
      </c>
      <c r="X23">
        <v>955.594</v>
      </c>
      <c r="Y23">
        <v>957.904</v>
      </c>
      <c r="Z23">
        <v>916.648</v>
      </c>
      <c r="AA23">
        <v>935.688</v>
      </c>
      <c r="AB23">
        <v>932.296</v>
      </c>
      <c r="AC23">
        <v>816.02</v>
      </c>
      <c r="AD23">
        <v>839.372</v>
      </c>
      <c r="AE23">
        <v>746.052</v>
      </c>
      <c r="AF23">
        <v>767.842</v>
      </c>
      <c r="AG23">
        <v>692.674</v>
      </c>
      <c r="AH23">
        <v>687.506</v>
      </c>
      <c r="AI23">
        <v>739.91</v>
      </c>
      <c r="AJ23">
        <v>727.15</v>
      </c>
      <c r="AK23">
        <v>725.714</v>
      </c>
      <c r="AL23">
        <v>799.682</v>
      </c>
      <c r="AM23">
        <v>821.346</v>
      </c>
      <c r="AN23">
        <v>850.696</v>
      </c>
      <c r="AO23">
        <v>875.37</v>
      </c>
      <c r="AP23">
        <v>993.974</v>
      </c>
      <c r="AQ23">
        <v>1005.01</v>
      </c>
      <c r="AR23">
        <v>1023.746</v>
      </c>
      <c r="AS23">
        <v>1029.734</v>
      </c>
      <c r="AT23">
        <v>1101.388</v>
      </c>
      <c r="AU23">
        <v>1180.448</v>
      </c>
      <c r="AV23">
        <v>1234.966</v>
      </c>
      <c r="AW23">
        <v>1264.19</v>
      </c>
      <c r="AX23">
        <v>1386.244</v>
      </c>
      <c r="AY23">
        <v>1416.068</v>
      </c>
      <c r="AZ23">
        <v>1418.936</v>
      </c>
      <c r="BA23">
        <v>1359.87</v>
      </c>
      <c r="BB23">
        <v>1377.79</v>
      </c>
      <c r="BC23">
        <v>1394.564</v>
      </c>
      <c r="BD23">
        <v>1399.652</v>
      </c>
      <c r="BE23">
        <v>1378.802</v>
      </c>
      <c r="BF23">
        <v>1316.03</v>
      </c>
      <c r="BG23">
        <v>1168.434</v>
      </c>
      <c r="BH23">
        <v>1139.312</v>
      </c>
      <c r="BI23">
        <v>1094.854</v>
      </c>
      <c r="BJ23">
        <v>1064.446</v>
      </c>
      <c r="BK23">
        <v>1106.056</v>
      </c>
      <c r="BL23">
        <v>1052.728</v>
      </c>
      <c r="BM23">
        <v>1001.288</v>
      </c>
      <c r="BN23">
        <v>1004.722</v>
      </c>
      <c r="BO23">
        <v>982.382</v>
      </c>
      <c r="BP23">
        <v>958.836</v>
      </c>
      <c r="BQ23">
        <v>969.126</v>
      </c>
      <c r="BR23">
        <v>933.594</v>
      </c>
      <c r="BS23">
        <v>900.58</v>
      </c>
      <c r="BT23">
        <v>906.536</v>
      </c>
      <c r="BU23">
        <v>923.782</v>
      </c>
      <c r="BV23">
        <v>1029.842</v>
      </c>
      <c r="BW23">
        <v>1041.206</v>
      </c>
      <c r="BX23">
        <v>1131.264</v>
      </c>
      <c r="BY23">
        <v>1187.616</v>
      </c>
      <c r="BZ23">
        <v>1216.12</v>
      </c>
      <c r="CA23">
        <v>1241.778</v>
      </c>
      <c r="CB23">
        <v>1233.992</v>
      </c>
      <c r="CC23">
        <v>1248.132</v>
      </c>
      <c r="CD23">
        <v>1325.24</v>
      </c>
      <c r="CE23">
        <v>1394.02</v>
      </c>
      <c r="CF23">
        <v>1424.394</v>
      </c>
      <c r="CG23">
        <v>1469.432</v>
      </c>
      <c r="CH23">
        <v>1523.232</v>
      </c>
      <c r="CI23">
        <v>1661.612</v>
      </c>
      <c r="CJ23">
        <v>1527.3</v>
      </c>
      <c r="CK23">
        <v>1519.24</v>
      </c>
      <c r="CL23">
        <v>1543.162</v>
      </c>
      <c r="CM23">
        <v>1491.828</v>
      </c>
      <c r="CN23">
        <v>1476.942</v>
      </c>
      <c r="CO23">
        <v>1477.48</v>
      </c>
      <c r="CP23">
        <v>1376.428</v>
      </c>
      <c r="CQ23">
        <v>1430.366</v>
      </c>
      <c r="CR23">
        <v>1402.15</v>
      </c>
      <c r="CS23">
        <v>1336.404</v>
      </c>
    </row>
    <row r="24" spans="1:97">
      <c r="A24" s="3">
        <v>44735</v>
      </c>
      <c r="B24">
        <v>1293.436</v>
      </c>
      <c r="C24">
        <v>1244.146</v>
      </c>
      <c r="D24">
        <v>1202.844</v>
      </c>
      <c r="E24">
        <v>1179.24</v>
      </c>
      <c r="F24">
        <v>1135.512</v>
      </c>
      <c r="G24">
        <v>1109.122</v>
      </c>
      <c r="H24">
        <v>1086.404</v>
      </c>
      <c r="I24">
        <v>1079.236</v>
      </c>
      <c r="J24">
        <v>1064.582</v>
      </c>
      <c r="K24">
        <v>1017.522</v>
      </c>
      <c r="L24">
        <v>983.368</v>
      </c>
      <c r="M24">
        <v>975.202</v>
      </c>
      <c r="N24">
        <v>960.38</v>
      </c>
      <c r="O24">
        <v>924.234</v>
      </c>
      <c r="P24">
        <v>924.808</v>
      </c>
      <c r="Q24">
        <v>881.284</v>
      </c>
      <c r="R24">
        <v>874.154</v>
      </c>
      <c r="S24">
        <v>849.526</v>
      </c>
      <c r="T24">
        <v>845.174</v>
      </c>
      <c r="U24">
        <v>808.84</v>
      </c>
      <c r="V24">
        <v>807.886</v>
      </c>
      <c r="W24">
        <v>791.45</v>
      </c>
      <c r="X24">
        <v>768.026</v>
      </c>
      <c r="Y24">
        <v>744.236</v>
      </c>
      <c r="Z24">
        <v>731.288</v>
      </c>
      <c r="AA24">
        <v>736.392</v>
      </c>
      <c r="AB24">
        <v>767.93</v>
      </c>
      <c r="AC24">
        <v>747.354</v>
      </c>
      <c r="AD24">
        <v>731.584</v>
      </c>
      <c r="AE24">
        <v>740.964</v>
      </c>
      <c r="AF24">
        <v>702.564</v>
      </c>
      <c r="AG24">
        <v>660.168</v>
      </c>
      <c r="AH24">
        <v>642.6</v>
      </c>
      <c r="AI24">
        <v>695.754</v>
      </c>
      <c r="AJ24">
        <v>726.204</v>
      </c>
      <c r="AK24">
        <v>732.452</v>
      </c>
      <c r="AL24">
        <v>731.974</v>
      </c>
      <c r="AM24">
        <v>741.916</v>
      </c>
      <c r="AN24">
        <v>743.932</v>
      </c>
      <c r="AO24">
        <v>762.362</v>
      </c>
      <c r="AP24">
        <v>771.678</v>
      </c>
      <c r="AQ24">
        <v>757.53</v>
      </c>
      <c r="AR24">
        <v>774.284</v>
      </c>
      <c r="AS24">
        <v>865.452</v>
      </c>
      <c r="AT24">
        <v>887.976</v>
      </c>
      <c r="AU24">
        <v>986.164</v>
      </c>
      <c r="AV24">
        <v>1038.756</v>
      </c>
      <c r="AW24">
        <v>1101.314</v>
      </c>
      <c r="AX24">
        <v>1174.55</v>
      </c>
      <c r="AY24">
        <v>1222.634</v>
      </c>
      <c r="AZ24">
        <v>1283.27</v>
      </c>
      <c r="BA24">
        <v>1189.382</v>
      </c>
      <c r="BB24">
        <v>1187.658</v>
      </c>
      <c r="BC24">
        <v>1263.72</v>
      </c>
      <c r="BD24">
        <v>1211.772</v>
      </c>
      <c r="BE24">
        <v>1207.236</v>
      </c>
      <c r="BF24">
        <v>1163.598</v>
      </c>
      <c r="BG24">
        <v>1037.854</v>
      </c>
      <c r="BH24">
        <v>1056.826</v>
      </c>
      <c r="BI24">
        <v>1065.112</v>
      </c>
      <c r="BJ24">
        <v>1086.444</v>
      </c>
      <c r="BK24">
        <v>1156.362</v>
      </c>
      <c r="BL24">
        <v>1168.03</v>
      </c>
      <c r="BM24">
        <v>1127.692</v>
      </c>
      <c r="BN24">
        <v>1109.226</v>
      </c>
      <c r="BO24">
        <v>1082.346</v>
      </c>
      <c r="BP24">
        <v>1108.952</v>
      </c>
      <c r="BQ24">
        <v>1080.728</v>
      </c>
      <c r="BR24">
        <v>1021.456</v>
      </c>
      <c r="BS24">
        <v>1051.264</v>
      </c>
      <c r="BT24">
        <v>1006.656</v>
      </c>
      <c r="BU24">
        <v>1069.268</v>
      </c>
      <c r="BV24">
        <v>1139.842</v>
      </c>
      <c r="BW24">
        <v>1200.67</v>
      </c>
      <c r="BX24">
        <v>1239.414</v>
      </c>
      <c r="BY24">
        <v>1271.866</v>
      </c>
      <c r="BZ24">
        <v>1309.338</v>
      </c>
      <c r="CA24">
        <v>1362.882</v>
      </c>
      <c r="CB24">
        <v>1375.93</v>
      </c>
      <c r="CC24">
        <v>1347.654</v>
      </c>
      <c r="CD24">
        <v>1310.32</v>
      </c>
      <c r="CE24">
        <v>1390.722</v>
      </c>
      <c r="CF24">
        <v>1261.818</v>
      </c>
      <c r="CG24">
        <v>1261.73</v>
      </c>
      <c r="CH24">
        <v>1324.872</v>
      </c>
      <c r="CI24">
        <v>1431.924</v>
      </c>
      <c r="CJ24">
        <v>1373.51</v>
      </c>
      <c r="CK24">
        <v>1387.416</v>
      </c>
      <c r="CL24">
        <v>1396.11</v>
      </c>
      <c r="CM24">
        <v>1459.348</v>
      </c>
      <c r="CN24">
        <v>1414.95</v>
      </c>
      <c r="CO24">
        <v>1367.522</v>
      </c>
      <c r="CP24">
        <v>1339.442</v>
      </c>
      <c r="CQ24">
        <v>1544.162</v>
      </c>
      <c r="CR24">
        <v>1528.704</v>
      </c>
      <c r="CS24">
        <v>1461.65</v>
      </c>
    </row>
    <row r="25" spans="1:97">
      <c r="A25" s="3">
        <v>44736</v>
      </c>
      <c r="B25">
        <v>1411.342</v>
      </c>
      <c r="C25">
        <v>1383.786</v>
      </c>
      <c r="D25">
        <v>1336.63</v>
      </c>
      <c r="E25">
        <v>1322.994</v>
      </c>
      <c r="F25">
        <v>1291.596</v>
      </c>
      <c r="G25">
        <v>1236.38</v>
      </c>
      <c r="H25">
        <v>1203.52</v>
      </c>
      <c r="I25">
        <v>1165.428</v>
      </c>
      <c r="J25">
        <v>1148.132</v>
      </c>
      <c r="K25">
        <v>1150.406</v>
      </c>
      <c r="L25">
        <v>1121.888</v>
      </c>
      <c r="M25">
        <v>1070.36</v>
      </c>
      <c r="N25">
        <v>1025.608</v>
      </c>
      <c r="O25">
        <v>1021.954</v>
      </c>
      <c r="P25">
        <v>999.746</v>
      </c>
      <c r="Q25">
        <v>975.548</v>
      </c>
      <c r="R25">
        <v>972.754</v>
      </c>
      <c r="S25">
        <v>939.41</v>
      </c>
      <c r="T25">
        <v>922.496</v>
      </c>
      <c r="U25">
        <v>895.854</v>
      </c>
      <c r="V25">
        <v>870.998</v>
      </c>
      <c r="W25">
        <v>849.184</v>
      </c>
      <c r="X25">
        <v>817.092</v>
      </c>
      <c r="Y25">
        <v>809.548</v>
      </c>
      <c r="Z25">
        <v>823.406</v>
      </c>
      <c r="AA25">
        <v>799.912</v>
      </c>
      <c r="AB25">
        <v>781.058</v>
      </c>
      <c r="AC25">
        <v>746.898</v>
      </c>
      <c r="AD25">
        <v>693.364</v>
      </c>
      <c r="AE25">
        <v>725.462</v>
      </c>
      <c r="AF25">
        <v>655.188</v>
      </c>
      <c r="AG25">
        <v>648.386</v>
      </c>
      <c r="AH25">
        <v>646.736</v>
      </c>
      <c r="AI25">
        <v>669.056</v>
      </c>
      <c r="AJ25">
        <v>689.158</v>
      </c>
      <c r="AK25">
        <v>764.252</v>
      </c>
      <c r="AL25">
        <v>743.948</v>
      </c>
      <c r="AM25">
        <v>769.17</v>
      </c>
      <c r="AN25">
        <v>816.868</v>
      </c>
      <c r="AO25">
        <v>762.306</v>
      </c>
      <c r="AP25">
        <v>758.684</v>
      </c>
      <c r="AQ25">
        <v>802.258</v>
      </c>
      <c r="AR25">
        <v>838.902</v>
      </c>
      <c r="AS25">
        <v>887.33</v>
      </c>
      <c r="AT25">
        <v>895.948</v>
      </c>
      <c r="AU25">
        <v>1004</v>
      </c>
      <c r="AV25">
        <v>1083.898</v>
      </c>
      <c r="AW25">
        <v>1167.97</v>
      </c>
      <c r="AX25">
        <v>1237.842</v>
      </c>
      <c r="AY25">
        <v>1287.674</v>
      </c>
      <c r="AZ25">
        <v>1352.25</v>
      </c>
      <c r="BA25">
        <v>1276.77</v>
      </c>
      <c r="BB25">
        <v>1301.666</v>
      </c>
      <c r="BC25">
        <v>1375.618</v>
      </c>
      <c r="BD25">
        <v>1368.128</v>
      </c>
      <c r="BE25">
        <v>1363.43</v>
      </c>
      <c r="BF25">
        <v>1397.378</v>
      </c>
      <c r="BG25">
        <v>1234.25</v>
      </c>
      <c r="BH25">
        <v>1253.902</v>
      </c>
      <c r="BI25">
        <v>1222.236</v>
      </c>
      <c r="BJ25">
        <v>1196.134</v>
      </c>
      <c r="BK25">
        <v>1265.488</v>
      </c>
      <c r="BL25">
        <v>1219.182</v>
      </c>
      <c r="BM25">
        <v>1217.41</v>
      </c>
      <c r="BN25">
        <v>1204.558</v>
      </c>
      <c r="BO25">
        <v>1215.85</v>
      </c>
      <c r="BP25">
        <v>1192.012</v>
      </c>
      <c r="BQ25">
        <v>1195.5</v>
      </c>
      <c r="BR25">
        <v>1132.964</v>
      </c>
      <c r="BS25">
        <v>1187.98</v>
      </c>
      <c r="BT25">
        <v>1183.91</v>
      </c>
      <c r="BU25">
        <v>1196.254</v>
      </c>
      <c r="BV25">
        <v>1243.178</v>
      </c>
      <c r="BW25">
        <v>1295.268</v>
      </c>
      <c r="BX25">
        <v>1338.016</v>
      </c>
      <c r="BY25">
        <v>1348.678</v>
      </c>
      <c r="BZ25">
        <v>1390.662</v>
      </c>
      <c r="CA25">
        <v>1352.498</v>
      </c>
      <c r="CB25">
        <v>1400.892</v>
      </c>
      <c r="CC25">
        <v>1429.404</v>
      </c>
      <c r="CD25">
        <v>1435.382</v>
      </c>
      <c r="CE25">
        <v>1507.262</v>
      </c>
      <c r="CF25">
        <v>1386.242</v>
      </c>
      <c r="CG25">
        <v>1395.294</v>
      </c>
      <c r="CH25">
        <v>1398.186</v>
      </c>
      <c r="CI25">
        <v>1583.912</v>
      </c>
      <c r="CJ25">
        <v>1489.248</v>
      </c>
      <c r="CK25">
        <v>1498.354</v>
      </c>
      <c r="CL25">
        <v>1533.872</v>
      </c>
      <c r="CM25">
        <v>1559.28</v>
      </c>
      <c r="CN25">
        <v>1518.024</v>
      </c>
      <c r="CO25">
        <v>1642.826</v>
      </c>
      <c r="CP25">
        <v>1620.442</v>
      </c>
      <c r="CQ25">
        <v>1670.454</v>
      </c>
      <c r="CR25">
        <v>1659.746</v>
      </c>
      <c r="CS25">
        <v>1589.136</v>
      </c>
    </row>
    <row r="26" spans="1:97">
      <c r="A26" s="3">
        <v>44737</v>
      </c>
      <c r="B26">
        <v>1558.146</v>
      </c>
      <c r="C26">
        <v>1516.368</v>
      </c>
      <c r="D26">
        <v>1478.538</v>
      </c>
      <c r="E26">
        <v>1459.122</v>
      </c>
      <c r="F26">
        <v>1441.142</v>
      </c>
      <c r="G26">
        <v>1391.65</v>
      </c>
      <c r="H26">
        <v>1323.514</v>
      </c>
      <c r="I26">
        <v>1279.918</v>
      </c>
      <c r="J26">
        <v>1251.048</v>
      </c>
      <c r="K26">
        <v>1220.008</v>
      </c>
      <c r="L26">
        <v>1221.914</v>
      </c>
      <c r="M26">
        <v>1182.584</v>
      </c>
      <c r="N26">
        <v>1123.382</v>
      </c>
      <c r="O26">
        <v>1138.354</v>
      </c>
      <c r="P26">
        <v>1114.012</v>
      </c>
      <c r="Q26">
        <v>1068.606</v>
      </c>
      <c r="R26">
        <v>1064.718</v>
      </c>
      <c r="S26">
        <v>1016.228</v>
      </c>
      <c r="T26">
        <v>991.968</v>
      </c>
      <c r="U26">
        <v>985.35</v>
      </c>
      <c r="V26">
        <v>966.674</v>
      </c>
      <c r="W26">
        <v>907.602</v>
      </c>
      <c r="X26">
        <v>865.654</v>
      </c>
      <c r="Y26">
        <v>853.296</v>
      </c>
      <c r="Z26">
        <v>834.224</v>
      </c>
      <c r="AA26">
        <v>915.584</v>
      </c>
      <c r="AB26">
        <v>810.212</v>
      </c>
      <c r="AC26">
        <v>830.75</v>
      </c>
      <c r="AD26">
        <v>792.872</v>
      </c>
      <c r="AE26">
        <v>811.866</v>
      </c>
      <c r="AF26">
        <v>877.536</v>
      </c>
      <c r="AG26">
        <v>818.832</v>
      </c>
      <c r="AH26">
        <v>804.08</v>
      </c>
      <c r="AI26">
        <v>857.822</v>
      </c>
      <c r="AJ26">
        <v>844.324</v>
      </c>
      <c r="AK26">
        <v>916.808</v>
      </c>
      <c r="AL26">
        <v>923.626</v>
      </c>
      <c r="AM26">
        <v>887.668</v>
      </c>
      <c r="AN26">
        <v>989.616</v>
      </c>
      <c r="AO26">
        <v>969.22</v>
      </c>
      <c r="AP26">
        <v>1026.45</v>
      </c>
      <c r="AQ26">
        <v>1081.566</v>
      </c>
      <c r="AR26">
        <v>1106.508</v>
      </c>
      <c r="AS26">
        <v>1181.964</v>
      </c>
      <c r="AT26">
        <v>1283.788</v>
      </c>
      <c r="AU26">
        <v>1291.164</v>
      </c>
      <c r="AV26">
        <v>1398.822</v>
      </c>
      <c r="AW26">
        <v>1464.954</v>
      </c>
      <c r="AX26">
        <v>1605.022</v>
      </c>
      <c r="AY26">
        <v>1573.828</v>
      </c>
      <c r="AZ26">
        <v>1612.418</v>
      </c>
      <c r="BA26">
        <v>1477.986</v>
      </c>
      <c r="BB26">
        <v>1494.742</v>
      </c>
      <c r="BC26">
        <v>1602.974</v>
      </c>
      <c r="BD26">
        <v>1673.57</v>
      </c>
      <c r="BE26">
        <v>1623.226</v>
      </c>
      <c r="BF26">
        <v>1627.256</v>
      </c>
      <c r="BG26">
        <v>1502.634</v>
      </c>
      <c r="BH26">
        <v>1556.95</v>
      </c>
      <c r="BI26">
        <v>1593.638</v>
      </c>
      <c r="BJ26">
        <v>1538.812</v>
      </c>
      <c r="BK26">
        <v>1509.256</v>
      </c>
      <c r="BL26">
        <v>1602.036</v>
      </c>
      <c r="BM26">
        <v>1575.964</v>
      </c>
      <c r="BN26">
        <v>1538.618</v>
      </c>
      <c r="BO26">
        <v>1577.694</v>
      </c>
      <c r="BP26">
        <v>1529.774</v>
      </c>
      <c r="BQ26">
        <v>1555.252</v>
      </c>
      <c r="BR26">
        <v>1546.592</v>
      </c>
      <c r="BS26">
        <v>1568.45</v>
      </c>
      <c r="BT26">
        <v>1582.284</v>
      </c>
      <c r="BU26">
        <v>1583.54</v>
      </c>
      <c r="BV26">
        <v>1630.878</v>
      </c>
      <c r="BW26">
        <v>1679.514</v>
      </c>
      <c r="BX26">
        <v>1706.694</v>
      </c>
      <c r="BY26">
        <v>1660.34</v>
      </c>
      <c r="BZ26">
        <v>1709.066</v>
      </c>
      <c r="CA26">
        <v>1683.222</v>
      </c>
      <c r="CB26">
        <v>1640.868</v>
      </c>
      <c r="CC26">
        <v>1596.934</v>
      </c>
      <c r="CD26">
        <v>1649.854</v>
      </c>
      <c r="CE26">
        <v>1717.878</v>
      </c>
      <c r="CF26">
        <v>1627.22</v>
      </c>
      <c r="CG26">
        <v>1668.256</v>
      </c>
      <c r="CH26">
        <v>1629.756</v>
      </c>
      <c r="CI26">
        <v>1762.718</v>
      </c>
      <c r="CJ26">
        <v>1738.832</v>
      </c>
      <c r="CK26">
        <v>1776.512</v>
      </c>
      <c r="CL26">
        <v>1834.67</v>
      </c>
      <c r="CM26">
        <v>1817.584</v>
      </c>
      <c r="CN26">
        <v>1787.982</v>
      </c>
      <c r="CO26">
        <v>1880.314</v>
      </c>
      <c r="CP26">
        <v>1855.762</v>
      </c>
      <c r="CQ26">
        <v>1973.964</v>
      </c>
      <c r="CR26">
        <v>1926.386</v>
      </c>
      <c r="CS26">
        <v>1912.802</v>
      </c>
    </row>
    <row r="27" spans="1:97">
      <c r="A27" s="3">
        <v>44738</v>
      </c>
      <c r="B27">
        <v>1838.15</v>
      </c>
      <c r="C27">
        <v>1865.01</v>
      </c>
      <c r="D27">
        <v>1831.136</v>
      </c>
      <c r="E27">
        <v>1743.682</v>
      </c>
      <c r="F27">
        <v>1770.744</v>
      </c>
      <c r="G27">
        <v>1726.298</v>
      </c>
      <c r="H27">
        <v>1672.768</v>
      </c>
      <c r="I27">
        <v>1657.518</v>
      </c>
      <c r="J27">
        <v>1643.524</v>
      </c>
      <c r="K27">
        <v>1603.226</v>
      </c>
      <c r="L27">
        <v>1543.336</v>
      </c>
      <c r="M27">
        <v>1525.084</v>
      </c>
      <c r="N27">
        <v>1470.206</v>
      </c>
      <c r="O27">
        <v>1438.412</v>
      </c>
      <c r="P27">
        <v>1432.946</v>
      </c>
      <c r="Q27">
        <v>1400.234</v>
      </c>
      <c r="R27">
        <v>1398.324</v>
      </c>
      <c r="S27">
        <v>1349.56</v>
      </c>
      <c r="T27">
        <v>1317.696</v>
      </c>
      <c r="U27">
        <v>1277.004</v>
      </c>
      <c r="V27">
        <v>1241.092</v>
      </c>
      <c r="W27">
        <v>1195.776</v>
      </c>
      <c r="X27">
        <v>1173.996</v>
      </c>
      <c r="Y27">
        <v>1117.296</v>
      </c>
      <c r="Z27">
        <v>1110.71</v>
      </c>
      <c r="AA27">
        <v>1108.256</v>
      </c>
      <c r="AB27">
        <v>1071.326</v>
      </c>
      <c r="AC27">
        <v>1087.17</v>
      </c>
      <c r="AD27">
        <v>1040.99</v>
      </c>
      <c r="AE27">
        <v>1083.518</v>
      </c>
      <c r="AF27">
        <v>1046.694</v>
      </c>
      <c r="AG27">
        <v>944.618</v>
      </c>
      <c r="AH27">
        <v>1033.702</v>
      </c>
      <c r="AI27">
        <v>1015.412</v>
      </c>
      <c r="AJ27">
        <v>997.944</v>
      </c>
      <c r="AK27">
        <v>1055.968</v>
      </c>
      <c r="AL27">
        <v>1086.664</v>
      </c>
      <c r="AM27">
        <v>1120.266</v>
      </c>
      <c r="AN27">
        <v>1165.444</v>
      </c>
      <c r="AO27">
        <v>1191.384</v>
      </c>
      <c r="AP27">
        <v>1210.448</v>
      </c>
      <c r="AQ27">
        <v>1376.4</v>
      </c>
      <c r="AR27">
        <v>1430.734</v>
      </c>
      <c r="AS27">
        <v>1481.164</v>
      </c>
      <c r="AT27">
        <v>1615.58</v>
      </c>
      <c r="AU27">
        <v>1659.852</v>
      </c>
      <c r="AV27">
        <v>1764.264</v>
      </c>
      <c r="AW27">
        <v>1603.276</v>
      </c>
      <c r="AX27">
        <v>1446.79</v>
      </c>
      <c r="AY27">
        <v>1637.294</v>
      </c>
      <c r="AZ27">
        <v>1917.984</v>
      </c>
      <c r="BA27">
        <v>1786.86</v>
      </c>
      <c r="BB27">
        <v>1865.646</v>
      </c>
      <c r="BC27">
        <v>1835.126</v>
      </c>
      <c r="BD27">
        <v>1867.898</v>
      </c>
      <c r="BE27">
        <v>1799.54</v>
      </c>
      <c r="BF27">
        <v>1819.678</v>
      </c>
      <c r="BG27">
        <v>1721.266</v>
      </c>
      <c r="BH27">
        <v>1787.828</v>
      </c>
      <c r="BI27">
        <v>1644.542</v>
      </c>
      <c r="BJ27">
        <v>1565.822</v>
      </c>
      <c r="BK27">
        <v>1552.126</v>
      </c>
      <c r="BL27">
        <v>1478.846</v>
      </c>
      <c r="BM27">
        <v>1431.078</v>
      </c>
      <c r="BN27">
        <v>1426.012</v>
      </c>
      <c r="BO27">
        <v>1335.72</v>
      </c>
      <c r="BP27">
        <v>1108.052</v>
      </c>
      <c r="BQ27">
        <v>959.596</v>
      </c>
      <c r="BR27">
        <v>969.388</v>
      </c>
      <c r="BS27">
        <v>962.644</v>
      </c>
      <c r="BT27">
        <v>993.52</v>
      </c>
      <c r="BU27">
        <v>1025.832</v>
      </c>
      <c r="BV27">
        <v>1103.51</v>
      </c>
      <c r="BW27">
        <v>1126.804</v>
      </c>
      <c r="BX27">
        <v>1223.628</v>
      </c>
      <c r="BY27">
        <v>1283.02</v>
      </c>
      <c r="BZ27">
        <v>1332.504</v>
      </c>
      <c r="CA27">
        <v>1304.426</v>
      </c>
      <c r="CB27">
        <v>1345.368</v>
      </c>
      <c r="CC27">
        <v>1309.456</v>
      </c>
      <c r="CD27">
        <v>1319.128</v>
      </c>
      <c r="CE27">
        <v>1346.82</v>
      </c>
      <c r="CF27">
        <v>1238.926</v>
      </c>
      <c r="CG27">
        <v>1297.462</v>
      </c>
      <c r="CH27">
        <v>1247.154</v>
      </c>
      <c r="CI27">
        <v>1335.614</v>
      </c>
      <c r="CJ27">
        <v>1368.884</v>
      </c>
      <c r="CK27">
        <v>1379.43</v>
      </c>
      <c r="CL27">
        <v>1366.716</v>
      </c>
      <c r="CM27">
        <v>1336.604</v>
      </c>
      <c r="CN27">
        <v>1303.104</v>
      </c>
      <c r="CO27">
        <v>1436.42</v>
      </c>
      <c r="CP27">
        <v>1385.436</v>
      </c>
      <c r="CQ27">
        <v>1420.008</v>
      </c>
      <c r="CR27">
        <v>1387.172</v>
      </c>
      <c r="CS27">
        <v>1333.898</v>
      </c>
    </row>
    <row r="28" spans="1:97">
      <c r="A28" s="3">
        <v>44739</v>
      </c>
      <c r="B28">
        <v>1291.72</v>
      </c>
      <c r="C28">
        <v>1272.3</v>
      </c>
      <c r="D28">
        <v>1244.846</v>
      </c>
      <c r="E28">
        <v>1196.396</v>
      </c>
      <c r="F28">
        <v>1158.746</v>
      </c>
      <c r="G28">
        <v>1139.616</v>
      </c>
      <c r="H28">
        <v>1096.47</v>
      </c>
      <c r="I28">
        <v>1050.178</v>
      </c>
      <c r="J28">
        <v>1052.352</v>
      </c>
      <c r="K28">
        <v>1008.684</v>
      </c>
      <c r="L28">
        <v>976.648</v>
      </c>
      <c r="M28">
        <v>962.266</v>
      </c>
      <c r="N28">
        <v>940.996</v>
      </c>
      <c r="O28">
        <v>898.232</v>
      </c>
      <c r="P28">
        <v>909.16</v>
      </c>
      <c r="Q28">
        <v>853.44</v>
      </c>
      <c r="R28">
        <v>793.462</v>
      </c>
      <c r="S28">
        <v>772.354</v>
      </c>
      <c r="T28">
        <v>772.782</v>
      </c>
      <c r="U28">
        <v>743.608</v>
      </c>
      <c r="V28">
        <v>721.66</v>
      </c>
      <c r="W28">
        <v>673.256</v>
      </c>
      <c r="X28">
        <v>701.994</v>
      </c>
      <c r="Y28">
        <v>714.576</v>
      </c>
      <c r="Z28">
        <v>689.166</v>
      </c>
      <c r="AA28">
        <v>697.742</v>
      </c>
      <c r="AB28">
        <v>712.638</v>
      </c>
      <c r="AC28">
        <v>679.834</v>
      </c>
      <c r="AD28">
        <v>692.554</v>
      </c>
      <c r="AE28">
        <v>637.252</v>
      </c>
      <c r="AF28">
        <v>583.436</v>
      </c>
      <c r="AG28">
        <v>588.672</v>
      </c>
      <c r="AH28">
        <v>579.694</v>
      </c>
      <c r="AI28">
        <v>597.918</v>
      </c>
      <c r="AJ28">
        <v>559.636</v>
      </c>
      <c r="AK28">
        <v>605.646</v>
      </c>
      <c r="AL28">
        <v>644.462</v>
      </c>
      <c r="AM28">
        <v>577.944</v>
      </c>
      <c r="AN28">
        <v>589.556</v>
      </c>
      <c r="AO28">
        <v>635.446</v>
      </c>
      <c r="AP28">
        <v>604.466</v>
      </c>
      <c r="AQ28">
        <v>592.398</v>
      </c>
      <c r="AR28">
        <v>649.274</v>
      </c>
      <c r="AS28">
        <v>679.172</v>
      </c>
      <c r="AT28">
        <v>691.608</v>
      </c>
      <c r="AU28">
        <v>728.086</v>
      </c>
      <c r="AV28">
        <v>770.624</v>
      </c>
      <c r="AW28">
        <v>816.732</v>
      </c>
      <c r="AX28">
        <v>875.106</v>
      </c>
      <c r="AY28">
        <v>912.738</v>
      </c>
      <c r="AZ28">
        <v>951.706</v>
      </c>
      <c r="BA28">
        <v>904.816</v>
      </c>
      <c r="BB28">
        <v>902.788</v>
      </c>
      <c r="BC28">
        <v>910.674</v>
      </c>
      <c r="BD28">
        <v>941.724</v>
      </c>
      <c r="BE28">
        <v>895.002</v>
      </c>
      <c r="BF28">
        <v>877.462</v>
      </c>
      <c r="BG28">
        <v>773.98</v>
      </c>
      <c r="BH28">
        <v>822.362</v>
      </c>
      <c r="BI28">
        <v>839.46</v>
      </c>
      <c r="BJ28">
        <v>897.52</v>
      </c>
      <c r="BK28">
        <v>870.618</v>
      </c>
      <c r="BL28">
        <v>898.008</v>
      </c>
      <c r="BM28">
        <v>949.828</v>
      </c>
      <c r="BN28">
        <v>944.668</v>
      </c>
      <c r="BO28">
        <v>932.346</v>
      </c>
      <c r="BP28">
        <v>919.982</v>
      </c>
      <c r="BQ28">
        <v>939.094</v>
      </c>
      <c r="BR28">
        <v>979.538</v>
      </c>
      <c r="BS28">
        <v>943.828</v>
      </c>
      <c r="BT28">
        <v>963.698</v>
      </c>
      <c r="BU28">
        <v>947.402</v>
      </c>
      <c r="BV28">
        <v>1009.576</v>
      </c>
      <c r="BW28">
        <v>1071.668</v>
      </c>
      <c r="BX28">
        <v>1103.66</v>
      </c>
      <c r="BY28">
        <v>1175.286</v>
      </c>
      <c r="BZ28">
        <v>812.672</v>
      </c>
      <c r="CA28">
        <v>1126.02</v>
      </c>
      <c r="CB28">
        <v>1186.69</v>
      </c>
      <c r="CC28">
        <v>1218.85</v>
      </c>
      <c r="CD28">
        <v>1270.588</v>
      </c>
      <c r="CE28">
        <v>1307.198</v>
      </c>
      <c r="CF28">
        <v>1251.834</v>
      </c>
      <c r="CG28">
        <v>1332.896</v>
      </c>
      <c r="CH28">
        <v>1249.486</v>
      </c>
      <c r="CI28">
        <v>1310.226</v>
      </c>
      <c r="CJ28">
        <v>1299.13</v>
      </c>
      <c r="CK28">
        <v>1382.484</v>
      </c>
      <c r="CL28">
        <v>1374.706</v>
      </c>
      <c r="CM28">
        <v>1366.03</v>
      </c>
      <c r="CN28">
        <v>1364.912</v>
      </c>
      <c r="CO28">
        <v>1324.33</v>
      </c>
      <c r="CP28">
        <v>1269.756</v>
      </c>
      <c r="CQ28">
        <v>1289.682</v>
      </c>
      <c r="CR28">
        <v>1205.31</v>
      </c>
      <c r="CS28">
        <v>1252.2</v>
      </c>
    </row>
    <row r="29" spans="1:97">
      <c r="A29" s="3">
        <v>44740</v>
      </c>
      <c r="B29">
        <v>1187.012</v>
      </c>
      <c r="C29">
        <v>1122.592</v>
      </c>
      <c r="D29">
        <v>1085.2</v>
      </c>
      <c r="E29">
        <v>1040.23</v>
      </c>
      <c r="F29">
        <v>993.906</v>
      </c>
      <c r="G29">
        <v>982.072</v>
      </c>
      <c r="H29">
        <v>941.208</v>
      </c>
      <c r="I29">
        <v>892.5</v>
      </c>
      <c r="J29">
        <v>912.156</v>
      </c>
      <c r="K29">
        <v>855.234</v>
      </c>
      <c r="L29">
        <v>813.718</v>
      </c>
      <c r="M29">
        <v>805.55</v>
      </c>
      <c r="N29">
        <v>769.774</v>
      </c>
      <c r="O29">
        <v>788.412</v>
      </c>
      <c r="P29">
        <v>776.468</v>
      </c>
      <c r="Q29">
        <v>743.152</v>
      </c>
      <c r="R29">
        <v>757.134</v>
      </c>
      <c r="S29">
        <v>752.666</v>
      </c>
      <c r="T29">
        <v>698.054</v>
      </c>
      <c r="U29">
        <v>719.108</v>
      </c>
      <c r="V29">
        <v>705.642</v>
      </c>
      <c r="W29">
        <v>687.972</v>
      </c>
      <c r="X29">
        <v>684.862</v>
      </c>
      <c r="Y29">
        <v>674.748</v>
      </c>
      <c r="Z29">
        <v>654.376</v>
      </c>
      <c r="AA29">
        <v>665.178</v>
      </c>
      <c r="AB29">
        <v>668.732</v>
      </c>
      <c r="AC29">
        <v>621.112</v>
      </c>
      <c r="AD29">
        <v>575.046</v>
      </c>
      <c r="AE29">
        <v>612.698</v>
      </c>
      <c r="AF29">
        <v>571.556</v>
      </c>
      <c r="AG29">
        <v>549.428</v>
      </c>
      <c r="AH29">
        <v>467.126</v>
      </c>
      <c r="AI29">
        <v>501.006</v>
      </c>
      <c r="AJ29">
        <v>543.908</v>
      </c>
      <c r="AK29">
        <v>560.782</v>
      </c>
      <c r="AL29">
        <v>504.272</v>
      </c>
      <c r="AM29">
        <v>524.712</v>
      </c>
      <c r="AN29">
        <v>503.27</v>
      </c>
      <c r="AO29">
        <v>535.01</v>
      </c>
      <c r="AP29">
        <v>575.662</v>
      </c>
      <c r="AQ29">
        <v>595.372</v>
      </c>
      <c r="AR29">
        <v>552.8</v>
      </c>
      <c r="AS29">
        <v>596.89</v>
      </c>
      <c r="AT29">
        <v>638.64</v>
      </c>
      <c r="AU29">
        <v>664.444</v>
      </c>
      <c r="AV29">
        <v>712.706</v>
      </c>
      <c r="AW29">
        <v>809.842</v>
      </c>
      <c r="AX29">
        <v>839.81</v>
      </c>
      <c r="AY29">
        <v>898.294</v>
      </c>
      <c r="AZ29">
        <v>939.456</v>
      </c>
      <c r="BA29">
        <v>846.56</v>
      </c>
      <c r="BB29">
        <v>863.378</v>
      </c>
      <c r="BC29">
        <v>884.88</v>
      </c>
      <c r="BD29">
        <v>850.678</v>
      </c>
      <c r="BE29">
        <v>826.538</v>
      </c>
      <c r="BF29">
        <v>855.26</v>
      </c>
      <c r="BG29">
        <v>784.008</v>
      </c>
      <c r="BH29">
        <v>711.76</v>
      </c>
      <c r="BI29">
        <v>744.346</v>
      </c>
      <c r="BJ29">
        <v>772.266</v>
      </c>
      <c r="BK29">
        <v>823.73</v>
      </c>
      <c r="BL29">
        <v>823.284</v>
      </c>
      <c r="BM29">
        <v>819.074</v>
      </c>
      <c r="BN29">
        <v>809.498</v>
      </c>
      <c r="BO29">
        <v>815.17</v>
      </c>
      <c r="BP29">
        <v>770.158</v>
      </c>
      <c r="BQ29">
        <v>733.592</v>
      </c>
      <c r="BR29">
        <v>753.68</v>
      </c>
      <c r="BS29">
        <v>740.096</v>
      </c>
      <c r="BT29">
        <v>739.282</v>
      </c>
      <c r="BU29">
        <v>677.136</v>
      </c>
      <c r="BV29">
        <v>694.132</v>
      </c>
      <c r="BW29">
        <v>679.778</v>
      </c>
      <c r="BX29">
        <v>685.218</v>
      </c>
      <c r="BY29">
        <v>720.232</v>
      </c>
      <c r="BZ29">
        <v>757.884</v>
      </c>
      <c r="CA29">
        <v>735.72</v>
      </c>
      <c r="CB29">
        <v>801.002</v>
      </c>
      <c r="CC29">
        <v>804.526</v>
      </c>
      <c r="CD29">
        <v>824.97</v>
      </c>
      <c r="CE29">
        <v>886.544</v>
      </c>
      <c r="CF29">
        <v>847.152</v>
      </c>
      <c r="CG29">
        <v>864.388</v>
      </c>
      <c r="CH29">
        <v>802.944</v>
      </c>
      <c r="CI29">
        <v>884.168</v>
      </c>
      <c r="CJ29">
        <v>847.956</v>
      </c>
      <c r="CK29">
        <v>836.84</v>
      </c>
      <c r="CL29">
        <v>835.74</v>
      </c>
      <c r="CM29">
        <v>830.578</v>
      </c>
      <c r="CN29">
        <v>801.134</v>
      </c>
      <c r="CO29">
        <v>759.414</v>
      </c>
      <c r="CP29">
        <v>728.304</v>
      </c>
      <c r="CQ29">
        <v>780.784</v>
      </c>
      <c r="CR29">
        <v>746.764</v>
      </c>
      <c r="CS29">
        <v>760.998</v>
      </c>
    </row>
    <row r="30" spans="1:97">
      <c r="A30" s="3">
        <v>44741</v>
      </c>
      <c r="B30">
        <v>709.934</v>
      </c>
      <c r="C30">
        <v>677.61</v>
      </c>
      <c r="D30">
        <v>713.844</v>
      </c>
      <c r="E30">
        <v>692.912</v>
      </c>
      <c r="F30">
        <v>674.35</v>
      </c>
      <c r="G30">
        <v>642.348</v>
      </c>
      <c r="H30">
        <v>657.332</v>
      </c>
      <c r="I30">
        <v>640.324</v>
      </c>
      <c r="J30">
        <v>595.494</v>
      </c>
      <c r="K30">
        <v>623.124</v>
      </c>
      <c r="L30">
        <v>605.486</v>
      </c>
      <c r="M30">
        <v>555.082</v>
      </c>
      <c r="N30">
        <v>571.512</v>
      </c>
      <c r="O30">
        <v>560.072</v>
      </c>
      <c r="P30">
        <v>559.398</v>
      </c>
      <c r="Q30">
        <v>546.708</v>
      </c>
      <c r="R30">
        <v>506.454</v>
      </c>
      <c r="S30">
        <v>533.304</v>
      </c>
      <c r="T30">
        <v>530.66</v>
      </c>
      <c r="U30">
        <v>518.768</v>
      </c>
      <c r="V30">
        <v>539.746</v>
      </c>
      <c r="W30">
        <v>538.128</v>
      </c>
      <c r="X30">
        <v>508.874</v>
      </c>
      <c r="Y30">
        <v>526.552</v>
      </c>
      <c r="Z30">
        <v>560.092</v>
      </c>
      <c r="AA30">
        <v>555.38</v>
      </c>
      <c r="AB30">
        <v>567.656</v>
      </c>
      <c r="AC30">
        <v>555.694</v>
      </c>
      <c r="AD30">
        <v>535.106</v>
      </c>
      <c r="AE30">
        <v>520.084</v>
      </c>
      <c r="AF30">
        <v>554.66</v>
      </c>
      <c r="AG30">
        <v>506.05</v>
      </c>
      <c r="AH30">
        <v>465.75</v>
      </c>
      <c r="AI30">
        <v>506.1</v>
      </c>
      <c r="AJ30">
        <v>504.3</v>
      </c>
      <c r="AK30">
        <v>548.358</v>
      </c>
      <c r="AL30">
        <v>530.974</v>
      </c>
      <c r="AM30">
        <v>490.424</v>
      </c>
      <c r="AN30">
        <v>453.23</v>
      </c>
      <c r="AO30">
        <v>471.106</v>
      </c>
      <c r="AP30">
        <v>498.87</v>
      </c>
      <c r="AQ30">
        <v>556.93</v>
      </c>
      <c r="AR30">
        <v>560.168</v>
      </c>
      <c r="AS30">
        <v>573.404</v>
      </c>
      <c r="AT30">
        <v>618.558</v>
      </c>
      <c r="AU30">
        <v>617.036</v>
      </c>
      <c r="AV30">
        <v>611.94</v>
      </c>
      <c r="AW30">
        <v>673.222</v>
      </c>
      <c r="AX30">
        <v>735.158</v>
      </c>
      <c r="AY30">
        <v>844.162</v>
      </c>
      <c r="AZ30">
        <v>805.284</v>
      </c>
      <c r="BA30">
        <v>803.324</v>
      </c>
      <c r="BB30">
        <v>754.088</v>
      </c>
      <c r="BC30">
        <v>753.408</v>
      </c>
      <c r="BD30">
        <v>733.154</v>
      </c>
      <c r="BE30">
        <v>717.232</v>
      </c>
      <c r="BF30">
        <v>679.686</v>
      </c>
      <c r="BG30">
        <v>654.36</v>
      </c>
      <c r="BH30">
        <v>736.378</v>
      </c>
      <c r="BI30">
        <v>694.54</v>
      </c>
      <c r="BJ30">
        <v>704.238</v>
      </c>
      <c r="BK30">
        <v>728.7</v>
      </c>
      <c r="BL30">
        <v>716.11</v>
      </c>
      <c r="BM30">
        <v>702.956</v>
      </c>
      <c r="BN30">
        <v>708.452</v>
      </c>
      <c r="BO30">
        <v>718.796</v>
      </c>
      <c r="BP30">
        <v>763.974</v>
      </c>
      <c r="BQ30">
        <v>741.832</v>
      </c>
      <c r="BR30">
        <v>760.91</v>
      </c>
      <c r="BS30">
        <v>755.438</v>
      </c>
      <c r="BT30">
        <v>695.102</v>
      </c>
      <c r="BU30">
        <v>725.584</v>
      </c>
      <c r="BV30">
        <v>759.428</v>
      </c>
      <c r="BW30">
        <v>798.282</v>
      </c>
      <c r="BX30">
        <v>819.806</v>
      </c>
      <c r="BY30">
        <v>827.756</v>
      </c>
      <c r="BZ30">
        <v>845.236</v>
      </c>
      <c r="CA30">
        <v>840.306</v>
      </c>
      <c r="CB30">
        <v>865.93</v>
      </c>
      <c r="CC30">
        <v>864.954</v>
      </c>
      <c r="CD30">
        <v>863.114</v>
      </c>
      <c r="CE30">
        <v>929.512</v>
      </c>
      <c r="CF30">
        <v>848.918</v>
      </c>
      <c r="CG30">
        <v>892.186</v>
      </c>
      <c r="CH30">
        <v>849.15</v>
      </c>
      <c r="CI30">
        <v>913.844</v>
      </c>
      <c r="CJ30">
        <v>913.54</v>
      </c>
      <c r="CK30">
        <v>917.924</v>
      </c>
      <c r="CL30">
        <v>920</v>
      </c>
      <c r="CM30">
        <v>921.612</v>
      </c>
      <c r="CN30">
        <v>929.106</v>
      </c>
      <c r="CO30">
        <v>886.652</v>
      </c>
      <c r="CP30">
        <v>863.324</v>
      </c>
      <c r="CQ30">
        <v>872.984</v>
      </c>
      <c r="CR30">
        <v>828.066</v>
      </c>
      <c r="CS30">
        <v>841.7</v>
      </c>
    </row>
    <row r="31" spans="1:97">
      <c r="A31" s="3">
        <v>44742</v>
      </c>
      <c r="B31">
        <v>811.248</v>
      </c>
      <c r="C31">
        <v>771.672</v>
      </c>
      <c r="D31">
        <v>745.904</v>
      </c>
      <c r="E31">
        <v>726</v>
      </c>
      <c r="F31">
        <v>728.176</v>
      </c>
      <c r="G31">
        <v>731.832</v>
      </c>
      <c r="H31">
        <v>671.184</v>
      </c>
      <c r="I31">
        <v>673.026</v>
      </c>
      <c r="J31">
        <v>671.808</v>
      </c>
      <c r="K31">
        <v>651.104</v>
      </c>
      <c r="L31">
        <v>628.878</v>
      </c>
      <c r="M31">
        <v>646.96</v>
      </c>
      <c r="N31">
        <v>594.05</v>
      </c>
      <c r="O31">
        <v>601.864</v>
      </c>
      <c r="P31">
        <v>570.486</v>
      </c>
      <c r="Q31">
        <v>539.08</v>
      </c>
      <c r="R31">
        <v>562.572</v>
      </c>
      <c r="S31">
        <v>546.382</v>
      </c>
      <c r="T31">
        <v>528.998</v>
      </c>
      <c r="U31">
        <v>519.932</v>
      </c>
      <c r="V31">
        <v>528.502</v>
      </c>
      <c r="W31">
        <v>533.628</v>
      </c>
      <c r="X31">
        <v>546.31</v>
      </c>
      <c r="Y31">
        <v>554.676</v>
      </c>
      <c r="Z31">
        <v>544.858</v>
      </c>
      <c r="AA31">
        <v>553.494</v>
      </c>
      <c r="AB31">
        <v>559.818</v>
      </c>
      <c r="AC31">
        <v>570.234</v>
      </c>
      <c r="AD31">
        <v>530.912</v>
      </c>
      <c r="AE31">
        <v>557.712</v>
      </c>
      <c r="AF31">
        <v>515.798</v>
      </c>
      <c r="AG31">
        <v>529.612</v>
      </c>
      <c r="AH31">
        <v>537.548</v>
      </c>
      <c r="AI31">
        <v>581.68</v>
      </c>
      <c r="AJ31">
        <v>551.668</v>
      </c>
      <c r="AK31">
        <v>540.236</v>
      </c>
      <c r="AL31">
        <v>551.66</v>
      </c>
      <c r="AM31">
        <v>562.602</v>
      </c>
      <c r="AN31">
        <v>517.35</v>
      </c>
      <c r="AO31">
        <v>590.882</v>
      </c>
      <c r="AP31">
        <v>562.426</v>
      </c>
      <c r="AQ31">
        <v>611.932</v>
      </c>
      <c r="AR31">
        <v>594.902</v>
      </c>
      <c r="AS31">
        <v>642.476</v>
      </c>
      <c r="AT31">
        <v>665.642</v>
      </c>
      <c r="AU31">
        <v>732.782</v>
      </c>
      <c r="AV31">
        <v>804.426</v>
      </c>
      <c r="AW31">
        <v>826.372</v>
      </c>
      <c r="AX31">
        <v>848.754</v>
      </c>
      <c r="AY31">
        <v>846.36</v>
      </c>
      <c r="AZ31">
        <v>849.036</v>
      </c>
      <c r="BA31">
        <v>805.304</v>
      </c>
      <c r="BB31">
        <v>773.318</v>
      </c>
      <c r="BC31">
        <v>829.992</v>
      </c>
      <c r="BD31">
        <v>818.066</v>
      </c>
      <c r="BE31">
        <v>786.248</v>
      </c>
      <c r="BF31">
        <v>720.326</v>
      </c>
      <c r="BG31">
        <v>656.428</v>
      </c>
      <c r="BH31">
        <v>694.156</v>
      </c>
      <c r="BI31">
        <v>730.472</v>
      </c>
      <c r="BJ31">
        <v>735.906</v>
      </c>
      <c r="BK31">
        <v>757.67</v>
      </c>
      <c r="BL31">
        <v>760.708</v>
      </c>
      <c r="BM31">
        <v>704.86</v>
      </c>
      <c r="BN31">
        <v>716.296</v>
      </c>
      <c r="BO31">
        <v>725.796</v>
      </c>
      <c r="BP31">
        <v>710.93</v>
      </c>
      <c r="BQ31">
        <v>681.816</v>
      </c>
      <c r="BR31">
        <v>714.406</v>
      </c>
      <c r="BS31">
        <v>731.44</v>
      </c>
      <c r="BT31">
        <v>721.198</v>
      </c>
      <c r="BU31">
        <v>816.234</v>
      </c>
      <c r="BV31">
        <v>851.144</v>
      </c>
      <c r="BW31">
        <v>857.486</v>
      </c>
      <c r="BX31">
        <v>885.932</v>
      </c>
      <c r="BY31">
        <v>924.828</v>
      </c>
      <c r="BZ31">
        <v>960.52</v>
      </c>
      <c r="CA31">
        <v>959.186</v>
      </c>
      <c r="CB31">
        <v>973.97</v>
      </c>
      <c r="CC31">
        <v>982.988</v>
      </c>
      <c r="CD31">
        <v>960.726</v>
      </c>
      <c r="CE31">
        <v>968.3</v>
      </c>
      <c r="CF31">
        <v>928.616</v>
      </c>
      <c r="CG31">
        <v>953.806</v>
      </c>
      <c r="CH31">
        <v>906.402</v>
      </c>
      <c r="CI31">
        <v>977.26</v>
      </c>
      <c r="CJ31">
        <v>1024.77</v>
      </c>
      <c r="CK31">
        <v>993.422</v>
      </c>
      <c r="CL31">
        <v>1001</v>
      </c>
      <c r="CM31">
        <v>965.128</v>
      </c>
      <c r="CN31">
        <v>951.878</v>
      </c>
      <c r="CO31">
        <v>920.286</v>
      </c>
      <c r="CP31">
        <v>863.906</v>
      </c>
      <c r="CQ31">
        <v>880.076</v>
      </c>
      <c r="CR31">
        <v>837.666</v>
      </c>
      <c r="CS31">
        <v>875.898</v>
      </c>
    </row>
    <row r="32" spans="1:97">
      <c r="A32" s="3">
        <v>44743</v>
      </c>
      <c r="B32">
        <v>843.556</v>
      </c>
      <c r="C32">
        <v>832.86</v>
      </c>
      <c r="D32">
        <v>817.318</v>
      </c>
      <c r="E32">
        <v>796.534</v>
      </c>
      <c r="F32">
        <v>738.24</v>
      </c>
      <c r="G32">
        <v>743.134</v>
      </c>
      <c r="H32">
        <v>735.866</v>
      </c>
      <c r="I32">
        <v>699.742</v>
      </c>
      <c r="J32">
        <v>708.658</v>
      </c>
      <c r="K32">
        <v>694.252</v>
      </c>
      <c r="L32">
        <v>673.546</v>
      </c>
      <c r="M32">
        <v>657.47</v>
      </c>
      <c r="N32">
        <v>605.33</v>
      </c>
      <c r="O32">
        <v>617.79</v>
      </c>
      <c r="P32">
        <v>604.386</v>
      </c>
      <c r="Q32">
        <v>591.116</v>
      </c>
      <c r="R32">
        <v>585.916</v>
      </c>
      <c r="S32">
        <v>578.67</v>
      </c>
      <c r="T32">
        <v>575.348</v>
      </c>
      <c r="U32">
        <v>562.63</v>
      </c>
      <c r="V32">
        <v>556.458</v>
      </c>
      <c r="W32">
        <v>578.274</v>
      </c>
      <c r="X32">
        <v>566.284</v>
      </c>
      <c r="Y32">
        <v>589.458</v>
      </c>
      <c r="Z32">
        <v>570.916</v>
      </c>
      <c r="AA32">
        <v>593.376</v>
      </c>
      <c r="AB32">
        <v>584.742</v>
      </c>
      <c r="AC32">
        <v>594.828</v>
      </c>
      <c r="AD32">
        <v>623.24</v>
      </c>
      <c r="AE32">
        <v>557.868</v>
      </c>
      <c r="AF32">
        <v>562.95</v>
      </c>
      <c r="AG32">
        <v>570.724</v>
      </c>
      <c r="AH32">
        <v>550.27</v>
      </c>
      <c r="AI32">
        <v>583.316</v>
      </c>
      <c r="AJ32">
        <v>559.798</v>
      </c>
      <c r="AK32">
        <v>581.268</v>
      </c>
      <c r="AL32">
        <v>570.74</v>
      </c>
      <c r="AM32">
        <v>584.026</v>
      </c>
      <c r="AN32">
        <v>595.602</v>
      </c>
      <c r="AO32">
        <v>591.146</v>
      </c>
      <c r="AP32">
        <v>635.598</v>
      </c>
      <c r="AQ32">
        <v>676.378</v>
      </c>
      <c r="AR32">
        <v>676.17</v>
      </c>
      <c r="AS32">
        <v>764.532</v>
      </c>
      <c r="AT32">
        <v>767.296</v>
      </c>
      <c r="AU32">
        <v>831.128</v>
      </c>
      <c r="AV32">
        <v>888.798</v>
      </c>
      <c r="AW32">
        <v>954.952</v>
      </c>
      <c r="AX32">
        <v>925.272</v>
      </c>
      <c r="AY32">
        <v>986.438</v>
      </c>
      <c r="AZ32">
        <v>1047.42</v>
      </c>
      <c r="BA32">
        <v>995.752</v>
      </c>
      <c r="BB32">
        <v>1006.3</v>
      </c>
      <c r="BC32">
        <v>1038.334</v>
      </c>
      <c r="BD32">
        <v>1030.79</v>
      </c>
      <c r="BE32">
        <v>987.822</v>
      </c>
      <c r="BF32">
        <v>984.726</v>
      </c>
      <c r="BG32">
        <v>895.384</v>
      </c>
      <c r="BH32">
        <v>885.968</v>
      </c>
      <c r="BI32">
        <v>918.66</v>
      </c>
      <c r="BJ32">
        <v>895.984</v>
      </c>
      <c r="BK32">
        <v>917.054</v>
      </c>
      <c r="BL32">
        <v>911.982</v>
      </c>
      <c r="BM32">
        <v>951.292</v>
      </c>
      <c r="BN32">
        <v>886.672</v>
      </c>
      <c r="BO32">
        <v>871.752</v>
      </c>
      <c r="BP32">
        <v>885.682</v>
      </c>
      <c r="BQ32">
        <v>844.236</v>
      </c>
      <c r="BR32">
        <v>772.526</v>
      </c>
      <c r="BS32">
        <v>856.712</v>
      </c>
      <c r="BT32">
        <v>811.078</v>
      </c>
      <c r="BU32">
        <v>873.404</v>
      </c>
      <c r="BV32">
        <v>898.18</v>
      </c>
      <c r="BW32">
        <v>916.484</v>
      </c>
      <c r="BX32">
        <v>956.804</v>
      </c>
      <c r="BY32">
        <v>1068.7</v>
      </c>
      <c r="BZ32">
        <v>1057.86</v>
      </c>
      <c r="CA32">
        <v>1065.006</v>
      </c>
      <c r="CB32">
        <v>1084.722</v>
      </c>
      <c r="CC32">
        <v>1171.316</v>
      </c>
      <c r="CD32">
        <v>1194.73</v>
      </c>
      <c r="CE32">
        <v>1227.074</v>
      </c>
      <c r="CF32">
        <v>1132.12</v>
      </c>
      <c r="CG32">
        <v>1189.656</v>
      </c>
      <c r="CH32">
        <v>1133.692</v>
      </c>
      <c r="CI32">
        <v>1218.198</v>
      </c>
      <c r="CJ32">
        <v>1309.342</v>
      </c>
      <c r="CK32">
        <v>1316.872</v>
      </c>
      <c r="CL32">
        <v>1307.64</v>
      </c>
      <c r="CM32">
        <v>1257.592</v>
      </c>
      <c r="CN32">
        <v>1250.858</v>
      </c>
      <c r="CO32">
        <v>1242.044</v>
      </c>
      <c r="CP32">
        <v>1187.47</v>
      </c>
      <c r="CQ32">
        <v>1195.646</v>
      </c>
      <c r="CR32">
        <v>1147.352</v>
      </c>
      <c r="CS32">
        <v>1214.312</v>
      </c>
    </row>
    <row r="33" spans="1:97">
      <c r="A33" s="3">
        <v>44744</v>
      </c>
      <c r="B33">
        <v>1144.866</v>
      </c>
      <c r="C33">
        <v>1087.848</v>
      </c>
      <c r="D33">
        <v>1090.682</v>
      </c>
      <c r="E33">
        <v>1040.818</v>
      </c>
      <c r="F33">
        <v>1025.598</v>
      </c>
      <c r="G33">
        <v>976.686</v>
      </c>
      <c r="H33">
        <v>926.864</v>
      </c>
      <c r="I33">
        <v>905.254</v>
      </c>
      <c r="J33">
        <v>896.426</v>
      </c>
      <c r="K33">
        <v>876.462</v>
      </c>
      <c r="L33">
        <v>867.264</v>
      </c>
      <c r="M33">
        <v>800.946</v>
      </c>
      <c r="N33">
        <v>825.074</v>
      </c>
      <c r="O33">
        <v>801.552</v>
      </c>
      <c r="P33">
        <v>794.584</v>
      </c>
      <c r="Q33">
        <v>755.42</v>
      </c>
      <c r="R33">
        <v>761.27</v>
      </c>
      <c r="S33">
        <v>760.79</v>
      </c>
      <c r="T33">
        <v>706.914</v>
      </c>
      <c r="U33">
        <v>720.294</v>
      </c>
      <c r="V33">
        <v>689.516</v>
      </c>
      <c r="W33">
        <v>667.876</v>
      </c>
      <c r="X33">
        <v>667.342</v>
      </c>
      <c r="Y33">
        <v>660.98</v>
      </c>
      <c r="Z33">
        <v>655.562</v>
      </c>
      <c r="AA33">
        <v>637.852</v>
      </c>
      <c r="AB33">
        <v>616.446</v>
      </c>
      <c r="AC33">
        <v>670.666</v>
      </c>
      <c r="AD33">
        <v>651.292</v>
      </c>
      <c r="AE33">
        <v>686.71</v>
      </c>
      <c r="AF33">
        <v>643.908</v>
      </c>
      <c r="AG33">
        <v>639.214</v>
      </c>
      <c r="AH33">
        <v>651.948</v>
      </c>
      <c r="AI33">
        <v>654.482</v>
      </c>
      <c r="AJ33">
        <v>704.174</v>
      </c>
      <c r="AK33">
        <v>677.054</v>
      </c>
      <c r="AL33">
        <v>722.3</v>
      </c>
      <c r="AM33">
        <v>741.758</v>
      </c>
      <c r="AN33">
        <v>777.194</v>
      </c>
      <c r="AO33">
        <v>790.148</v>
      </c>
      <c r="AP33">
        <v>792.648</v>
      </c>
      <c r="AQ33">
        <v>818.102</v>
      </c>
      <c r="AR33">
        <v>851.98</v>
      </c>
      <c r="AS33">
        <v>902.108</v>
      </c>
      <c r="AT33">
        <v>960.752</v>
      </c>
      <c r="AU33">
        <v>1013.988</v>
      </c>
      <c r="AV33">
        <v>1065.19</v>
      </c>
      <c r="AW33">
        <v>1133.886</v>
      </c>
      <c r="AX33">
        <v>1234.272</v>
      </c>
      <c r="AY33">
        <v>1296.086</v>
      </c>
      <c r="AZ33">
        <v>1345.928</v>
      </c>
      <c r="BA33">
        <v>1309.238</v>
      </c>
      <c r="BB33">
        <v>1297.652</v>
      </c>
      <c r="BC33">
        <v>1259.834</v>
      </c>
      <c r="BD33">
        <v>1272.142</v>
      </c>
      <c r="BE33">
        <v>1208.862</v>
      </c>
      <c r="BF33">
        <v>1206.774</v>
      </c>
      <c r="BG33">
        <v>1147.746</v>
      </c>
      <c r="BH33">
        <v>1102.092</v>
      </c>
      <c r="BI33">
        <v>1088.548</v>
      </c>
      <c r="BJ33">
        <v>1130.026</v>
      </c>
      <c r="BK33">
        <v>1111.676</v>
      </c>
      <c r="BL33">
        <v>1096.318</v>
      </c>
      <c r="BM33">
        <v>1060.406</v>
      </c>
      <c r="BN33">
        <v>1029.272</v>
      </c>
      <c r="BO33">
        <v>989.912</v>
      </c>
      <c r="BP33">
        <v>1048.544</v>
      </c>
      <c r="BQ33">
        <v>1028.162</v>
      </c>
      <c r="BR33">
        <v>1053.13</v>
      </c>
      <c r="BS33">
        <v>1041.92</v>
      </c>
      <c r="BT33">
        <v>1071.496</v>
      </c>
      <c r="BU33">
        <v>1072.624</v>
      </c>
      <c r="BV33">
        <v>1105.89</v>
      </c>
      <c r="BW33">
        <v>1046.866</v>
      </c>
      <c r="BX33">
        <v>1012.782</v>
      </c>
      <c r="BY33">
        <v>1012.312</v>
      </c>
      <c r="BZ33">
        <v>994.038</v>
      </c>
      <c r="CA33">
        <v>989.698</v>
      </c>
      <c r="CB33">
        <v>1032.378</v>
      </c>
      <c r="CC33">
        <v>1032.056</v>
      </c>
      <c r="CD33">
        <v>1021.552</v>
      </c>
      <c r="CE33">
        <v>1035.698</v>
      </c>
      <c r="CF33">
        <v>968.484</v>
      </c>
      <c r="CG33">
        <v>972.696</v>
      </c>
      <c r="CH33">
        <v>927.82</v>
      </c>
      <c r="CI33">
        <v>994.796</v>
      </c>
      <c r="CJ33">
        <v>975.602</v>
      </c>
      <c r="CK33">
        <v>939.37</v>
      </c>
      <c r="CL33">
        <v>924.71</v>
      </c>
      <c r="CM33">
        <v>897.81</v>
      </c>
      <c r="CN33">
        <v>890.08</v>
      </c>
      <c r="CO33">
        <v>894.678</v>
      </c>
      <c r="CP33">
        <v>826.364</v>
      </c>
      <c r="CQ33">
        <v>864.152</v>
      </c>
      <c r="CR33">
        <v>807.36</v>
      </c>
      <c r="CS33">
        <v>855.874</v>
      </c>
    </row>
    <row r="34" spans="1:97">
      <c r="A34" s="3">
        <v>44745</v>
      </c>
      <c r="B34">
        <v>846.026</v>
      </c>
      <c r="C34">
        <v>831.932</v>
      </c>
      <c r="D34">
        <v>809.664</v>
      </c>
      <c r="E34">
        <v>759.13</v>
      </c>
      <c r="F34">
        <v>750.546</v>
      </c>
      <c r="G34">
        <v>708.058</v>
      </c>
      <c r="H34">
        <v>739.828</v>
      </c>
      <c r="I34">
        <v>732.232</v>
      </c>
      <c r="J34">
        <v>672.778</v>
      </c>
      <c r="K34">
        <v>675.126</v>
      </c>
      <c r="L34">
        <v>673.314</v>
      </c>
      <c r="M34">
        <v>636.482</v>
      </c>
      <c r="N34">
        <v>646.33</v>
      </c>
      <c r="O34">
        <v>615.996</v>
      </c>
      <c r="P34">
        <v>616.326</v>
      </c>
      <c r="Q34">
        <v>593.158</v>
      </c>
      <c r="R34">
        <v>607.282</v>
      </c>
      <c r="S34">
        <v>616.422</v>
      </c>
      <c r="T34">
        <v>585.676</v>
      </c>
      <c r="U34">
        <v>601.298</v>
      </c>
      <c r="V34">
        <v>590.332</v>
      </c>
      <c r="W34">
        <v>598.786</v>
      </c>
      <c r="X34">
        <v>565.684</v>
      </c>
      <c r="Y34">
        <v>590.466</v>
      </c>
      <c r="Z34">
        <v>590.014</v>
      </c>
      <c r="AA34">
        <v>597.798</v>
      </c>
      <c r="AB34">
        <v>588.878</v>
      </c>
      <c r="AC34">
        <v>596.502</v>
      </c>
      <c r="AD34">
        <v>604.642</v>
      </c>
      <c r="AE34">
        <v>585.706</v>
      </c>
      <c r="AF34">
        <v>576.436</v>
      </c>
      <c r="AG34">
        <v>559.734</v>
      </c>
      <c r="AH34">
        <v>569.802</v>
      </c>
      <c r="AI34">
        <v>576.026</v>
      </c>
      <c r="AJ34">
        <v>565.7</v>
      </c>
      <c r="AK34">
        <v>568.262</v>
      </c>
      <c r="AL34">
        <v>550.92</v>
      </c>
      <c r="AM34">
        <v>573.106</v>
      </c>
      <c r="AN34">
        <v>600.548</v>
      </c>
      <c r="AO34">
        <v>606.444</v>
      </c>
      <c r="AP34">
        <v>625.92</v>
      </c>
      <c r="AQ34">
        <v>593.54</v>
      </c>
      <c r="AR34">
        <v>651.732</v>
      </c>
      <c r="AS34">
        <v>636.328</v>
      </c>
      <c r="AT34">
        <v>669.03</v>
      </c>
      <c r="AU34">
        <v>719.988</v>
      </c>
      <c r="AV34">
        <v>756.114</v>
      </c>
      <c r="AW34">
        <v>749.336</v>
      </c>
      <c r="AX34">
        <v>782</v>
      </c>
      <c r="AY34">
        <v>797.79</v>
      </c>
      <c r="AZ34">
        <v>794.148</v>
      </c>
      <c r="BA34">
        <v>723.22</v>
      </c>
      <c r="BB34">
        <v>717.126</v>
      </c>
      <c r="BC34">
        <v>709.244</v>
      </c>
      <c r="BD34">
        <v>686.652</v>
      </c>
      <c r="BE34">
        <v>699.706</v>
      </c>
      <c r="BF34">
        <v>642.158</v>
      </c>
      <c r="BG34">
        <v>623.204</v>
      </c>
      <c r="BH34">
        <v>627.824</v>
      </c>
      <c r="BI34">
        <v>655.448</v>
      </c>
      <c r="BJ34">
        <v>687.178</v>
      </c>
      <c r="BK34">
        <v>677.792</v>
      </c>
      <c r="BL34">
        <v>660.976</v>
      </c>
      <c r="BM34">
        <v>634.31</v>
      </c>
      <c r="BN34">
        <v>661.678</v>
      </c>
      <c r="BO34">
        <v>666.276</v>
      </c>
      <c r="BP34">
        <v>656.054</v>
      </c>
      <c r="BQ34">
        <v>691.888</v>
      </c>
      <c r="BR34">
        <v>666.082</v>
      </c>
      <c r="BS34">
        <v>712.938</v>
      </c>
      <c r="BT34">
        <v>717.112</v>
      </c>
      <c r="BU34">
        <v>747.78</v>
      </c>
      <c r="BV34">
        <v>781.228</v>
      </c>
      <c r="BW34">
        <v>815.018</v>
      </c>
      <c r="BX34">
        <v>827.938</v>
      </c>
      <c r="BY34">
        <v>897.978</v>
      </c>
      <c r="BZ34">
        <v>908.12</v>
      </c>
      <c r="CA34">
        <v>920.536</v>
      </c>
      <c r="CB34">
        <v>916.734</v>
      </c>
      <c r="CC34">
        <v>964.062</v>
      </c>
      <c r="CD34">
        <v>977.08</v>
      </c>
      <c r="CE34">
        <v>1028.4</v>
      </c>
      <c r="CF34">
        <v>910.84</v>
      </c>
      <c r="CG34">
        <v>983.442</v>
      </c>
      <c r="CH34">
        <v>949.908</v>
      </c>
      <c r="CI34">
        <v>996.536</v>
      </c>
      <c r="CJ34">
        <v>1063.362</v>
      </c>
      <c r="CK34">
        <v>989.182</v>
      </c>
      <c r="CL34">
        <v>1027.596</v>
      </c>
      <c r="CM34">
        <v>1011.66</v>
      </c>
      <c r="CN34">
        <v>1007.064</v>
      </c>
      <c r="CO34">
        <v>943.446</v>
      </c>
      <c r="CP34">
        <v>920.102</v>
      </c>
      <c r="CQ34">
        <v>874.7</v>
      </c>
      <c r="CR34">
        <v>891.622</v>
      </c>
      <c r="CS34">
        <v>884.914</v>
      </c>
    </row>
    <row r="35" spans="1:97">
      <c r="A35" s="3">
        <v>44746</v>
      </c>
      <c r="B35">
        <v>883.346</v>
      </c>
      <c r="C35">
        <v>836.204</v>
      </c>
      <c r="D35">
        <v>776.524</v>
      </c>
      <c r="E35">
        <v>766.164</v>
      </c>
      <c r="F35">
        <v>783.578</v>
      </c>
      <c r="G35">
        <v>746.674</v>
      </c>
      <c r="H35">
        <v>739.78</v>
      </c>
      <c r="I35">
        <v>703.064</v>
      </c>
      <c r="J35">
        <v>711.39</v>
      </c>
      <c r="K35">
        <v>647.66</v>
      </c>
      <c r="L35">
        <v>651.124</v>
      </c>
      <c r="M35">
        <v>622.634</v>
      </c>
      <c r="N35">
        <v>639.474</v>
      </c>
      <c r="O35">
        <v>586.992</v>
      </c>
      <c r="P35">
        <v>625.068</v>
      </c>
      <c r="Q35">
        <v>579.582</v>
      </c>
      <c r="R35">
        <v>599.41</v>
      </c>
      <c r="S35">
        <v>566.29</v>
      </c>
      <c r="T35">
        <v>564.608</v>
      </c>
      <c r="U35">
        <v>521.908</v>
      </c>
      <c r="V35">
        <v>572.446</v>
      </c>
      <c r="W35">
        <v>564.98</v>
      </c>
      <c r="X35">
        <v>587.426</v>
      </c>
      <c r="Y35">
        <v>563.86</v>
      </c>
      <c r="Z35">
        <v>584.592</v>
      </c>
      <c r="AA35">
        <v>559.894</v>
      </c>
      <c r="AB35">
        <v>575.4</v>
      </c>
      <c r="AC35">
        <v>611.126</v>
      </c>
      <c r="AD35">
        <v>572.4</v>
      </c>
      <c r="AE35">
        <v>553.912</v>
      </c>
      <c r="AF35">
        <v>553.606</v>
      </c>
      <c r="AG35">
        <v>566.472</v>
      </c>
      <c r="AH35">
        <v>499.748</v>
      </c>
      <c r="AI35">
        <v>546.522</v>
      </c>
      <c r="AJ35">
        <v>555.012</v>
      </c>
      <c r="AK35">
        <v>584.786</v>
      </c>
      <c r="AL35">
        <v>599.202</v>
      </c>
      <c r="AM35">
        <v>631.796</v>
      </c>
      <c r="AN35">
        <v>576.494</v>
      </c>
      <c r="AO35">
        <v>585.046</v>
      </c>
      <c r="AP35">
        <v>610.916</v>
      </c>
      <c r="AQ35">
        <v>689.914</v>
      </c>
      <c r="AR35">
        <v>683.28</v>
      </c>
      <c r="AS35">
        <v>777.28</v>
      </c>
      <c r="AT35">
        <v>793.046</v>
      </c>
      <c r="AU35">
        <v>833.964</v>
      </c>
      <c r="AV35">
        <v>902.986</v>
      </c>
      <c r="AW35">
        <v>1005.64</v>
      </c>
      <c r="AX35">
        <v>1002.038</v>
      </c>
      <c r="AY35">
        <v>1044.46</v>
      </c>
      <c r="AZ35">
        <v>1053.338</v>
      </c>
      <c r="BA35">
        <v>912.628</v>
      </c>
      <c r="BB35">
        <v>959.046</v>
      </c>
      <c r="BC35">
        <v>932.72</v>
      </c>
      <c r="BD35">
        <v>1000.528</v>
      </c>
      <c r="BE35">
        <v>938.926</v>
      </c>
      <c r="BF35">
        <v>959.076</v>
      </c>
      <c r="BG35">
        <v>860.39</v>
      </c>
      <c r="BH35">
        <v>891.134</v>
      </c>
      <c r="BI35">
        <v>847.116</v>
      </c>
      <c r="BJ35">
        <v>864.75</v>
      </c>
      <c r="BK35">
        <v>897.678</v>
      </c>
      <c r="BL35">
        <v>946.54</v>
      </c>
      <c r="BM35">
        <v>885.4</v>
      </c>
      <c r="BN35">
        <v>879.668</v>
      </c>
      <c r="BO35">
        <v>862.922</v>
      </c>
      <c r="BP35">
        <v>938.674</v>
      </c>
      <c r="BQ35">
        <v>954.324</v>
      </c>
      <c r="BR35">
        <v>960.44</v>
      </c>
      <c r="BS35">
        <v>953.604</v>
      </c>
      <c r="BT35">
        <v>950.654</v>
      </c>
      <c r="BU35">
        <v>1007.162</v>
      </c>
      <c r="BV35">
        <v>1053.224</v>
      </c>
      <c r="BW35">
        <v>1114.708</v>
      </c>
      <c r="BX35">
        <v>1131.044</v>
      </c>
      <c r="BY35">
        <v>1162.1</v>
      </c>
      <c r="BZ35">
        <v>1231.11</v>
      </c>
      <c r="CA35">
        <v>1305.288</v>
      </c>
      <c r="CB35">
        <v>1300.718</v>
      </c>
      <c r="CC35">
        <v>1319.276</v>
      </c>
      <c r="CD35">
        <v>1340.074</v>
      </c>
      <c r="CE35">
        <v>1376.264</v>
      </c>
      <c r="CF35">
        <v>1268.754</v>
      </c>
      <c r="CG35">
        <v>1327.322</v>
      </c>
      <c r="CH35">
        <v>1270.4</v>
      </c>
      <c r="CI35">
        <v>1417.062</v>
      </c>
      <c r="CJ35">
        <v>1471.922</v>
      </c>
      <c r="CK35">
        <v>1460.912</v>
      </c>
      <c r="CL35">
        <v>1402.752</v>
      </c>
      <c r="CM35">
        <v>1402.834</v>
      </c>
      <c r="CN35">
        <v>1364.034</v>
      </c>
      <c r="CO35">
        <v>1288.796</v>
      </c>
      <c r="CP35">
        <v>1225.08</v>
      </c>
      <c r="CQ35">
        <v>1245.02</v>
      </c>
      <c r="CR35">
        <v>1159.484</v>
      </c>
      <c r="CS35">
        <v>1214.96</v>
      </c>
    </row>
    <row r="36" spans="1:97">
      <c r="A36" s="3">
        <v>44747</v>
      </c>
      <c r="B36">
        <v>1175.328</v>
      </c>
      <c r="C36">
        <v>1128.792</v>
      </c>
      <c r="D36">
        <v>1079.904</v>
      </c>
      <c r="E36">
        <v>1059.702</v>
      </c>
      <c r="F36">
        <v>1070.164</v>
      </c>
      <c r="G36">
        <v>1033.232</v>
      </c>
      <c r="H36">
        <v>1005.218</v>
      </c>
      <c r="I36">
        <v>970.354</v>
      </c>
      <c r="J36">
        <v>944.684</v>
      </c>
      <c r="K36">
        <v>920.406</v>
      </c>
      <c r="L36">
        <v>888.228</v>
      </c>
      <c r="M36">
        <v>902.13</v>
      </c>
      <c r="N36">
        <v>881.658</v>
      </c>
      <c r="O36">
        <v>853.326</v>
      </c>
      <c r="P36">
        <v>843.362</v>
      </c>
      <c r="Q36">
        <v>807.092</v>
      </c>
      <c r="R36">
        <v>781.048</v>
      </c>
      <c r="S36">
        <v>765.976</v>
      </c>
      <c r="T36">
        <v>764.43</v>
      </c>
      <c r="U36">
        <v>740.112</v>
      </c>
      <c r="V36">
        <v>723.948</v>
      </c>
      <c r="W36">
        <v>695.282</v>
      </c>
      <c r="X36">
        <v>715.226</v>
      </c>
      <c r="Y36">
        <v>714.948</v>
      </c>
      <c r="Z36">
        <v>694.368</v>
      </c>
      <c r="AA36">
        <v>700.934</v>
      </c>
      <c r="AB36">
        <v>699.046</v>
      </c>
      <c r="AC36">
        <v>666.766</v>
      </c>
      <c r="AD36">
        <v>659.092</v>
      </c>
      <c r="AE36">
        <v>699.286</v>
      </c>
      <c r="AF36">
        <v>648.854</v>
      </c>
      <c r="AG36">
        <v>664.756</v>
      </c>
      <c r="AH36">
        <v>725.73</v>
      </c>
      <c r="AI36">
        <v>747.836</v>
      </c>
      <c r="AJ36">
        <v>767.998</v>
      </c>
      <c r="AK36">
        <v>819.418</v>
      </c>
      <c r="AL36">
        <v>801.386</v>
      </c>
      <c r="AM36">
        <v>844.074</v>
      </c>
      <c r="AN36">
        <v>870.332</v>
      </c>
      <c r="AO36">
        <v>876.906</v>
      </c>
      <c r="AP36">
        <v>810.682</v>
      </c>
      <c r="AQ36">
        <v>772.608</v>
      </c>
      <c r="AR36">
        <v>757.85</v>
      </c>
      <c r="AS36">
        <v>811.108</v>
      </c>
      <c r="AT36">
        <v>838.414</v>
      </c>
      <c r="AU36">
        <v>868.878</v>
      </c>
      <c r="AV36">
        <v>987.75</v>
      </c>
      <c r="AW36">
        <v>1047.904</v>
      </c>
      <c r="AX36">
        <v>1119.784</v>
      </c>
      <c r="AY36">
        <v>1103.756</v>
      </c>
      <c r="AZ36">
        <v>1079.724</v>
      </c>
      <c r="BA36">
        <v>1022.998</v>
      </c>
      <c r="BB36">
        <v>880.408</v>
      </c>
      <c r="BC36">
        <v>799.824</v>
      </c>
      <c r="BD36">
        <v>745.14</v>
      </c>
      <c r="BE36">
        <v>701.32</v>
      </c>
      <c r="BF36">
        <v>695.77</v>
      </c>
      <c r="BG36">
        <v>645.352</v>
      </c>
      <c r="BH36">
        <v>644.346</v>
      </c>
      <c r="BI36">
        <v>632.266</v>
      </c>
      <c r="BJ36">
        <v>613.512</v>
      </c>
      <c r="BK36">
        <v>655.392</v>
      </c>
      <c r="BL36">
        <v>691.58</v>
      </c>
      <c r="BM36">
        <v>624.062</v>
      </c>
      <c r="BN36">
        <v>635.938</v>
      </c>
      <c r="BO36">
        <v>597.962</v>
      </c>
      <c r="BP36">
        <v>618.964</v>
      </c>
      <c r="BQ36">
        <v>590.596</v>
      </c>
      <c r="BR36">
        <v>646.182</v>
      </c>
      <c r="BS36">
        <v>638.944</v>
      </c>
      <c r="BT36">
        <v>690.738</v>
      </c>
      <c r="BU36">
        <v>709.288</v>
      </c>
      <c r="BV36">
        <v>752.028</v>
      </c>
      <c r="BW36">
        <v>797.054</v>
      </c>
      <c r="BX36">
        <v>798.116</v>
      </c>
      <c r="BY36">
        <v>821.3</v>
      </c>
      <c r="BZ36">
        <v>817.066</v>
      </c>
      <c r="CA36">
        <v>850.9</v>
      </c>
      <c r="CB36">
        <v>880.258</v>
      </c>
      <c r="CC36">
        <v>863.398</v>
      </c>
      <c r="CD36">
        <v>908.854</v>
      </c>
      <c r="CE36">
        <v>944.236</v>
      </c>
      <c r="CF36">
        <v>903.288</v>
      </c>
      <c r="CG36">
        <v>923.414</v>
      </c>
      <c r="CH36">
        <v>859.168</v>
      </c>
      <c r="CI36">
        <v>882.832</v>
      </c>
      <c r="CJ36">
        <v>848.944</v>
      </c>
      <c r="CK36">
        <v>911.096</v>
      </c>
      <c r="CL36">
        <v>866.224</v>
      </c>
      <c r="CM36">
        <v>874.024</v>
      </c>
      <c r="CN36">
        <v>812.644</v>
      </c>
      <c r="CO36">
        <v>784.452</v>
      </c>
      <c r="CP36">
        <v>711.202</v>
      </c>
      <c r="CQ36">
        <v>726.118</v>
      </c>
      <c r="CR36">
        <v>705.722</v>
      </c>
      <c r="CS36">
        <v>745.03</v>
      </c>
    </row>
    <row r="37" spans="1:97">
      <c r="A37" s="3">
        <v>44748</v>
      </c>
      <c r="B37">
        <v>729.966</v>
      </c>
      <c r="C37">
        <v>662.62</v>
      </c>
      <c r="D37">
        <v>652.382</v>
      </c>
      <c r="E37">
        <v>621.048</v>
      </c>
      <c r="F37">
        <v>611.924</v>
      </c>
      <c r="G37">
        <v>592.254</v>
      </c>
      <c r="H37">
        <v>580.952</v>
      </c>
      <c r="I37">
        <v>571.57</v>
      </c>
      <c r="J37">
        <v>582.468</v>
      </c>
      <c r="K37">
        <v>572.272</v>
      </c>
      <c r="L37">
        <v>531.02</v>
      </c>
      <c r="M37">
        <v>572.474</v>
      </c>
      <c r="N37">
        <v>525.908</v>
      </c>
      <c r="O37">
        <v>529.984</v>
      </c>
      <c r="P37">
        <v>501.796</v>
      </c>
      <c r="Q37">
        <v>533.016</v>
      </c>
      <c r="R37">
        <v>491.3</v>
      </c>
      <c r="S37">
        <v>518.972</v>
      </c>
      <c r="T37">
        <v>467.87</v>
      </c>
      <c r="U37">
        <v>510.656</v>
      </c>
      <c r="V37">
        <v>469</v>
      </c>
      <c r="W37">
        <v>500.456</v>
      </c>
      <c r="X37">
        <v>476.91</v>
      </c>
      <c r="Y37">
        <v>509.422</v>
      </c>
      <c r="Z37">
        <v>474.012</v>
      </c>
      <c r="AA37">
        <v>523.462</v>
      </c>
      <c r="AB37">
        <v>494.654</v>
      </c>
      <c r="AC37">
        <v>554.958</v>
      </c>
      <c r="AD37">
        <v>484.706</v>
      </c>
      <c r="AE37">
        <v>502.73</v>
      </c>
      <c r="AF37">
        <v>506.954</v>
      </c>
      <c r="AG37">
        <v>500.912</v>
      </c>
      <c r="AH37">
        <v>533.558</v>
      </c>
      <c r="AI37">
        <v>505.946</v>
      </c>
      <c r="AJ37">
        <v>507.908</v>
      </c>
      <c r="AK37">
        <v>519.498</v>
      </c>
      <c r="AL37">
        <v>542.932</v>
      </c>
      <c r="AM37">
        <v>530.134</v>
      </c>
      <c r="AN37">
        <v>519.348</v>
      </c>
      <c r="AO37">
        <v>505.33</v>
      </c>
      <c r="AP37">
        <v>483.554</v>
      </c>
      <c r="AQ37">
        <v>477.462</v>
      </c>
      <c r="AR37">
        <v>523.254</v>
      </c>
      <c r="AS37">
        <v>515.884</v>
      </c>
      <c r="AT37">
        <v>619.06</v>
      </c>
      <c r="AU37">
        <v>646.946</v>
      </c>
      <c r="AV37">
        <v>681.698</v>
      </c>
      <c r="AW37">
        <v>711.916</v>
      </c>
      <c r="AX37">
        <v>800.288</v>
      </c>
      <c r="AY37">
        <v>790.436</v>
      </c>
      <c r="AZ37">
        <v>890.342</v>
      </c>
      <c r="BA37">
        <v>817.718</v>
      </c>
      <c r="BB37">
        <v>817.38</v>
      </c>
      <c r="BC37">
        <v>786.058</v>
      </c>
      <c r="BD37">
        <v>795.252</v>
      </c>
      <c r="BE37">
        <v>787.294</v>
      </c>
      <c r="BF37">
        <v>733.334</v>
      </c>
      <c r="BG37">
        <v>711.614</v>
      </c>
      <c r="BH37">
        <v>711.654</v>
      </c>
      <c r="BI37">
        <v>709.662</v>
      </c>
      <c r="BJ37">
        <v>710.574</v>
      </c>
      <c r="BK37">
        <v>778.348</v>
      </c>
      <c r="BL37">
        <v>767.538</v>
      </c>
      <c r="BM37">
        <v>776.092</v>
      </c>
      <c r="BN37">
        <v>742.35</v>
      </c>
      <c r="BO37">
        <v>722.622</v>
      </c>
      <c r="BP37">
        <v>707.75</v>
      </c>
      <c r="BQ37">
        <v>733.488</v>
      </c>
      <c r="BR37">
        <v>751.802</v>
      </c>
      <c r="BS37">
        <v>770.474</v>
      </c>
      <c r="BT37">
        <v>787.128</v>
      </c>
      <c r="BU37">
        <v>778.456</v>
      </c>
      <c r="BV37">
        <v>777.756</v>
      </c>
      <c r="BW37">
        <v>803.248</v>
      </c>
      <c r="BX37">
        <v>843.722</v>
      </c>
      <c r="BY37">
        <v>862.328</v>
      </c>
      <c r="BZ37">
        <v>976.63</v>
      </c>
      <c r="CA37">
        <v>1004.464</v>
      </c>
      <c r="CB37">
        <v>1028.026</v>
      </c>
      <c r="CC37">
        <v>1086.024</v>
      </c>
      <c r="CD37">
        <v>1090.032</v>
      </c>
      <c r="CE37">
        <v>1103.272</v>
      </c>
      <c r="CF37">
        <v>1070.744</v>
      </c>
      <c r="CG37">
        <v>1113.008</v>
      </c>
      <c r="CH37">
        <v>1055.468</v>
      </c>
      <c r="CI37">
        <v>1163.656</v>
      </c>
      <c r="CJ37">
        <v>1154.424</v>
      </c>
      <c r="CK37">
        <v>1200.544</v>
      </c>
      <c r="CL37">
        <v>1117.256</v>
      </c>
      <c r="CM37">
        <v>1169.726</v>
      </c>
      <c r="CN37">
        <v>1059.204</v>
      </c>
      <c r="CO37">
        <v>1069.9</v>
      </c>
      <c r="CP37">
        <v>1015.758</v>
      </c>
      <c r="CQ37">
        <v>1012.374</v>
      </c>
      <c r="CR37">
        <v>956.702</v>
      </c>
      <c r="CS37">
        <v>995.748</v>
      </c>
    </row>
    <row r="38" spans="1:97">
      <c r="A38" s="3">
        <v>44749</v>
      </c>
      <c r="B38">
        <v>974.198</v>
      </c>
      <c r="C38">
        <v>891.758</v>
      </c>
      <c r="D38">
        <v>914.512</v>
      </c>
      <c r="E38">
        <v>842.636</v>
      </c>
      <c r="F38">
        <v>858.362</v>
      </c>
      <c r="G38">
        <v>799.36</v>
      </c>
      <c r="H38">
        <v>847.736</v>
      </c>
      <c r="I38">
        <v>777.652</v>
      </c>
      <c r="J38">
        <v>769.064</v>
      </c>
      <c r="K38">
        <v>726.51</v>
      </c>
      <c r="L38">
        <v>705.876</v>
      </c>
      <c r="M38">
        <v>680.084</v>
      </c>
      <c r="N38">
        <v>666.092</v>
      </c>
      <c r="O38">
        <v>664.966</v>
      </c>
      <c r="P38">
        <v>654.854</v>
      </c>
      <c r="Q38">
        <v>648.346</v>
      </c>
      <c r="R38">
        <v>630.608</v>
      </c>
      <c r="S38">
        <v>630.046</v>
      </c>
      <c r="T38">
        <v>599.14</v>
      </c>
      <c r="U38">
        <v>625.002</v>
      </c>
      <c r="V38">
        <v>589.18</v>
      </c>
      <c r="W38">
        <v>643.64</v>
      </c>
      <c r="X38">
        <v>593.59</v>
      </c>
      <c r="Y38">
        <v>604.756</v>
      </c>
      <c r="Z38">
        <v>565.534</v>
      </c>
      <c r="AA38">
        <v>611.468</v>
      </c>
      <c r="AB38">
        <v>619.458</v>
      </c>
      <c r="AC38">
        <v>586.518</v>
      </c>
      <c r="AD38">
        <v>613.872</v>
      </c>
      <c r="AE38">
        <v>562.87</v>
      </c>
      <c r="AF38">
        <v>581.918</v>
      </c>
      <c r="AG38">
        <v>595.034</v>
      </c>
      <c r="AH38">
        <v>577.746</v>
      </c>
      <c r="AI38">
        <v>570.632</v>
      </c>
      <c r="AJ38">
        <v>639.564</v>
      </c>
      <c r="AK38">
        <v>599.974</v>
      </c>
      <c r="AL38">
        <v>626.718</v>
      </c>
      <c r="AM38">
        <v>627.104</v>
      </c>
      <c r="AN38">
        <v>674.256</v>
      </c>
      <c r="AO38">
        <v>703.608</v>
      </c>
      <c r="AP38">
        <v>758.764</v>
      </c>
      <c r="AQ38">
        <v>738.54</v>
      </c>
      <c r="AR38">
        <v>790.108</v>
      </c>
      <c r="AS38">
        <v>800.28</v>
      </c>
      <c r="AT38">
        <v>794.272</v>
      </c>
      <c r="AU38">
        <v>902.538</v>
      </c>
      <c r="AV38">
        <v>1001.616</v>
      </c>
      <c r="AW38">
        <v>1066.682</v>
      </c>
      <c r="AX38">
        <v>1138.204</v>
      </c>
      <c r="AY38">
        <v>1139.226</v>
      </c>
      <c r="AZ38">
        <v>1222.754</v>
      </c>
      <c r="BA38">
        <v>1098.646</v>
      </c>
      <c r="BB38">
        <v>1106.56</v>
      </c>
      <c r="BC38">
        <v>1224.496</v>
      </c>
      <c r="BD38">
        <v>1210.14</v>
      </c>
      <c r="BE38">
        <v>1144.532</v>
      </c>
      <c r="BF38">
        <v>1158.25</v>
      </c>
      <c r="BG38">
        <v>1031.576</v>
      </c>
      <c r="BH38">
        <v>1043.202</v>
      </c>
      <c r="BI38">
        <v>1041.526</v>
      </c>
      <c r="BJ38">
        <v>1039.158</v>
      </c>
      <c r="BK38">
        <v>1047.904</v>
      </c>
      <c r="BL38">
        <v>1046.44</v>
      </c>
      <c r="BM38">
        <v>1057.516</v>
      </c>
      <c r="BN38">
        <v>1049.372</v>
      </c>
      <c r="BO38">
        <v>1048.494</v>
      </c>
      <c r="BP38">
        <v>1069.898</v>
      </c>
      <c r="BQ38">
        <v>1074.006</v>
      </c>
      <c r="BR38">
        <v>1080.946</v>
      </c>
      <c r="BS38">
        <v>1072.926</v>
      </c>
      <c r="BT38">
        <v>1091.804</v>
      </c>
      <c r="BU38">
        <v>1132.612</v>
      </c>
      <c r="BV38">
        <v>1156.568</v>
      </c>
      <c r="BW38">
        <v>1193.274</v>
      </c>
      <c r="BX38">
        <v>1249.766</v>
      </c>
      <c r="BY38">
        <v>1310.1</v>
      </c>
      <c r="BZ38">
        <v>1353.972</v>
      </c>
      <c r="CA38">
        <v>1390.368</v>
      </c>
      <c r="CB38">
        <v>1406.368</v>
      </c>
      <c r="CC38">
        <v>1457.212</v>
      </c>
      <c r="CD38">
        <v>1446.322</v>
      </c>
      <c r="CE38">
        <v>1501.43</v>
      </c>
      <c r="CF38">
        <v>1434.61</v>
      </c>
      <c r="CG38">
        <v>1445.086</v>
      </c>
      <c r="CH38">
        <v>1364.516</v>
      </c>
      <c r="CI38">
        <v>1461.108</v>
      </c>
      <c r="CJ38">
        <v>1561.778</v>
      </c>
      <c r="CK38">
        <v>1531.852</v>
      </c>
      <c r="CL38">
        <v>1534.234</v>
      </c>
      <c r="CM38">
        <v>1514.238</v>
      </c>
      <c r="CN38">
        <v>1466.256</v>
      </c>
      <c r="CO38">
        <v>1408.648</v>
      </c>
      <c r="CP38">
        <v>1340.448</v>
      </c>
      <c r="CQ38">
        <v>1343.868</v>
      </c>
      <c r="CR38">
        <v>1274.692</v>
      </c>
      <c r="CS38">
        <v>1329.804</v>
      </c>
    </row>
    <row r="39" spans="1:97">
      <c r="A39" s="3">
        <v>44750</v>
      </c>
      <c r="B39">
        <v>1260.364</v>
      </c>
      <c r="C39">
        <v>1205.208</v>
      </c>
      <c r="D39">
        <v>1159.858</v>
      </c>
      <c r="E39">
        <v>1157.686</v>
      </c>
      <c r="F39">
        <v>1121.16</v>
      </c>
      <c r="G39">
        <v>1094.32</v>
      </c>
      <c r="H39">
        <v>1069.778</v>
      </c>
      <c r="I39">
        <v>1058.638</v>
      </c>
      <c r="J39">
        <v>1016.35</v>
      </c>
      <c r="K39">
        <v>966.16</v>
      </c>
      <c r="L39">
        <v>962.766</v>
      </c>
      <c r="M39">
        <v>945.782</v>
      </c>
      <c r="N39">
        <v>913.326</v>
      </c>
      <c r="O39">
        <v>881.912</v>
      </c>
      <c r="P39">
        <v>891.512</v>
      </c>
      <c r="Q39">
        <v>864.646</v>
      </c>
      <c r="R39">
        <v>861.198</v>
      </c>
      <c r="S39">
        <v>842.208</v>
      </c>
      <c r="T39">
        <v>797.67</v>
      </c>
      <c r="U39">
        <v>776.16</v>
      </c>
      <c r="V39">
        <v>785.588</v>
      </c>
      <c r="W39">
        <v>758.008</v>
      </c>
      <c r="X39">
        <v>776.602</v>
      </c>
      <c r="Y39">
        <v>749.944</v>
      </c>
      <c r="Z39">
        <v>718.696</v>
      </c>
      <c r="AA39">
        <v>737.924</v>
      </c>
      <c r="AB39">
        <v>727.942</v>
      </c>
      <c r="AC39">
        <v>749.08</v>
      </c>
      <c r="AD39">
        <v>736.33</v>
      </c>
      <c r="AE39">
        <v>779.798</v>
      </c>
      <c r="AF39">
        <v>702.298</v>
      </c>
      <c r="AG39">
        <v>682.734</v>
      </c>
      <c r="AH39">
        <v>743.226</v>
      </c>
      <c r="AI39">
        <v>674.038</v>
      </c>
      <c r="AJ39">
        <v>698.696</v>
      </c>
      <c r="AK39">
        <v>678.336</v>
      </c>
      <c r="AL39">
        <v>751.686</v>
      </c>
      <c r="AM39">
        <v>772.496</v>
      </c>
      <c r="AN39">
        <v>866.432</v>
      </c>
      <c r="AO39">
        <v>852.682</v>
      </c>
      <c r="AP39">
        <v>880.762</v>
      </c>
      <c r="AQ39">
        <v>867.242</v>
      </c>
      <c r="AR39">
        <v>935.462</v>
      </c>
      <c r="AS39">
        <v>971.21</v>
      </c>
      <c r="AT39">
        <v>1028.56</v>
      </c>
      <c r="AU39">
        <v>1117.572</v>
      </c>
      <c r="AV39">
        <v>1184.064</v>
      </c>
      <c r="AW39">
        <v>1309.062</v>
      </c>
      <c r="AX39">
        <v>1371.464</v>
      </c>
      <c r="AY39">
        <v>1413.036</v>
      </c>
      <c r="AZ39">
        <v>1469.188</v>
      </c>
      <c r="BA39">
        <v>1386.346</v>
      </c>
      <c r="BB39">
        <v>1389.16</v>
      </c>
      <c r="BC39">
        <v>1418.724</v>
      </c>
      <c r="BD39">
        <v>1407.466</v>
      </c>
      <c r="BE39">
        <v>1450.554</v>
      </c>
      <c r="BF39">
        <v>1430.372</v>
      </c>
      <c r="BG39">
        <v>1331.062</v>
      </c>
      <c r="BH39">
        <v>1330.666</v>
      </c>
      <c r="BI39">
        <v>1314.332</v>
      </c>
      <c r="BJ39">
        <v>1329.898</v>
      </c>
      <c r="BK39">
        <v>1365.094</v>
      </c>
      <c r="BL39">
        <v>1329.206</v>
      </c>
      <c r="BM39">
        <v>1288.142</v>
      </c>
      <c r="BN39">
        <v>1303.832</v>
      </c>
      <c r="BO39">
        <v>1297.136</v>
      </c>
      <c r="BP39">
        <v>1260.724</v>
      </c>
      <c r="BQ39">
        <v>1245.944</v>
      </c>
      <c r="BR39">
        <v>1212.788</v>
      </c>
      <c r="BS39">
        <v>1236.04</v>
      </c>
      <c r="BT39">
        <v>1259.61</v>
      </c>
      <c r="BU39">
        <v>1263.728</v>
      </c>
      <c r="BV39">
        <v>1333.456</v>
      </c>
      <c r="BW39">
        <v>1391.224</v>
      </c>
      <c r="BX39">
        <v>1417.996</v>
      </c>
      <c r="BY39">
        <v>1495.996</v>
      </c>
      <c r="BZ39">
        <v>1574.77</v>
      </c>
      <c r="CA39">
        <v>1540.992</v>
      </c>
      <c r="CB39">
        <v>1588.856</v>
      </c>
      <c r="CC39">
        <v>1659.334</v>
      </c>
      <c r="CD39">
        <v>1644.446</v>
      </c>
      <c r="CE39">
        <v>1633.654</v>
      </c>
      <c r="CF39">
        <v>1550.74</v>
      </c>
      <c r="CG39">
        <v>1553.048</v>
      </c>
      <c r="CH39">
        <v>1513.578</v>
      </c>
      <c r="CI39">
        <v>1630.81</v>
      </c>
      <c r="CJ39">
        <v>1706.748</v>
      </c>
      <c r="CK39">
        <v>1725.546</v>
      </c>
      <c r="CL39">
        <v>1696.566</v>
      </c>
      <c r="CM39">
        <v>1737.894</v>
      </c>
      <c r="CN39">
        <v>1690.978</v>
      </c>
      <c r="CO39">
        <v>1619.76</v>
      </c>
      <c r="CP39">
        <v>1599.18</v>
      </c>
      <c r="CQ39">
        <v>1503.008</v>
      </c>
      <c r="CR39">
        <v>1444.222</v>
      </c>
      <c r="CS39">
        <v>1523.412</v>
      </c>
    </row>
    <row r="40" spans="1:97">
      <c r="A40" s="3">
        <v>44751</v>
      </c>
      <c r="B40">
        <v>1511.306</v>
      </c>
      <c r="C40">
        <v>1532.424</v>
      </c>
      <c r="D40">
        <v>1509.138</v>
      </c>
      <c r="E40">
        <v>1420.878</v>
      </c>
      <c r="F40">
        <v>1426.304</v>
      </c>
      <c r="G40">
        <v>1374.684</v>
      </c>
      <c r="H40">
        <v>1354.078</v>
      </c>
      <c r="I40">
        <v>1318.788</v>
      </c>
      <c r="J40">
        <v>1288.262</v>
      </c>
      <c r="K40">
        <v>1232.668</v>
      </c>
      <c r="L40">
        <v>1213.142</v>
      </c>
      <c r="M40">
        <v>1206.69</v>
      </c>
      <c r="N40">
        <v>1184.01</v>
      </c>
      <c r="O40">
        <v>1114.696</v>
      </c>
      <c r="P40">
        <v>1087.676</v>
      </c>
      <c r="Q40">
        <v>1113.464</v>
      </c>
      <c r="R40">
        <v>1064.302</v>
      </c>
      <c r="S40">
        <v>1073.404</v>
      </c>
      <c r="T40">
        <v>1046.2</v>
      </c>
      <c r="U40">
        <v>990.164</v>
      </c>
      <c r="V40">
        <v>982.296</v>
      </c>
      <c r="W40">
        <v>977.676</v>
      </c>
      <c r="X40">
        <v>930.418</v>
      </c>
      <c r="Y40">
        <v>934.724</v>
      </c>
      <c r="Z40">
        <v>908.358</v>
      </c>
      <c r="AA40">
        <v>929.626</v>
      </c>
      <c r="AB40">
        <v>910.824</v>
      </c>
      <c r="AC40">
        <v>917.896</v>
      </c>
      <c r="AD40">
        <v>899.27</v>
      </c>
      <c r="AE40">
        <v>902.996</v>
      </c>
      <c r="AF40">
        <v>944.688</v>
      </c>
      <c r="AG40">
        <v>943.982</v>
      </c>
      <c r="AH40">
        <v>906.92</v>
      </c>
      <c r="AI40">
        <v>990.766</v>
      </c>
      <c r="AJ40">
        <v>956.58</v>
      </c>
      <c r="AK40">
        <v>970.412</v>
      </c>
      <c r="AL40">
        <v>990.632</v>
      </c>
      <c r="AM40">
        <v>1042.862</v>
      </c>
      <c r="AN40">
        <v>1017.702</v>
      </c>
      <c r="AO40">
        <v>1068.554</v>
      </c>
      <c r="AP40">
        <v>1093.602</v>
      </c>
      <c r="AQ40">
        <v>1153.688</v>
      </c>
      <c r="AR40">
        <v>1208.184</v>
      </c>
      <c r="AS40">
        <v>1240.096</v>
      </c>
      <c r="AT40">
        <v>1312.21</v>
      </c>
      <c r="AU40">
        <v>1414.012</v>
      </c>
      <c r="AV40">
        <v>1422.872</v>
      </c>
      <c r="AW40">
        <v>1493.73</v>
      </c>
      <c r="AX40">
        <v>1533.978</v>
      </c>
      <c r="AY40">
        <v>1555.366</v>
      </c>
      <c r="AZ40">
        <v>1664.76</v>
      </c>
      <c r="BA40">
        <v>1561.92</v>
      </c>
      <c r="BB40">
        <v>1551.602</v>
      </c>
      <c r="BC40">
        <v>1564.778</v>
      </c>
      <c r="BD40">
        <v>1545.314</v>
      </c>
      <c r="BE40">
        <v>1463.352</v>
      </c>
      <c r="BF40">
        <v>1501.452</v>
      </c>
      <c r="BG40">
        <v>1351.298</v>
      </c>
      <c r="BH40">
        <v>1405.49</v>
      </c>
      <c r="BI40">
        <v>1343.962</v>
      </c>
      <c r="BJ40">
        <v>1348.292</v>
      </c>
      <c r="BK40">
        <v>1372.458</v>
      </c>
      <c r="BL40">
        <v>1341.97</v>
      </c>
      <c r="BM40">
        <v>1327.558</v>
      </c>
      <c r="BN40">
        <v>1280.002</v>
      </c>
      <c r="BO40">
        <v>1246.436</v>
      </c>
      <c r="BP40">
        <v>1181.614</v>
      </c>
      <c r="BQ40">
        <v>1172.242</v>
      </c>
      <c r="BR40">
        <v>1147.028</v>
      </c>
      <c r="BS40">
        <v>1106.7</v>
      </c>
      <c r="BT40">
        <v>1062.9</v>
      </c>
      <c r="BU40">
        <v>1044.082</v>
      </c>
      <c r="BV40">
        <v>1080.774</v>
      </c>
      <c r="BW40">
        <v>1126.704</v>
      </c>
      <c r="BX40">
        <v>1207.52</v>
      </c>
      <c r="BY40">
        <v>1223.38</v>
      </c>
      <c r="BZ40">
        <v>1165.738</v>
      </c>
      <c r="CA40">
        <v>1187.552</v>
      </c>
      <c r="CB40">
        <v>1211.224</v>
      </c>
      <c r="CC40">
        <v>1201.146</v>
      </c>
      <c r="CD40">
        <v>1200.562</v>
      </c>
      <c r="CE40">
        <v>1263.232</v>
      </c>
      <c r="CF40">
        <v>1197.502</v>
      </c>
      <c r="CG40">
        <v>1186.75</v>
      </c>
      <c r="CH40">
        <v>1090.93</v>
      </c>
      <c r="CI40">
        <v>1202.274</v>
      </c>
      <c r="CJ40">
        <v>1235.48</v>
      </c>
      <c r="CK40">
        <v>1251.576</v>
      </c>
      <c r="CL40">
        <v>1229.536</v>
      </c>
      <c r="CM40">
        <v>1184.518</v>
      </c>
      <c r="CN40">
        <v>1152.612</v>
      </c>
      <c r="CO40">
        <v>1084.742</v>
      </c>
      <c r="CP40">
        <v>1033.78</v>
      </c>
      <c r="CQ40">
        <v>985.796</v>
      </c>
      <c r="CR40">
        <v>931.716</v>
      </c>
      <c r="CS40">
        <v>994.684</v>
      </c>
    </row>
    <row r="41" spans="1:97">
      <c r="A41" s="3">
        <v>44752</v>
      </c>
      <c r="B41">
        <v>969.194</v>
      </c>
      <c r="C41">
        <v>927.234</v>
      </c>
      <c r="D41">
        <v>905.686</v>
      </c>
      <c r="E41">
        <v>877.366</v>
      </c>
      <c r="F41">
        <v>872.68</v>
      </c>
      <c r="G41">
        <v>855.292</v>
      </c>
      <c r="H41">
        <v>812.18</v>
      </c>
      <c r="I41">
        <v>758.772</v>
      </c>
      <c r="J41">
        <v>783.32</v>
      </c>
      <c r="K41">
        <v>747.17</v>
      </c>
      <c r="L41">
        <v>720.458</v>
      </c>
      <c r="M41">
        <v>732.074</v>
      </c>
      <c r="N41">
        <v>718.6</v>
      </c>
      <c r="O41">
        <v>676.698</v>
      </c>
      <c r="P41">
        <v>660.804</v>
      </c>
      <c r="Q41">
        <v>649.544</v>
      </c>
      <c r="R41">
        <v>614.906</v>
      </c>
      <c r="S41">
        <v>632.326</v>
      </c>
      <c r="T41">
        <v>618.334</v>
      </c>
      <c r="U41">
        <v>640.182</v>
      </c>
      <c r="V41">
        <v>629.556</v>
      </c>
      <c r="W41">
        <v>590.08</v>
      </c>
      <c r="X41">
        <v>560.218</v>
      </c>
      <c r="Y41">
        <v>559.16</v>
      </c>
      <c r="Z41">
        <v>572.476</v>
      </c>
      <c r="AA41">
        <v>586.868</v>
      </c>
      <c r="AB41">
        <v>564.064</v>
      </c>
      <c r="AC41">
        <v>571.684</v>
      </c>
      <c r="AD41">
        <v>533.788</v>
      </c>
      <c r="AE41">
        <v>549.368</v>
      </c>
      <c r="AF41">
        <v>532.072</v>
      </c>
      <c r="AG41">
        <v>542.394</v>
      </c>
      <c r="AH41">
        <v>544.304</v>
      </c>
      <c r="AI41">
        <v>527.098</v>
      </c>
      <c r="AJ41">
        <v>466.51</v>
      </c>
      <c r="AK41">
        <v>477.996</v>
      </c>
      <c r="AL41">
        <v>523.868</v>
      </c>
      <c r="AM41">
        <v>523.618</v>
      </c>
      <c r="AN41">
        <v>483.646</v>
      </c>
      <c r="AO41">
        <v>507.524</v>
      </c>
      <c r="AP41">
        <v>473.67</v>
      </c>
      <c r="AQ41">
        <v>486.278</v>
      </c>
      <c r="AR41">
        <v>492.572</v>
      </c>
      <c r="AS41">
        <v>552.33</v>
      </c>
      <c r="AT41">
        <v>566.386</v>
      </c>
      <c r="AU41">
        <v>619.532</v>
      </c>
      <c r="AV41">
        <v>629.2</v>
      </c>
      <c r="AW41">
        <v>663.73</v>
      </c>
      <c r="AX41">
        <v>673.694</v>
      </c>
      <c r="AY41">
        <v>704.65</v>
      </c>
      <c r="AZ41">
        <v>662.144</v>
      </c>
      <c r="BA41">
        <v>600.142</v>
      </c>
      <c r="BB41">
        <v>595.662</v>
      </c>
      <c r="BC41">
        <v>612.946</v>
      </c>
      <c r="BD41">
        <v>586.728</v>
      </c>
      <c r="BE41">
        <v>562.87</v>
      </c>
      <c r="BF41">
        <v>534.818</v>
      </c>
      <c r="BG41">
        <v>525.132</v>
      </c>
      <c r="BH41">
        <v>491.112</v>
      </c>
      <c r="BI41">
        <v>513.314</v>
      </c>
      <c r="BJ41">
        <v>485.346</v>
      </c>
      <c r="BK41">
        <v>484.29</v>
      </c>
      <c r="BL41">
        <v>497.934</v>
      </c>
      <c r="BM41">
        <v>494.582</v>
      </c>
      <c r="BN41">
        <v>488.256</v>
      </c>
      <c r="BO41">
        <v>538.564</v>
      </c>
      <c r="BP41">
        <v>548.362</v>
      </c>
      <c r="BQ41">
        <v>550.656</v>
      </c>
      <c r="BR41">
        <v>571.994</v>
      </c>
      <c r="BS41">
        <v>604.33</v>
      </c>
      <c r="BT41">
        <v>606.774</v>
      </c>
      <c r="BU41">
        <v>615.926</v>
      </c>
      <c r="BV41">
        <v>674.898</v>
      </c>
      <c r="BW41">
        <v>703.118</v>
      </c>
      <c r="BX41">
        <v>737.334</v>
      </c>
      <c r="BY41">
        <v>753.676</v>
      </c>
      <c r="BZ41">
        <v>784.756</v>
      </c>
      <c r="CA41">
        <v>797.754</v>
      </c>
      <c r="CB41">
        <v>816.304</v>
      </c>
      <c r="CC41">
        <v>822.318</v>
      </c>
      <c r="CD41">
        <v>849.046</v>
      </c>
      <c r="CE41">
        <v>841.772</v>
      </c>
      <c r="CF41">
        <v>770.606</v>
      </c>
      <c r="CG41">
        <v>822.714</v>
      </c>
      <c r="CH41">
        <v>813.728</v>
      </c>
      <c r="CI41">
        <v>870.548</v>
      </c>
      <c r="CJ41">
        <v>887.182</v>
      </c>
      <c r="CK41">
        <v>847.228</v>
      </c>
      <c r="CL41">
        <v>872.062</v>
      </c>
      <c r="CM41">
        <v>865.096</v>
      </c>
      <c r="CN41">
        <v>857.816</v>
      </c>
      <c r="CO41">
        <v>816.272</v>
      </c>
      <c r="CP41">
        <v>748.92</v>
      </c>
      <c r="CQ41">
        <v>751.57</v>
      </c>
      <c r="CR41">
        <v>716.396</v>
      </c>
      <c r="CS41">
        <v>759.068</v>
      </c>
    </row>
    <row r="42" spans="1:97">
      <c r="A42" s="3">
        <v>44753</v>
      </c>
      <c r="B42">
        <v>739.576</v>
      </c>
      <c r="C42">
        <v>723.298</v>
      </c>
      <c r="D42">
        <v>698.488</v>
      </c>
      <c r="E42">
        <v>640.55</v>
      </c>
      <c r="F42">
        <v>639.016</v>
      </c>
      <c r="G42">
        <v>625.348</v>
      </c>
      <c r="H42">
        <v>613.97</v>
      </c>
      <c r="I42">
        <v>601.394</v>
      </c>
      <c r="J42">
        <v>593.272</v>
      </c>
      <c r="K42">
        <v>551.366</v>
      </c>
      <c r="L42">
        <v>572.146</v>
      </c>
      <c r="M42">
        <v>549.928</v>
      </c>
      <c r="N42">
        <v>568.676</v>
      </c>
      <c r="O42">
        <v>524.18</v>
      </c>
      <c r="P42">
        <v>490.336</v>
      </c>
      <c r="Q42">
        <v>526.836</v>
      </c>
      <c r="R42">
        <v>489.668</v>
      </c>
      <c r="S42">
        <v>528.194</v>
      </c>
      <c r="T42">
        <v>487.64</v>
      </c>
      <c r="U42">
        <v>466.086</v>
      </c>
      <c r="V42">
        <v>495.614</v>
      </c>
      <c r="W42">
        <v>497.968</v>
      </c>
      <c r="X42">
        <v>495.966</v>
      </c>
      <c r="Y42">
        <v>506.006</v>
      </c>
      <c r="Z42">
        <v>505.186</v>
      </c>
      <c r="AA42">
        <v>498.348</v>
      </c>
      <c r="AB42">
        <v>519.822</v>
      </c>
      <c r="AC42">
        <v>530.668</v>
      </c>
      <c r="AD42">
        <v>526.302</v>
      </c>
      <c r="AE42">
        <v>515.874</v>
      </c>
      <c r="AF42">
        <v>517.004</v>
      </c>
      <c r="AG42">
        <v>499.464</v>
      </c>
      <c r="AH42">
        <v>524.446</v>
      </c>
      <c r="AI42">
        <v>494.964</v>
      </c>
      <c r="AJ42">
        <v>502.542</v>
      </c>
      <c r="AK42">
        <v>525.824</v>
      </c>
      <c r="AL42">
        <v>540.174</v>
      </c>
      <c r="AM42">
        <v>526.926</v>
      </c>
      <c r="AN42">
        <v>508.164</v>
      </c>
      <c r="AO42">
        <v>512.354</v>
      </c>
      <c r="AP42">
        <v>493.494</v>
      </c>
      <c r="AQ42">
        <v>500.876</v>
      </c>
      <c r="AR42">
        <v>543.668</v>
      </c>
      <c r="AS42">
        <v>525.934</v>
      </c>
      <c r="AT42">
        <v>497.858</v>
      </c>
      <c r="AU42">
        <v>530.248</v>
      </c>
      <c r="AV42">
        <v>557.802</v>
      </c>
      <c r="AW42">
        <v>579.082</v>
      </c>
      <c r="AX42">
        <v>591.346</v>
      </c>
      <c r="AY42">
        <v>537.222</v>
      </c>
      <c r="AZ42">
        <v>566.19</v>
      </c>
      <c r="BA42">
        <v>585.26</v>
      </c>
      <c r="BB42">
        <v>547.47</v>
      </c>
      <c r="BC42">
        <v>503.878</v>
      </c>
      <c r="BD42">
        <v>497.134</v>
      </c>
      <c r="BE42">
        <v>460.71</v>
      </c>
      <c r="BF42">
        <v>461.034</v>
      </c>
      <c r="BG42">
        <v>465.18</v>
      </c>
      <c r="BH42">
        <v>460.528</v>
      </c>
      <c r="BI42">
        <v>459.96</v>
      </c>
      <c r="BJ42">
        <v>453.202</v>
      </c>
      <c r="BK42">
        <v>502.99</v>
      </c>
      <c r="BL42">
        <v>511.73</v>
      </c>
      <c r="BM42">
        <v>485.068</v>
      </c>
      <c r="BN42">
        <v>475.056</v>
      </c>
      <c r="BO42">
        <v>483.782</v>
      </c>
      <c r="BP42">
        <v>495.592</v>
      </c>
      <c r="BQ42">
        <v>511.008</v>
      </c>
      <c r="BR42">
        <v>503.5</v>
      </c>
      <c r="BS42">
        <v>513.04</v>
      </c>
      <c r="BT42">
        <v>528.732</v>
      </c>
      <c r="BU42">
        <v>562.288</v>
      </c>
      <c r="BV42">
        <v>566.062</v>
      </c>
      <c r="BW42">
        <v>602.028</v>
      </c>
      <c r="BX42">
        <v>625.888</v>
      </c>
      <c r="BY42">
        <v>674.598</v>
      </c>
      <c r="BZ42">
        <v>700.086</v>
      </c>
      <c r="CA42">
        <v>676.816</v>
      </c>
      <c r="CB42">
        <v>700.744</v>
      </c>
      <c r="CC42">
        <v>677.278</v>
      </c>
      <c r="CD42">
        <v>716.13</v>
      </c>
      <c r="CE42">
        <v>752.478</v>
      </c>
      <c r="CF42">
        <v>648.026</v>
      </c>
      <c r="CG42">
        <v>644.692</v>
      </c>
      <c r="CH42">
        <v>633.344</v>
      </c>
      <c r="CI42">
        <v>631.268</v>
      </c>
      <c r="CJ42">
        <v>655.424</v>
      </c>
      <c r="CK42">
        <v>623.016</v>
      </c>
      <c r="CL42">
        <v>595.362</v>
      </c>
      <c r="CM42">
        <v>538.068</v>
      </c>
      <c r="CN42">
        <v>545.418</v>
      </c>
      <c r="CO42">
        <v>502.31</v>
      </c>
      <c r="CP42">
        <v>466.058</v>
      </c>
      <c r="CQ42">
        <v>464.454</v>
      </c>
      <c r="CR42">
        <v>438.032</v>
      </c>
      <c r="CS42">
        <v>458.838</v>
      </c>
    </row>
    <row r="43" spans="1:97">
      <c r="A43" s="3">
        <v>44754</v>
      </c>
      <c r="B43">
        <v>438.696</v>
      </c>
      <c r="C43">
        <v>401.734</v>
      </c>
      <c r="D43">
        <v>413.7</v>
      </c>
      <c r="E43">
        <v>402.038</v>
      </c>
      <c r="F43">
        <v>407.542</v>
      </c>
      <c r="G43">
        <v>374.618</v>
      </c>
      <c r="H43">
        <v>358.57</v>
      </c>
      <c r="I43">
        <v>383.822</v>
      </c>
      <c r="J43">
        <v>346.094</v>
      </c>
      <c r="K43">
        <v>376.526</v>
      </c>
      <c r="L43">
        <v>343.618</v>
      </c>
      <c r="M43">
        <v>366.078</v>
      </c>
      <c r="N43">
        <v>355.664</v>
      </c>
      <c r="O43">
        <v>352.014</v>
      </c>
      <c r="P43">
        <v>350.354</v>
      </c>
      <c r="Q43">
        <v>339.172</v>
      </c>
      <c r="R43">
        <v>339.742</v>
      </c>
      <c r="S43">
        <v>334.006</v>
      </c>
      <c r="T43">
        <v>318.856</v>
      </c>
      <c r="U43">
        <v>322.594</v>
      </c>
      <c r="V43">
        <v>323.476</v>
      </c>
      <c r="W43">
        <v>342.26</v>
      </c>
      <c r="X43">
        <v>346.306</v>
      </c>
      <c r="Y43">
        <v>365.17</v>
      </c>
      <c r="Z43">
        <v>383.504</v>
      </c>
      <c r="AA43">
        <v>404.18</v>
      </c>
      <c r="AB43">
        <v>435.346</v>
      </c>
      <c r="AC43">
        <v>428.498</v>
      </c>
      <c r="AD43">
        <v>448.498</v>
      </c>
      <c r="AE43">
        <v>403.55</v>
      </c>
      <c r="AF43">
        <v>412.318</v>
      </c>
      <c r="AG43">
        <v>419.98</v>
      </c>
      <c r="AH43">
        <v>407.666</v>
      </c>
      <c r="AI43">
        <v>412.8</v>
      </c>
      <c r="AJ43">
        <v>407.108</v>
      </c>
      <c r="AK43">
        <v>416.044</v>
      </c>
      <c r="AL43">
        <v>386.28</v>
      </c>
      <c r="AM43">
        <v>389.292</v>
      </c>
      <c r="AN43">
        <v>413.664</v>
      </c>
      <c r="AO43">
        <v>422.362</v>
      </c>
      <c r="AP43">
        <v>399.332</v>
      </c>
      <c r="AQ43">
        <v>461.454</v>
      </c>
      <c r="AR43">
        <v>384.916</v>
      </c>
      <c r="AS43">
        <v>405.948</v>
      </c>
      <c r="AT43">
        <v>408.342</v>
      </c>
      <c r="AU43">
        <v>413.376</v>
      </c>
      <c r="AV43">
        <v>444.328</v>
      </c>
      <c r="AW43">
        <v>495.592</v>
      </c>
      <c r="AX43">
        <v>509.452</v>
      </c>
      <c r="AY43">
        <v>488.33</v>
      </c>
      <c r="AZ43">
        <v>439.438</v>
      </c>
      <c r="BA43">
        <v>423.092</v>
      </c>
      <c r="BB43">
        <v>420.796</v>
      </c>
      <c r="BC43">
        <v>410.928</v>
      </c>
      <c r="BD43">
        <v>389.746</v>
      </c>
      <c r="BE43">
        <v>367.554</v>
      </c>
      <c r="BF43">
        <v>374.92</v>
      </c>
      <c r="BG43">
        <v>329.18</v>
      </c>
      <c r="BH43">
        <v>373.296</v>
      </c>
      <c r="BI43">
        <v>389.904</v>
      </c>
      <c r="BJ43">
        <v>383.374</v>
      </c>
      <c r="BK43">
        <v>429.634</v>
      </c>
      <c r="BL43">
        <v>427.512</v>
      </c>
      <c r="BM43">
        <v>452.808</v>
      </c>
      <c r="BN43">
        <v>407.98</v>
      </c>
      <c r="BO43">
        <v>434.996</v>
      </c>
      <c r="BP43">
        <v>434.07</v>
      </c>
      <c r="BQ43">
        <v>406.056</v>
      </c>
      <c r="BR43">
        <v>413.394</v>
      </c>
      <c r="BS43">
        <v>467.332</v>
      </c>
      <c r="BT43">
        <v>488.988</v>
      </c>
      <c r="BU43">
        <v>497.932</v>
      </c>
      <c r="BV43">
        <v>557.904</v>
      </c>
      <c r="BW43">
        <v>601.622</v>
      </c>
      <c r="BX43">
        <v>653.106</v>
      </c>
      <c r="BY43">
        <v>620.716</v>
      </c>
      <c r="BZ43">
        <v>654.65</v>
      </c>
      <c r="CA43">
        <v>690.004</v>
      </c>
      <c r="CB43">
        <v>682.276</v>
      </c>
      <c r="CC43">
        <v>702.044</v>
      </c>
      <c r="CD43">
        <v>752.402</v>
      </c>
      <c r="CE43">
        <v>737.812</v>
      </c>
      <c r="CF43">
        <v>711.438</v>
      </c>
      <c r="CG43">
        <v>705.666</v>
      </c>
      <c r="CH43">
        <v>722.662</v>
      </c>
      <c r="CI43">
        <v>733.882</v>
      </c>
      <c r="CJ43">
        <v>731.906</v>
      </c>
      <c r="CK43">
        <v>733.834</v>
      </c>
      <c r="CL43">
        <v>708.666</v>
      </c>
      <c r="CM43">
        <v>708.568</v>
      </c>
      <c r="CN43">
        <v>691.706</v>
      </c>
      <c r="CO43">
        <v>654.012</v>
      </c>
      <c r="CP43">
        <v>635.034</v>
      </c>
      <c r="CQ43">
        <v>596.414</v>
      </c>
      <c r="CR43">
        <v>575.222</v>
      </c>
      <c r="CS43">
        <v>602.96</v>
      </c>
    </row>
    <row r="44" spans="1:97">
      <c r="A44" s="3">
        <v>44755</v>
      </c>
      <c r="B44">
        <v>572.762</v>
      </c>
      <c r="C44">
        <v>522.6</v>
      </c>
      <c r="D44">
        <v>497.624</v>
      </c>
      <c r="E44">
        <v>481.452</v>
      </c>
      <c r="F44">
        <v>449.828</v>
      </c>
      <c r="G44">
        <v>483.852</v>
      </c>
      <c r="H44">
        <v>468.736</v>
      </c>
      <c r="I44">
        <v>464.922</v>
      </c>
      <c r="J44">
        <v>448.692</v>
      </c>
      <c r="K44">
        <v>431.034</v>
      </c>
      <c r="L44">
        <v>436.414</v>
      </c>
      <c r="M44">
        <v>399.158</v>
      </c>
      <c r="N44">
        <v>389.544</v>
      </c>
      <c r="O44">
        <v>380.362</v>
      </c>
      <c r="P44">
        <v>388.458</v>
      </c>
      <c r="Q44">
        <v>402.042</v>
      </c>
      <c r="R44">
        <v>396.07</v>
      </c>
      <c r="S44">
        <v>367.202</v>
      </c>
      <c r="T44">
        <v>381.258</v>
      </c>
      <c r="U44">
        <v>383.658</v>
      </c>
      <c r="V44">
        <v>370.638</v>
      </c>
      <c r="W44">
        <v>407.104</v>
      </c>
      <c r="X44">
        <v>409.878</v>
      </c>
      <c r="Y44">
        <v>435.632</v>
      </c>
      <c r="Z44">
        <v>426.55</v>
      </c>
      <c r="AA44">
        <v>459.45</v>
      </c>
      <c r="AB44">
        <v>426.09</v>
      </c>
      <c r="AC44">
        <v>437.016</v>
      </c>
      <c r="AD44">
        <v>440.126</v>
      </c>
      <c r="AE44">
        <v>452.646</v>
      </c>
      <c r="AF44">
        <v>430.71</v>
      </c>
      <c r="AG44">
        <v>423.78</v>
      </c>
      <c r="AH44">
        <v>418.584</v>
      </c>
      <c r="AI44">
        <v>416.118</v>
      </c>
      <c r="AJ44">
        <v>379.744</v>
      </c>
      <c r="AK44">
        <v>407.34</v>
      </c>
      <c r="AL44">
        <v>438.584</v>
      </c>
      <c r="AM44">
        <v>405.006</v>
      </c>
      <c r="AN44">
        <v>430.2</v>
      </c>
      <c r="AO44">
        <v>453.488</v>
      </c>
      <c r="AP44">
        <v>425.494</v>
      </c>
      <c r="AQ44">
        <v>435.098</v>
      </c>
      <c r="AR44">
        <v>453.744</v>
      </c>
      <c r="AS44">
        <v>490.318</v>
      </c>
      <c r="AT44">
        <v>531.432</v>
      </c>
      <c r="AU44">
        <v>586.202</v>
      </c>
      <c r="AV44">
        <v>623.916</v>
      </c>
      <c r="AW44">
        <v>678.388</v>
      </c>
      <c r="AX44">
        <v>694.182</v>
      </c>
      <c r="AY44">
        <v>727.492</v>
      </c>
      <c r="AZ44">
        <v>669.772</v>
      </c>
      <c r="BA44">
        <v>674.058</v>
      </c>
      <c r="BB44">
        <v>711.154</v>
      </c>
      <c r="BC44">
        <v>685.274</v>
      </c>
      <c r="BD44">
        <v>700.982</v>
      </c>
      <c r="BE44">
        <v>690.522</v>
      </c>
      <c r="BF44">
        <v>673.95</v>
      </c>
      <c r="BG44">
        <v>668.576</v>
      </c>
      <c r="BH44">
        <v>683.212</v>
      </c>
      <c r="BI44">
        <v>627.32</v>
      </c>
      <c r="BJ44">
        <v>640.898</v>
      </c>
      <c r="BK44">
        <v>664.054</v>
      </c>
      <c r="BL44">
        <v>684.79</v>
      </c>
      <c r="BM44">
        <v>700.238</v>
      </c>
      <c r="BN44">
        <v>708.916</v>
      </c>
      <c r="BO44">
        <v>690.448</v>
      </c>
      <c r="BP44">
        <v>674.86</v>
      </c>
      <c r="BQ44">
        <v>685.772</v>
      </c>
      <c r="BR44">
        <v>725.332</v>
      </c>
      <c r="BS44">
        <v>763.638</v>
      </c>
      <c r="BT44">
        <v>742.424</v>
      </c>
      <c r="BU44">
        <v>783.386</v>
      </c>
      <c r="BV44">
        <v>836.376</v>
      </c>
      <c r="BW44">
        <v>828.828</v>
      </c>
      <c r="BX44">
        <v>877.26</v>
      </c>
      <c r="BY44">
        <v>900.752</v>
      </c>
      <c r="BZ44">
        <v>948.418</v>
      </c>
      <c r="CA44">
        <v>942.168</v>
      </c>
      <c r="CB44">
        <v>984.56</v>
      </c>
      <c r="CC44">
        <v>961.384</v>
      </c>
      <c r="CD44">
        <v>972.532</v>
      </c>
      <c r="CE44">
        <v>1028.394</v>
      </c>
      <c r="CF44">
        <v>918.91</v>
      </c>
      <c r="CG44">
        <v>920.264</v>
      </c>
      <c r="CH44">
        <v>991.488</v>
      </c>
      <c r="CI44">
        <v>1044.242</v>
      </c>
      <c r="CJ44">
        <v>1081.636</v>
      </c>
      <c r="CK44">
        <v>1129.916</v>
      </c>
      <c r="CL44">
        <v>1103.888</v>
      </c>
      <c r="CM44">
        <v>1094.214</v>
      </c>
      <c r="CN44">
        <v>1067.702</v>
      </c>
      <c r="CO44">
        <v>1007.81</v>
      </c>
      <c r="CP44">
        <v>964.366</v>
      </c>
      <c r="CQ44">
        <v>916.548</v>
      </c>
      <c r="CR44">
        <v>848.54</v>
      </c>
      <c r="CS44">
        <v>867.524</v>
      </c>
    </row>
    <row r="45" spans="1:97">
      <c r="A45" s="3">
        <v>44756</v>
      </c>
      <c r="B45">
        <v>860.448</v>
      </c>
      <c r="C45">
        <v>820.074</v>
      </c>
      <c r="D45">
        <v>811.572</v>
      </c>
      <c r="E45">
        <v>749.82</v>
      </c>
      <c r="F45">
        <v>760.504</v>
      </c>
      <c r="G45">
        <v>720.312</v>
      </c>
      <c r="H45">
        <v>698.53</v>
      </c>
      <c r="I45">
        <v>689.69</v>
      </c>
      <c r="J45">
        <v>678.168</v>
      </c>
      <c r="K45">
        <v>626.866</v>
      </c>
      <c r="L45">
        <v>634.398</v>
      </c>
      <c r="M45">
        <v>599.098</v>
      </c>
      <c r="N45">
        <v>577.07</v>
      </c>
      <c r="O45">
        <v>564.514</v>
      </c>
      <c r="P45">
        <v>553.254</v>
      </c>
      <c r="Q45">
        <v>550.304</v>
      </c>
      <c r="R45">
        <v>534.082</v>
      </c>
      <c r="S45">
        <v>520.77</v>
      </c>
      <c r="T45">
        <v>523.522</v>
      </c>
      <c r="U45">
        <v>532.848</v>
      </c>
      <c r="V45">
        <v>527.204</v>
      </c>
      <c r="W45">
        <v>534.276</v>
      </c>
      <c r="X45">
        <v>538.47</v>
      </c>
      <c r="Y45">
        <v>527.466</v>
      </c>
      <c r="Z45">
        <v>530.742</v>
      </c>
      <c r="AA45">
        <v>538.59</v>
      </c>
      <c r="AB45">
        <v>565.834</v>
      </c>
      <c r="AC45">
        <v>563.586</v>
      </c>
      <c r="AD45">
        <v>578.088</v>
      </c>
      <c r="AE45">
        <v>612.718</v>
      </c>
      <c r="AF45">
        <v>556.418</v>
      </c>
      <c r="AG45">
        <v>573.968</v>
      </c>
      <c r="AH45">
        <v>523.414</v>
      </c>
      <c r="AI45">
        <v>572.776</v>
      </c>
      <c r="AJ45">
        <v>576.32</v>
      </c>
      <c r="AK45">
        <v>613.262</v>
      </c>
      <c r="AL45">
        <v>605.58</v>
      </c>
      <c r="AM45">
        <v>654.856</v>
      </c>
      <c r="AN45">
        <v>629.376</v>
      </c>
      <c r="AO45">
        <v>665.26</v>
      </c>
      <c r="AP45">
        <v>707.306</v>
      </c>
      <c r="AQ45">
        <v>751.384</v>
      </c>
      <c r="AR45">
        <v>755.092</v>
      </c>
      <c r="AS45">
        <v>797.986</v>
      </c>
      <c r="AT45">
        <v>877.51</v>
      </c>
      <c r="AU45">
        <v>933.47</v>
      </c>
      <c r="AV45">
        <v>1020.684</v>
      </c>
      <c r="AW45">
        <v>1085.458</v>
      </c>
      <c r="AX45">
        <v>1083.712</v>
      </c>
      <c r="AY45">
        <v>1112.58</v>
      </c>
      <c r="AZ45">
        <v>1040.88</v>
      </c>
      <c r="BA45">
        <v>1051.378</v>
      </c>
      <c r="BB45">
        <v>1034.566</v>
      </c>
      <c r="BC45">
        <v>1043.988</v>
      </c>
      <c r="BD45">
        <v>1010.908</v>
      </c>
      <c r="BE45">
        <v>892.576</v>
      </c>
      <c r="BF45">
        <v>996.906</v>
      </c>
      <c r="BG45">
        <v>853.84</v>
      </c>
      <c r="BH45">
        <v>867.362</v>
      </c>
      <c r="BI45">
        <v>896.148</v>
      </c>
      <c r="BJ45">
        <v>883.124</v>
      </c>
      <c r="BK45">
        <v>883.83</v>
      </c>
      <c r="BL45">
        <v>939.454</v>
      </c>
      <c r="BM45">
        <v>876.828</v>
      </c>
      <c r="BN45">
        <v>895.384</v>
      </c>
      <c r="BO45">
        <v>861.276</v>
      </c>
      <c r="BP45">
        <v>893.48</v>
      </c>
      <c r="BQ45">
        <v>923.198</v>
      </c>
      <c r="BR45">
        <v>905.108</v>
      </c>
      <c r="BS45">
        <v>928.568</v>
      </c>
      <c r="BT45">
        <v>898.056</v>
      </c>
      <c r="BU45">
        <v>934.9</v>
      </c>
      <c r="BV45">
        <v>973.202</v>
      </c>
      <c r="BW45">
        <v>1012.47</v>
      </c>
      <c r="BX45">
        <v>1072.376</v>
      </c>
      <c r="BY45">
        <v>1054.702</v>
      </c>
      <c r="BZ45">
        <v>1107.25</v>
      </c>
      <c r="CA45">
        <v>1120.802</v>
      </c>
      <c r="CB45">
        <v>1156.554</v>
      </c>
      <c r="CC45">
        <v>1287.632</v>
      </c>
      <c r="CD45">
        <v>1290.756</v>
      </c>
      <c r="CE45">
        <v>1342.574</v>
      </c>
      <c r="CF45">
        <v>1245.644</v>
      </c>
      <c r="CG45">
        <v>1289.902</v>
      </c>
      <c r="CH45">
        <v>1291.866</v>
      </c>
      <c r="CI45">
        <v>1396.612</v>
      </c>
      <c r="CJ45">
        <v>1499.54</v>
      </c>
      <c r="CK45">
        <v>1477.72</v>
      </c>
      <c r="CL45">
        <v>1411.24</v>
      </c>
      <c r="CM45">
        <v>1425.938</v>
      </c>
      <c r="CN45">
        <v>1382.446</v>
      </c>
      <c r="CO45">
        <v>1304.746</v>
      </c>
      <c r="CP45">
        <v>1269.676</v>
      </c>
      <c r="CQ45">
        <v>1168.488</v>
      </c>
      <c r="CR45">
        <v>1152.42</v>
      </c>
      <c r="CS45">
        <v>1165.96</v>
      </c>
    </row>
    <row r="46" spans="1:97">
      <c r="A46" s="3">
        <v>44757</v>
      </c>
      <c r="B46">
        <v>1128.084</v>
      </c>
      <c r="C46">
        <v>1048.914</v>
      </c>
      <c r="D46">
        <v>1035.29</v>
      </c>
      <c r="E46">
        <v>1029.808</v>
      </c>
      <c r="F46">
        <v>974.386</v>
      </c>
      <c r="G46">
        <v>989.786</v>
      </c>
      <c r="H46">
        <v>947.55</v>
      </c>
      <c r="I46">
        <v>929.202</v>
      </c>
      <c r="J46">
        <v>895.312</v>
      </c>
      <c r="K46">
        <v>833.556</v>
      </c>
      <c r="L46">
        <v>864.144</v>
      </c>
      <c r="M46">
        <v>848.44</v>
      </c>
      <c r="N46">
        <v>828.26</v>
      </c>
      <c r="O46">
        <v>810.932</v>
      </c>
      <c r="P46">
        <v>793.624</v>
      </c>
      <c r="Q46">
        <v>772.284</v>
      </c>
      <c r="R46">
        <v>765.8</v>
      </c>
      <c r="S46">
        <v>759.862</v>
      </c>
      <c r="T46">
        <v>750.092</v>
      </c>
      <c r="U46">
        <v>729.752</v>
      </c>
      <c r="V46">
        <v>719.854</v>
      </c>
      <c r="W46">
        <v>721.892</v>
      </c>
      <c r="X46">
        <v>737.886</v>
      </c>
      <c r="Y46">
        <v>680.348</v>
      </c>
      <c r="Z46">
        <v>655.928</v>
      </c>
      <c r="AA46">
        <v>674.922</v>
      </c>
      <c r="AB46">
        <v>673.974</v>
      </c>
      <c r="AC46">
        <v>704.08</v>
      </c>
      <c r="AD46">
        <v>682.386</v>
      </c>
      <c r="AE46">
        <v>675.372</v>
      </c>
      <c r="AF46">
        <v>690.694</v>
      </c>
      <c r="AG46">
        <v>686.726</v>
      </c>
      <c r="AH46">
        <v>664.77</v>
      </c>
      <c r="AI46">
        <v>675.58</v>
      </c>
      <c r="AJ46">
        <v>677.118</v>
      </c>
      <c r="AK46">
        <v>698.798</v>
      </c>
      <c r="AL46">
        <v>694.046</v>
      </c>
      <c r="AM46">
        <v>748.034</v>
      </c>
      <c r="AN46">
        <v>776.33</v>
      </c>
      <c r="AO46">
        <v>788.828</v>
      </c>
      <c r="AP46">
        <v>791.608</v>
      </c>
      <c r="AQ46">
        <v>822.914</v>
      </c>
      <c r="AR46">
        <v>877.938</v>
      </c>
      <c r="AS46">
        <v>939.806</v>
      </c>
      <c r="AT46">
        <v>988.774</v>
      </c>
      <c r="AU46">
        <v>1023.794</v>
      </c>
      <c r="AV46">
        <v>1164.764</v>
      </c>
      <c r="AW46">
        <v>1197.244</v>
      </c>
      <c r="AX46">
        <v>1234.542</v>
      </c>
      <c r="AY46">
        <v>1272.57</v>
      </c>
      <c r="AZ46">
        <v>1238.478</v>
      </c>
      <c r="BA46">
        <v>1186.77</v>
      </c>
      <c r="BB46">
        <v>1229.306</v>
      </c>
      <c r="BC46">
        <v>1250.74</v>
      </c>
      <c r="BD46">
        <v>1208.102</v>
      </c>
      <c r="BE46">
        <v>1147.86</v>
      </c>
      <c r="BF46">
        <v>1145.054</v>
      </c>
      <c r="BG46">
        <v>1065.078</v>
      </c>
      <c r="BH46">
        <v>1085.064</v>
      </c>
      <c r="BI46">
        <v>1083.42</v>
      </c>
      <c r="BJ46">
        <v>1088.262</v>
      </c>
      <c r="BK46">
        <v>1123.75</v>
      </c>
      <c r="BL46">
        <v>1100.596</v>
      </c>
      <c r="BM46">
        <v>1149.228</v>
      </c>
      <c r="BN46">
        <v>1087.814</v>
      </c>
      <c r="BO46">
        <v>1059.98</v>
      </c>
      <c r="BP46">
        <v>1088.474</v>
      </c>
      <c r="BQ46">
        <v>1069.062</v>
      </c>
      <c r="BR46">
        <v>1043.666</v>
      </c>
      <c r="BS46">
        <v>995.524</v>
      </c>
      <c r="BT46">
        <v>1014.962</v>
      </c>
      <c r="BU46">
        <v>1014.996</v>
      </c>
      <c r="BV46">
        <v>1085.784</v>
      </c>
      <c r="BW46">
        <v>1098.584</v>
      </c>
      <c r="BX46">
        <v>1153.49</v>
      </c>
      <c r="BY46">
        <v>1230.416</v>
      </c>
      <c r="BZ46">
        <v>1259.634</v>
      </c>
      <c r="CA46">
        <v>1297.098</v>
      </c>
      <c r="CB46">
        <v>1329.676</v>
      </c>
      <c r="CC46">
        <v>1349.372</v>
      </c>
      <c r="CD46">
        <v>1373.182</v>
      </c>
      <c r="CE46">
        <v>1375.728</v>
      </c>
      <c r="CF46">
        <v>1377.274</v>
      </c>
      <c r="CG46">
        <v>1385.28</v>
      </c>
      <c r="CH46">
        <v>1397.398</v>
      </c>
      <c r="CI46">
        <v>1554.352</v>
      </c>
      <c r="CJ46">
        <v>1553.176</v>
      </c>
      <c r="CK46">
        <v>1640.198</v>
      </c>
      <c r="CL46">
        <v>1624.434</v>
      </c>
      <c r="CM46">
        <v>1599.058</v>
      </c>
      <c r="CN46">
        <v>1571.13</v>
      </c>
      <c r="CO46">
        <v>1559.114</v>
      </c>
      <c r="CP46">
        <v>1494.052</v>
      </c>
      <c r="CQ46">
        <v>1411.002</v>
      </c>
      <c r="CR46">
        <v>1379.002</v>
      </c>
      <c r="CS46">
        <v>1458.21</v>
      </c>
    </row>
    <row r="47" spans="1:97">
      <c r="A47" s="3">
        <v>44758</v>
      </c>
      <c r="B47">
        <v>1399.016</v>
      </c>
      <c r="C47">
        <v>1335.344</v>
      </c>
      <c r="D47">
        <v>1320.65</v>
      </c>
      <c r="E47">
        <v>1277.616</v>
      </c>
      <c r="F47">
        <v>1244.04</v>
      </c>
      <c r="G47">
        <v>1187.768</v>
      </c>
      <c r="H47">
        <v>1168.288</v>
      </c>
      <c r="I47">
        <v>1124.032</v>
      </c>
      <c r="J47">
        <v>1127.658</v>
      </c>
      <c r="K47">
        <v>1080.042</v>
      </c>
      <c r="L47">
        <v>1041.244</v>
      </c>
      <c r="M47">
        <v>1063.888</v>
      </c>
      <c r="N47">
        <v>1036.266</v>
      </c>
      <c r="O47">
        <v>1024.424</v>
      </c>
      <c r="P47">
        <v>997.01</v>
      </c>
      <c r="Q47">
        <v>975.744</v>
      </c>
      <c r="R47">
        <v>921.65</v>
      </c>
      <c r="S47">
        <v>915.664</v>
      </c>
      <c r="T47">
        <v>911.062</v>
      </c>
      <c r="U47">
        <v>915.282</v>
      </c>
      <c r="V47">
        <v>883.466</v>
      </c>
      <c r="W47">
        <v>866.824</v>
      </c>
      <c r="X47">
        <v>845.028</v>
      </c>
      <c r="Y47">
        <v>795.038</v>
      </c>
      <c r="Z47">
        <v>762.29</v>
      </c>
      <c r="AA47">
        <v>792.902</v>
      </c>
      <c r="AB47">
        <v>755.784</v>
      </c>
      <c r="AC47">
        <v>764.968</v>
      </c>
      <c r="AD47">
        <v>760.81</v>
      </c>
      <c r="AE47">
        <v>805.814</v>
      </c>
      <c r="AF47">
        <v>779.438</v>
      </c>
      <c r="AG47">
        <v>728.346</v>
      </c>
      <c r="AH47">
        <v>759.934</v>
      </c>
      <c r="AI47">
        <v>834.322</v>
      </c>
      <c r="AJ47">
        <v>776.414</v>
      </c>
      <c r="AK47">
        <v>777.006</v>
      </c>
      <c r="AL47">
        <v>837.654</v>
      </c>
      <c r="AM47">
        <v>803.61</v>
      </c>
      <c r="AN47">
        <v>748.752</v>
      </c>
      <c r="AO47">
        <v>759.562</v>
      </c>
      <c r="AP47">
        <v>813.814</v>
      </c>
      <c r="AQ47">
        <v>783.67</v>
      </c>
      <c r="AR47">
        <v>857.674</v>
      </c>
      <c r="AS47">
        <v>826.954</v>
      </c>
      <c r="AT47">
        <v>833.988</v>
      </c>
      <c r="AU47">
        <v>863.71</v>
      </c>
      <c r="AV47">
        <v>899.584</v>
      </c>
      <c r="AW47">
        <v>1009.656</v>
      </c>
      <c r="AX47">
        <v>1041.588</v>
      </c>
      <c r="AY47">
        <v>1071.912</v>
      </c>
      <c r="AZ47">
        <v>957.94</v>
      </c>
      <c r="BA47">
        <v>925.426</v>
      </c>
      <c r="BB47">
        <v>888.818</v>
      </c>
      <c r="BC47">
        <v>910.838</v>
      </c>
      <c r="BD47">
        <v>903.848</v>
      </c>
      <c r="BE47">
        <v>913.068</v>
      </c>
      <c r="BF47">
        <v>914.226</v>
      </c>
      <c r="BG47">
        <v>862.72</v>
      </c>
      <c r="BH47">
        <v>803.236</v>
      </c>
      <c r="BI47">
        <v>804.234</v>
      </c>
      <c r="BJ47">
        <v>805.866</v>
      </c>
      <c r="BK47">
        <v>810.432</v>
      </c>
      <c r="BL47">
        <v>734.542</v>
      </c>
      <c r="BM47">
        <v>746.89</v>
      </c>
      <c r="BN47">
        <v>776.242</v>
      </c>
      <c r="BO47">
        <v>761.428</v>
      </c>
      <c r="BP47">
        <v>767.122</v>
      </c>
      <c r="BQ47">
        <v>754.584</v>
      </c>
      <c r="BR47">
        <v>739.102</v>
      </c>
      <c r="BS47">
        <v>721.3</v>
      </c>
      <c r="BT47">
        <v>719.742</v>
      </c>
      <c r="BU47">
        <v>763.23</v>
      </c>
      <c r="BV47">
        <v>733.652</v>
      </c>
      <c r="BW47">
        <v>767.912</v>
      </c>
      <c r="BX47">
        <v>815.07</v>
      </c>
      <c r="BY47">
        <v>813.486</v>
      </c>
      <c r="BZ47">
        <v>849.02</v>
      </c>
      <c r="CA47">
        <v>887.196</v>
      </c>
      <c r="CB47">
        <v>878.524</v>
      </c>
      <c r="CC47">
        <v>901.444</v>
      </c>
      <c r="CD47">
        <v>887.092</v>
      </c>
      <c r="CE47">
        <v>935.102</v>
      </c>
      <c r="CF47">
        <v>893.114</v>
      </c>
      <c r="CG47">
        <v>918.038</v>
      </c>
      <c r="CH47">
        <v>905.426</v>
      </c>
      <c r="CI47">
        <v>980.326</v>
      </c>
      <c r="CJ47">
        <v>1007.584</v>
      </c>
      <c r="CK47">
        <v>1014.492</v>
      </c>
      <c r="CL47">
        <v>995.77</v>
      </c>
      <c r="CM47">
        <v>978.926</v>
      </c>
      <c r="CN47">
        <v>944.466</v>
      </c>
      <c r="CO47">
        <v>938.264</v>
      </c>
      <c r="CP47">
        <v>921.862</v>
      </c>
      <c r="CQ47">
        <v>846.426</v>
      </c>
      <c r="CR47">
        <v>814.4</v>
      </c>
      <c r="CS47">
        <v>859.65</v>
      </c>
    </row>
    <row r="48" spans="1:97">
      <c r="A48" s="3">
        <v>44759</v>
      </c>
      <c r="B48">
        <v>831.278</v>
      </c>
      <c r="C48">
        <v>807.044</v>
      </c>
      <c r="D48">
        <v>801.608</v>
      </c>
      <c r="E48">
        <v>769.454</v>
      </c>
      <c r="F48">
        <v>758.936</v>
      </c>
      <c r="G48">
        <v>742.84</v>
      </c>
      <c r="H48">
        <v>731.158</v>
      </c>
      <c r="I48">
        <v>664.048</v>
      </c>
      <c r="J48">
        <v>685.89</v>
      </c>
      <c r="K48">
        <v>658.102</v>
      </c>
      <c r="L48">
        <v>659.394</v>
      </c>
      <c r="M48">
        <v>639.416</v>
      </c>
      <c r="N48">
        <v>593.73</v>
      </c>
      <c r="O48">
        <v>614.954</v>
      </c>
      <c r="P48">
        <v>594.928</v>
      </c>
      <c r="Q48">
        <v>583.5</v>
      </c>
      <c r="R48">
        <v>565.806</v>
      </c>
      <c r="S48">
        <v>570.06</v>
      </c>
      <c r="T48">
        <v>586.762</v>
      </c>
      <c r="U48">
        <v>581.008</v>
      </c>
      <c r="V48">
        <v>558.594</v>
      </c>
      <c r="W48">
        <v>553.596</v>
      </c>
      <c r="X48">
        <v>536.84</v>
      </c>
      <c r="Y48">
        <v>536.634</v>
      </c>
      <c r="Z48">
        <v>513.138</v>
      </c>
      <c r="AA48">
        <v>552.43</v>
      </c>
      <c r="AB48">
        <v>535.58</v>
      </c>
      <c r="AC48">
        <v>547.28</v>
      </c>
      <c r="AD48">
        <v>562.624</v>
      </c>
      <c r="AE48">
        <v>566.79</v>
      </c>
      <c r="AF48">
        <v>554.204</v>
      </c>
      <c r="AG48">
        <v>549.984</v>
      </c>
      <c r="AH48">
        <v>575.312</v>
      </c>
      <c r="AI48">
        <v>551.26</v>
      </c>
      <c r="AJ48">
        <v>575.692</v>
      </c>
      <c r="AK48">
        <v>576.872</v>
      </c>
      <c r="AL48">
        <v>592.02</v>
      </c>
      <c r="AM48">
        <v>638.472</v>
      </c>
      <c r="AN48">
        <v>610.328</v>
      </c>
      <c r="AO48">
        <v>637.08</v>
      </c>
      <c r="AP48">
        <v>703</v>
      </c>
      <c r="AQ48">
        <v>731.482</v>
      </c>
      <c r="AR48">
        <v>744.286</v>
      </c>
      <c r="AS48">
        <v>797.398</v>
      </c>
      <c r="AT48">
        <v>889.836</v>
      </c>
      <c r="AU48">
        <v>899.71</v>
      </c>
      <c r="AV48">
        <v>988.72</v>
      </c>
      <c r="AW48">
        <v>1098.176</v>
      </c>
      <c r="AX48">
        <v>1105.154</v>
      </c>
      <c r="AY48">
        <v>1155.326</v>
      </c>
      <c r="AZ48">
        <v>1072.712</v>
      </c>
      <c r="BA48">
        <v>1106.646</v>
      </c>
      <c r="BB48">
        <v>1113.942</v>
      </c>
      <c r="BC48">
        <v>1132.646</v>
      </c>
      <c r="BD48">
        <v>1088.176</v>
      </c>
      <c r="BE48">
        <v>1125.384</v>
      </c>
      <c r="BF48">
        <v>1097.46</v>
      </c>
      <c r="BG48">
        <v>1041.406</v>
      </c>
      <c r="BH48">
        <v>991.85</v>
      </c>
      <c r="BI48">
        <v>1049.366</v>
      </c>
      <c r="BJ48">
        <v>1040.728</v>
      </c>
      <c r="BK48">
        <v>1080.23</v>
      </c>
      <c r="BL48">
        <v>1012.604</v>
      </c>
      <c r="BM48">
        <v>1025.086</v>
      </c>
      <c r="BN48">
        <v>993.192</v>
      </c>
      <c r="BO48">
        <v>985.908</v>
      </c>
      <c r="BP48">
        <v>1032.918</v>
      </c>
      <c r="BQ48">
        <v>998.872</v>
      </c>
      <c r="BR48">
        <v>1046.224</v>
      </c>
      <c r="BS48">
        <v>1091.568</v>
      </c>
      <c r="BT48">
        <v>1113.442</v>
      </c>
      <c r="BU48">
        <v>1112.732</v>
      </c>
      <c r="BV48">
        <v>1134.482</v>
      </c>
      <c r="BW48">
        <v>1173.2</v>
      </c>
      <c r="BX48">
        <v>1247.732</v>
      </c>
      <c r="BY48">
        <v>1232.604</v>
      </c>
      <c r="BZ48">
        <v>1293.128</v>
      </c>
      <c r="CA48">
        <v>1293.648</v>
      </c>
      <c r="CB48">
        <v>1296.29</v>
      </c>
      <c r="CC48">
        <v>1359.978</v>
      </c>
      <c r="CD48">
        <v>1346.1</v>
      </c>
      <c r="CE48">
        <v>1387.282</v>
      </c>
      <c r="CF48">
        <v>1256.238</v>
      </c>
      <c r="CG48">
        <v>1304.094</v>
      </c>
      <c r="CH48">
        <v>1305.5</v>
      </c>
      <c r="CI48">
        <v>1387.294</v>
      </c>
      <c r="CJ48">
        <v>1455.14</v>
      </c>
      <c r="CK48">
        <v>1375.744</v>
      </c>
      <c r="CL48">
        <v>1426.042</v>
      </c>
      <c r="CM48">
        <v>1421.72</v>
      </c>
      <c r="CN48">
        <v>1439.372</v>
      </c>
      <c r="CO48">
        <v>1479.6</v>
      </c>
      <c r="CP48">
        <v>1367.544</v>
      </c>
      <c r="CQ48">
        <v>1346.138</v>
      </c>
      <c r="CR48">
        <v>1268.582</v>
      </c>
      <c r="CS48">
        <v>1304.576</v>
      </c>
    </row>
    <row r="49" spans="1:97">
      <c r="A49" s="3">
        <v>44760</v>
      </c>
      <c r="B49">
        <v>1266.612</v>
      </c>
      <c r="C49">
        <v>1204.606</v>
      </c>
      <c r="D49">
        <v>1212.69</v>
      </c>
      <c r="E49">
        <v>1137.818</v>
      </c>
      <c r="F49">
        <v>1116.636</v>
      </c>
      <c r="G49">
        <v>1101.31</v>
      </c>
      <c r="H49">
        <v>1065.45</v>
      </c>
      <c r="I49">
        <v>1048.272</v>
      </c>
      <c r="J49">
        <v>1033.292</v>
      </c>
      <c r="K49">
        <v>1009.894</v>
      </c>
      <c r="L49">
        <v>959.538</v>
      </c>
      <c r="M49">
        <v>967.148</v>
      </c>
      <c r="N49">
        <v>932.272</v>
      </c>
      <c r="O49">
        <v>924.556</v>
      </c>
      <c r="P49">
        <v>905.792</v>
      </c>
      <c r="Q49">
        <v>891.108</v>
      </c>
      <c r="R49">
        <v>881.628</v>
      </c>
      <c r="S49">
        <v>847.82</v>
      </c>
      <c r="T49">
        <v>836.712</v>
      </c>
      <c r="U49">
        <v>829.018</v>
      </c>
      <c r="V49">
        <v>843.482</v>
      </c>
      <c r="W49">
        <v>811.194</v>
      </c>
      <c r="X49">
        <v>769.792</v>
      </c>
      <c r="Y49">
        <v>743.598</v>
      </c>
      <c r="Z49">
        <v>769.184</v>
      </c>
      <c r="AA49">
        <v>771.008</v>
      </c>
      <c r="AB49">
        <v>729.484</v>
      </c>
      <c r="AC49">
        <v>759.828</v>
      </c>
      <c r="AD49">
        <v>740.996</v>
      </c>
      <c r="AE49">
        <v>666.008</v>
      </c>
      <c r="AF49">
        <v>680.172</v>
      </c>
      <c r="AG49">
        <v>660.876</v>
      </c>
      <c r="AH49">
        <v>624.966</v>
      </c>
      <c r="AI49">
        <v>613.912</v>
      </c>
      <c r="AJ49">
        <v>586.692</v>
      </c>
      <c r="AK49">
        <v>582.416</v>
      </c>
      <c r="AL49">
        <v>588.76</v>
      </c>
      <c r="AM49">
        <v>632.468</v>
      </c>
      <c r="AN49">
        <v>612.342</v>
      </c>
      <c r="AO49">
        <v>611.55</v>
      </c>
      <c r="AP49">
        <v>680.288</v>
      </c>
      <c r="AQ49">
        <v>761.024</v>
      </c>
      <c r="AR49">
        <v>727.194</v>
      </c>
      <c r="AS49">
        <v>734.296</v>
      </c>
      <c r="AT49">
        <v>792.894</v>
      </c>
      <c r="AU49">
        <v>884.314</v>
      </c>
      <c r="AV49">
        <v>971.274</v>
      </c>
      <c r="AW49">
        <v>1065.836</v>
      </c>
      <c r="AX49">
        <v>1074.834</v>
      </c>
      <c r="AY49">
        <v>1117.702</v>
      </c>
      <c r="AZ49">
        <v>1061.924</v>
      </c>
      <c r="BA49">
        <v>1094.928</v>
      </c>
      <c r="BB49">
        <v>1111.118</v>
      </c>
      <c r="BC49">
        <v>1182.38</v>
      </c>
      <c r="BD49">
        <v>1169.542</v>
      </c>
      <c r="BE49">
        <v>1137.134</v>
      </c>
      <c r="BF49">
        <v>1160.478</v>
      </c>
      <c r="BG49">
        <v>1042.196</v>
      </c>
      <c r="BH49">
        <v>1092.7</v>
      </c>
      <c r="BI49">
        <v>1017.046</v>
      </c>
      <c r="BJ49">
        <v>1027.638</v>
      </c>
      <c r="BK49">
        <v>987.288</v>
      </c>
      <c r="BL49">
        <v>1016.93</v>
      </c>
      <c r="BM49">
        <v>1064.026</v>
      </c>
      <c r="BN49">
        <v>1071.712</v>
      </c>
      <c r="BO49">
        <v>1026.048</v>
      </c>
      <c r="BP49">
        <v>1030.462</v>
      </c>
      <c r="BQ49">
        <v>982.142</v>
      </c>
      <c r="BR49">
        <v>986.26</v>
      </c>
      <c r="BS49">
        <v>989.668</v>
      </c>
      <c r="BT49">
        <v>1003.52</v>
      </c>
      <c r="BU49">
        <v>869.724</v>
      </c>
      <c r="BV49">
        <v>894.818</v>
      </c>
      <c r="BW49">
        <v>954.556</v>
      </c>
      <c r="BX49">
        <v>1159.578</v>
      </c>
      <c r="BY49">
        <v>1220.302</v>
      </c>
      <c r="BZ49">
        <v>1272.346</v>
      </c>
      <c r="CA49">
        <v>1248.12</v>
      </c>
      <c r="CB49">
        <v>1307.49</v>
      </c>
      <c r="CC49">
        <v>1330.988</v>
      </c>
      <c r="CD49">
        <v>1391.386</v>
      </c>
      <c r="CE49">
        <v>1406.212</v>
      </c>
      <c r="CF49">
        <v>1336.106</v>
      </c>
      <c r="CG49">
        <v>1347.306</v>
      </c>
      <c r="CH49">
        <v>1377.416</v>
      </c>
      <c r="CI49">
        <v>1509.94</v>
      </c>
      <c r="CJ49">
        <v>1535.966</v>
      </c>
      <c r="CK49">
        <v>1557.034</v>
      </c>
      <c r="CL49">
        <v>1556</v>
      </c>
      <c r="CM49">
        <v>1551.138</v>
      </c>
      <c r="CN49">
        <v>1550.948</v>
      </c>
      <c r="CO49">
        <v>1475.792</v>
      </c>
      <c r="CP49">
        <v>1407.064</v>
      </c>
      <c r="CQ49">
        <v>1319.97</v>
      </c>
      <c r="CR49">
        <v>1283.622</v>
      </c>
      <c r="CS49">
        <v>1348.672</v>
      </c>
    </row>
    <row r="50" spans="1:97">
      <c r="A50" s="3">
        <v>44761</v>
      </c>
      <c r="B50">
        <v>1293.366</v>
      </c>
      <c r="C50">
        <v>1248.3</v>
      </c>
      <c r="D50">
        <v>1175.524</v>
      </c>
      <c r="E50">
        <v>1166.57</v>
      </c>
      <c r="F50">
        <v>1137.2</v>
      </c>
      <c r="G50">
        <v>1113.684</v>
      </c>
      <c r="H50">
        <v>1081.03</v>
      </c>
      <c r="I50">
        <v>1056.122</v>
      </c>
      <c r="J50">
        <v>1003.12</v>
      </c>
      <c r="K50">
        <v>990.618</v>
      </c>
      <c r="L50">
        <v>1010.248</v>
      </c>
      <c r="M50">
        <v>955.498</v>
      </c>
      <c r="N50">
        <v>941.288</v>
      </c>
      <c r="O50">
        <v>911.142</v>
      </c>
      <c r="P50">
        <v>895.546</v>
      </c>
      <c r="Q50">
        <v>874.836</v>
      </c>
      <c r="R50">
        <v>852.768</v>
      </c>
      <c r="S50">
        <v>835.648</v>
      </c>
      <c r="T50">
        <v>829.388</v>
      </c>
      <c r="U50">
        <v>789.684</v>
      </c>
      <c r="V50">
        <v>785.6</v>
      </c>
      <c r="W50">
        <v>778.49</v>
      </c>
      <c r="X50">
        <v>766.814</v>
      </c>
      <c r="Y50">
        <v>738.19</v>
      </c>
      <c r="Z50">
        <v>742.28</v>
      </c>
      <c r="AA50">
        <v>772.252</v>
      </c>
      <c r="AB50">
        <v>731.192</v>
      </c>
      <c r="AC50">
        <v>691.672</v>
      </c>
      <c r="AD50">
        <v>713.53</v>
      </c>
      <c r="AE50">
        <v>616.33</v>
      </c>
      <c r="AF50">
        <v>608.172</v>
      </c>
      <c r="AG50">
        <v>588.356</v>
      </c>
      <c r="AH50">
        <v>620.774</v>
      </c>
      <c r="AI50">
        <v>593.372</v>
      </c>
      <c r="AJ50">
        <v>613.91</v>
      </c>
      <c r="AK50">
        <v>575.146</v>
      </c>
      <c r="AL50">
        <v>602.402</v>
      </c>
      <c r="AM50">
        <v>589.732</v>
      </c>
      <c r="AN50">
        <v>587.802</v>
      </c>
      <c r="AO50">
        <v>595.322</v>
      </c>
      <c r="AP50">
        <v>640.296</v>
      </c>
      <c r="AQ50">
        <v>691.596</v>
      </c>
      <c r="AR50">
        <v>731.17</v>
      </c>
      <c r="AS50">
        <v>763.494</v>
      </c>
      <c r="AT50">
        <v>833.268</v>
      </c>
      <c r="AU50">
        <v>907.842</v>
      </c>
      <c r="AV50">
        <v>942.002</v>
      </c>
      <c r="AW50">
        <v>1028.328</v>
      </c>
      <c r="AX50">
        <v>1037.134</v>
      </c>
      <c r="AY50">
        <v>1088.44</v>
      </c>
      <c r="AZ50">
        <v>1021.662</v>
      </c>
      <c r="BA50">
        <v>981.918</v>
      </c>
      <c r="BB50">
        <v>1006.098</v>
      </c>
      <c r="BC50">
        <v>1029.898</v>
      </c>
      <c r="BD50">
        <v>1035.6</v>
      </c>
      <c r="BE50">
        <v>1004.45</v>
      </c>
      <c r="BF50">
        <v>979.396</v>
      </c>
      <c r="BG50">
        <v>939.118</v>
      </c>
      <c r="BH50">
        <v>898.844</v>
      </c>
      <c r="BI50">
        <v>878.408</v>
      </c>
      <c r="BJ50">
        <v>805.914</v>
      </c>
      <c r="BK50">
        <v>878.732</v>
      </c>
      <c r="BL50">
        <v>896.204</v>
      </c>
      <c r="BM50">
        <v>851.49</v>
      </c>
      <c r="BN50">
        <v>823.18</v>
      </c>
      <c r="BO50">
        <v>805.664</v>
      </c>
      <c r="BP50">
        <v>847.832</v>
      </c>
      <c r="BQ50">
        <v>832.986</v>
      </c>
      <c r="BR50">
        <v>867.382</v>
      </c>
      <c r="BS50">
        <v>818.21</v>
      </c>
      <c r="BT50">
        <v>836.946</v>
      </c>
      <c r="BU50">
        <v>888.16</v>
      </c>
      <c r="BV50">
        <v>917.356</v>
      </c>
      <c r="BW50">
        <v>958.892</v>
      </c>
      <c r="BX50">
        <v>1056.188</v>
      </c>
      <c r="BY50">
        <v>1068.764</v>
      </c>
      <c r="BZ50">
        <v>1155.6</v>
      </c>
      <c r="CA50">
        <v>1160.088</v>
      </c>
      <c r="CB50">
        <v>1177.71</v>
      </c>
      <c r="CC50">
        <v>1179.75</v>
      </c>
      <c r="CD50">
        <v>1252.028</v>
      </c>
      <c r="CE50">
        <v>1247.872</v>
      </c>
      <c r="CF50">
        <v>1185.006</v>
      </c>
      <c r="CG50">
        <v>1224.258</v>
      </c>
      <c r="CH50">
        <v>1253.452</v>
      </c>
      <c r="CI50">
        <v>1430.944</v>
      </c>
      <c r="CJ50">
        <v>1428.12</v>
      </c>
      <c r="CK50">
        <v>1404.014</v>
      </c>
      <c r="CL50">
        <v>1322.736</v>
      </c>
      <c r="CM50">
        <v>1316.76</v>
      </c>
      <c r="CN50">
        <v>1270.598</v>
      </c>
      <c r="CO50">
        <v>1252.204</v>
      </c>
      <c r="CP50">
        <v>1212.53</v>
      </c>
      <c r="CQ50">
        <v>1166.518</v>
      </c>
      <c r="CR50">
        <v>1111.93</v>
      </c>
      <c r="CS50">
        <v>1187.986</v>
      </c>
    </row>
    <row r="51" spans="1:97">
      <c r="A51" s="3">
        <v>44762</v>
      </c>
      <c r="B51">
        <v>1130.926</v>
      </c>
      <c r="C51">
        <v>1058.93</v>
      </c>
      <c r="D51">
        <v>1049.29</v>
      </c>
      <c r="E51">
        <v>1030.522</v>
      </c>
      <c r="F51">
        <v>980.706</v>
      </c>
      <c r="G51">
        <v>940.538</v>
      </c>
      <c r="H51">
        <v>942.006</v>
      </c>
      <c r="I51">
        <v>891.654</v>
      </c>
      <c r="J51">
        <v>878.372</v>
      </c>
      <c r="K51">
        <v>833.682</v>
      </c>
      <c r="L51">
        <v>812.122</v>
      </c>
      <c r="M51">
        <v>787.65</v>
      </c>
      <c r="N51">
        <v>774.624</v>
      </c>
      <c r="O51">
        <v>748.768</v>
      </c>
      <c r="P51">
        <v>754.696</v>
      </c>
      <c r="Q51">
        <v>713.694</v>
      </c>
      <c r="R51">
        <v>702.038</v>
      </c>
      <c r="S51">
        <v>701.904</v>
      </c>
      <c r="T51">
        <v>665.032</v>
      </c>
      <c r="U51">
        <v>662.23</v>
      </c>
      <c r="V51">
        <v>637.33</v>
      </c>
      <c r="W51">
        <v>661.68</v>
      </c>
      <c r="X51">
        <v>637.178</v>
      </c>
      <c r="Y51">
        <v>641.47</v>
      </c>
      <c r="Z51">
        <v>622.01</v>
      </c>
      <c r="AA51">
        <v>629.044</v>
      </c>
      <c r="AB51">
        <v>669.454</v>
      </c>
      <c r="AC51">
        <v>622.594</v>
      </c>
      <c r="AD51">
        <v>567.238</v>
      </c>
      <c r="AE51">
        <v>576.608</v>
      </c>
      <c r="AF51">
        <v>535.518</v>
      </c>
      <c r="AG51">
        <v>576.022</v>
      </c>
      <c r="AH51">
        <v>520.796</v>
      </c>
      <c r="AI51">
        <v>508.186</v>
      </c>
      <c r="AJ51">
        <v>485.096</v>
      </c>
      <c r="AK51">
        <v>490.678</v>
      </c>
      <c r="AL51">
        <v>510.576</v>
      </c>
      <c r="AM51">
        <v>510.712</v>
      </c>
      <c r="AN51">
        <v>529.472</v>
      </c>
      <c r="AO51">
        <v>529.47</v>
      </c>
      <c r="AP51">
        <v>553.338</v>
      </c>
      <c r="AQ51">
        <v>577.54</v>
      </c>
      <c r="AR51">
        <v>581.372</v>
      </c>
      <c r="AS51">
        <v>660.15</v>
      </c>
      <c r="AT51">
        <v>637.21</v>
      </c>
      <c r="AU51">
        <v>703.466</v>
      </c>
      <c r="AV51">
        <v>753.952</v>
      </c>
      <c r="AW51">
        <v>839.076</v>
      </c>
      <c r="AX51">
        <v>900.358</v>
      </c>
      <c r="AY51">
        <v>957.046</v>
      </c>
      <c r="AZ51">
        <v>957.1</v>
      </c>
      <c r="BA51">
        <v>947.262</v>
      </c>
      <c r="BB51">
        <v>964.702</v>
      </c>
      <c r="BC51">
        <v>972.104</v>
      </c>
      <c r="BD51">
        <v>968.348</v>
      </c>
      <c r="BE51">
        <v>935.494</v>
      </c>
      <c r="BF51">
        <v>931.936</v>
      </c>
      <c r="BG51">
        <v>858.05</v>
      </c>
      <c r="BH51">
        <v>842.704</v>
      </c>
      <c r="BI51">
        <v>840.782</v>
      </c>
      <c r="BJ51">
        <v>866.368</v>
      </c>
      <c r="BK51">
        <v>901.354</v>
      </c>
      <c r="BL51">
        <v>863.572</v>
      </c>
      <c r="BM51">
        <v>843.298</v>
      </c>
      <c r="BN51">
        <v>828.674</v>
      </c>
      <c r="BO51">
        <v>844.028</v>
      </c>
      <c r="BP51">
        <v>831.264</v>
      </c>
      <c r="BQ51">
        <v>838.688</v>
      </c>
      <c r="BR51">
        <v>861.816</v>
      </c>
      <c r="BS51">
        <v>864.602</v>
      </c>
      <c r="BT51">
        <v>851.62</v>
      </c>
      <c r="BU51">
        <v>869.97</v>
      </c>
      <c r="BV51">
        <v>933.404</v>
      </c>
      <c r="BW51">
        <v>951.886</v>
      </c>
      <c r="BX51">
        <v>1012.862</v>
      </c>
      <c r="BY51">
        <v>1058.244</v>
      </c>
      <c r="BZ51">
        <v>1053.938</v>
      </c>
      <c r="CA51">
        <v>1111.312</v>
      </c>
      <c r="CB51">
        <v>1110.278</v>
      </c>
      <c r="CC51">
        <v>1147.208</v>
      </c>
      <c r="CD51">
        <v>1189.274</v>
      </c>
      <c r="CE51">
        <v>1196.204</v>
      </c>
      <c r="CF51">
        <v>1105.88</v>
      </c>
      <c r="CG51">
        <v>1121.688</v>
      </c>
      <c r="CH51">
        <v>1099.32</v>
      </c>
      <c r="CI51">
        <v>1167.894</v>
      </c>
      <c r="CJ51">
        <v>1232.04</v>
      </c>
      <c r="CK51">
        <v>1225.1</v>
      </c>
      <c r="CL51">
        <v>1211.874</v>
      </c>
      <c r="CM51">
        <v>1183.676</v>
      </c>
      <c r="CN51">
        <v>1147.336</v>
      </c>
      <c r="CO51">
        <v>1111.702</v>
      </c>
      <c r="CP51">
        <v>1078.06</v>
      </c>
      <c r="CQ51">
        <v>1034.154</v>
      </c>
      <c r="CR51">
        <v>989.066</v>
      </c>
      <c r="CS51">
        <v>1024.354</v>
      </c>
    </row>
    <row r="52" spans="1:97">
      <c r="A52" s="3">
        <v>44763</v>
      </c>
      <c r="B52">
        <v>974.854</v>
      </c>
      <c r="C52">
        <v>933.952</v>
      </c>
      <c r="D52">
        <v>921.348</v>
      </c>
      <c r="E52">
        <v>900.134</v>
      </c>
      <c r="F52">
        <v>870.408</v>
      </c>
      <c r="G52">
        <v>846.724</v>
      </c>
      <c r="H52">
        <v>839.218</v>
      </c>
      <c r="I52">
        <v>821.146</v>
      </c>
      <c r="J52">
        <v>783.504</v>
      </c>
      <c r="K52">
        <v>768.698</v>
      </c>
      <c r="L52">
        <v>748.314</v>
      </c>
      <c r="M52">
        <v>723.566</v>
      </c>
      <c r="N52">
        <v>707.248</v>
      </c>
      <c r="O52">
        <v>726.876</v>
      </c>
      <c r="P52">
        <v>670.298</v>
      </c>
      <c r="Q52">
        <v>681.138</v>
      </c>
      <c r="R52">
        <v>665.706</v>
      </c>
      <c r="S52">
        <v>650.246</v>
      </c>
      <c r="T52">
        <v>637.492</v>
      </c>
      <c r="U52">
        <v>639.86</v>
      </c>
      <c r="V52">
        <v>639.006</v>
      </c>
      <c r="W52">
        <v>627.88</v>
      </c>
      <c r="X52">
        <v>614.908</v>
      </c>
      <c r="Y52">
        <v>614.3</v>
      </c>
      <c r="Z52">
        <v>654.638</v>
      </c>
      <c r="AA52">
        <v>620.894</v>
      </c>
      <c r="AB52">
        <v>612.05</v>
      </c>
      <c r="AC52">
        <v>585.098</v>
      </c>
      <c r="AD52">
        <v>582.764</v>
      </c>
      <c r="AE52">
        <v>648.672</v>
      </c>
      <c r="AF52">
        <v>595.302</v>
      </c>
      <c r="AG52">
        <v>574.37</v>
      </c>
      <c r="AH52">
        <v>614.376</v>
      </c>
      <c r="AI52">
        <v>573.13</v>
      </c>
      <c r="AJ52">
        <v>548.184</v>
      </c>
      <c r="AK52">
        <v>611.11</v>
      </c>
      <c r="AL52">
        <v>568.752</v>
      </c>
      <c r="AM52">
        <v>603.662</v>
      </c>
      <c r="AN52">
        <v>633.496</v>
      </c>
      <c r="AO52">
        <v>669.224</v>
      </c>
      <c r="AP52">
        <v>637.784</v>
      </c>
      <c r="AQ52">
        <v>651.13</v>
      </c>
      <c r="AR52">
        <v>691.262</v>
      </c>
      <c r="AS52">
        <v>711.53</v>
      </c>
      <c r="AT52">
        <v>803.678</v>
      </c>
      <c r="AU52">
        <v>819.028</v>
      </c>
      <c r="AV52">
        <v>878.208</v>
      </c>
      <c r="AW52">
        <v>956.386</v>
      </c>
      <c r="AX52">
        <v>1017.584</v>
      </c>
      <c r="AY52">
        <v>1041.85</v>
      </c>
      <c r="AZ52">
        <v>1077.172</v>
      </c>
      <c r="BA52">
        <v>1080.848</v>
      </c>
      <c r="BB52">
        <v>1089.628</v>
      </c>
      <c r="BC52">
        <v>1106.346</v>
      </c>
      <c r="BD52">
        <v>1105.062</v>
      </c>
      <c r="BE52">
        <v>1105.522</v>
      </c>
      <c r="BF52">
        <v>1083.386</v>
      </c>
      <c r="BG52">
        <v>1011.136</v>
      </c>
      <c r="BH52">
        <v>1012.658</v>
      </c>
      <c r="BI52">
        <v>1038.738</v>
      </c>
      <c r="BJ52">
        <v>1017.21</v>
      </c>
      <c r="BK52">
        <v>1057.316</v>
      </c>
      <c r="BL52">
        <v>1036.89</v>
      </c>
      <c r="BM52">
        <v>1017.694</v>
      </c>
      <c r="BN52">
        <v>1046.696</v>
      </c>
      <c r="BO52">
        <v>1008.512</v>
      </c>
      <c r="BP52">
        <v>1008.26</v>
      </c>
      <c r="BQ52">
        <v>1011.956</v>
      </c>
      <c r="BR52">
        <v>1009.35</v>
      </c>
      <c r="BS52">
        <v>1002.58</v>
      </c>
      <c r="BT52">
        <v>1085.46</v>
      </c>
      <c r="BU52">
        <v>1127.83</v>
      </c>
      <c r="BV52">
        <v>1120.292</v>
      </c>
      <c r="BW52">
        <v>1180.698</v>
      </c>
      <c r="BX52">
        <v>1254.282</v>
      </c>
      <c r="BY52">
        <v>1289.204</v>
      </c>
      <c r="BZ52">
        <v>1339.108</v>
      </c>
      <c r="CA52">
        <v>1361.65</v>
      </c>
      <c r="CB52">
        <v>1406.394</v>
      </c>
      <c r="CC52">
        <v>1428.558</v>
      </c>
      <c r="CD52">
        <v>1476.052</v>
      </c>
      <c r="CE52">
        <v>1525.152</v>
      </c>
      <c r="CF52">
        <v>1395.988</v>
      </c>
      <c r="CG52">
        <v>1410.428</v>
      </c>
      <c r="CH52">
        <v>1445.25</v>
      </c>
      <c r="CI52">
        <v>1591.528</v>
      </c>
      <c r="CJ52">
        <v>1576.288</v>
      </c>
      <c r="CK52">
        <v>1563.368</v>
      </c>
      <c r="CL52">
        <v>1573.786</v>
      </c>
      <c r="CM52">
        <v>1550.724</v>
      </c>
      <c r="CN52">
        <v>1503.902</v>
      </c>
      <c r="CO52">
        <v>1427.516</v>
      </c>
      <c r="CP52">
        <v>1379.654</v>
      </c>
      <c r="CQ52">
        <v>1321.41</v>
      </c>
      <c r="CR52">
        <v>1248.216</v>
      </c>
      <c r="CS52">
        <v>1325.274</v>
      </c>
    </row>
    <row r="53" spans="1:97">
      <c r="A53" s="3">
        <v>44764</v>
      </c>
      <c r="B53">
        <v>1265.298</v>
      </c>
      <c r="C53">
        <v>1236.998</v>
      </c>
      <c r="D53">
        <v>1232.428</v>
      </c>
      <c r="E53">
        <v>1191.732</v>
      </c>
      <c r="F53">
        <v>1121.368</v>
      </c>
      <c r="G53">
        <v>1101.264</v>
      </c>
      <c r="H53">
        <v>1079.938</v>
      </c>
      <c r="I53">
        <v>1051.03</v>
      </c>
      <c r="J53">
        <v>1022.744</v>
      </c>
      <c r="K53">
        <v>981.24</v>
      </c>
      <c r="L53">
        <v>988.922</v>
      </c>
      <c r="M53">
        <v>971.544</v>
      </c>
      <c r="N53">
        <v>933.516</v>
      </c>
      <c r="O53">
        <v>905.176</v>
      </c>
      <c r="P53">
        <v>908.072</v>
      </c>
      <c r="Q53">
        <v>871.536</v>
      </c>
      <c r="R53">
        <v>850.974</v>
      </c>
      <c r="S53">
        <v>861.954</v>
      </c>
      <c r="T53">
        <v>829.538</v>
      </c>
      <c r="U53">
        <v>820.018</v>
      </c>
      <c r="V53">
        <v>816.782</v>
      </c>
      <c r="W53">
        <v>785.604</v>
      </c>
      <c r="X53">
        <v>763.05</v>
      </c>
      <c r="Y53">
        <v>742.294</v>
      </c>
      <c r="Z53">
        <v>723.924</v>
      </c>
      <c r="AA53">
        <v>765.102</v>
      </c>
      <c r="AB53">
        <v>749.016</v>
      </c>
      <c r="AC53">
        <v>695.19</v>
      </c>
      <c r="AD53">
        <v>727.822</v>
      </c>
      <c r="AE53">
        <v>722.172</v>
      </c>
      <c r="AF53">
        <v>666.954</v>
      </c>
      <c r="AG53">
        <v>641.21</v>
      </c>
      <c r="AH53">
        <v>661.31</v>
      </c>
      <c r="AI53">
        <v>668.378</v>
      </c>
      <c r="AJ53">
        <v>665.228</v>
      </c>
      <c r="AK53">
        <v>707.434</v>
      </c>
      <c r="AL53">
        <v>712.22</v>
      </c>
      <c r="AM53">
        <v>797.09</v>
      </c>
      <c r="AN53">
        <v>795.658</v>
      </c>
      <c r="AO53">
        <v>784.226</v>
      </c>
      <c r="AP53">
        <v>780.55</v>
      </c>
      <c r="AQ53">
        <v>830.564</v>
      </c>
      <c r="AR53">
        <v>882.526</v>
      </c>
      <c r="AS53">
        <v>904.832</v>
      </c>
      <c r="AT53">
        <v>921.37</v>
      </c>
      <c r="AU53">
        <v>1027.232</v>
      </c>
      <c r="AV53">
        <v>1080</v>
      </c>
      <c r="AW53">
        <v>1091.804</v>
      </c>
      <c r="AX53">
        <v>1124.776</v>
      </c>
      <c r="AY53">
        <v>1137.206</v>
      </c>
      <c r="AZ53">
        <v>1084.112</v>
      </c>
      <c r="BA53">
        <v>1057.912</v>
      </c>
      <c r="BB53">
        <v>1067.198</v>
      </c>
      <c r="BC53">
        <v>1064.044</v>
      </c>
      <c r="BD53">
        <v>1004.726</v>
      </c>
      <c r="BE53">
        <v>976.008</v>
      </c>
      <c r="BF53">
        <v>855.97</v>
      </c>
      <c r="BG53">
        <v>795.322</v>
      </c>
      <c r="BH53">
        <v>835.71</v>
      </c>
      <c r="BI53">
        <v>817.828</v>
      </c>
      <c r="BJ53">
        <v>813.798</v>
      </c>
      <c r="BK53">
        <v>810.276</v>
      </c>
      <c r="BL53">
        <v>816.864</v>
      </c>
      <c r="BM53">
        <v>793.74</v>
      </c>
      <c r="BN53">
        <v>772.31</v>
      </c>
      <c r="BO53">
        <v>782.07</v>
      </c>
      <c r="BP53">
        <v>781.58</v>
      </c>
      <c r="BQ53">
        <v>742.544</v>
      </c>
      <c r="BR53">
        <v>719.904</v>
      </c>
      <c r="BS53">
        <v>743.668</v>
      </c>
      <c r="BT53">
        <v>723.376</v>
      </c>
      <c r="BU53">
        <v>730.522</v>
      </c>
      <c r="BV53">
        <v>716.258</v>
      </c>
      <c r="BW53">
        <v>705.252</v>
      </c>
      <c r="BX53">
        <v>747.422</v>
      </c>
      <c r="BY53">
        <v>805.778</v>
      </c>
      <c r="BZ53">
        <v>802.922</v>
      </c>
      <c r="CA53">
        <v>816.146</v>
      </c>
      <c r="CB53">
        <v>838.09</v>
      </c>
      <c r="CC53">
        <v>844.992</v>
      </c>
      <c r="CD53">
        <v>842.532</v>
      </c>
      <c r="CE53">
        <v>826.45</v>
      </c>
      <c r="CF53">
        <v>810.07</v>
      </c>
      <c r="CG53">
        <v>824.046</v>
      </c>
      <c r="CH53">
        <v>802.34</v>
      </c>
      <c r="CI53">
        <v>885.49</v>
      </c>
      <c r="CJ53">
        <v>844.994</v>
      </c>
      <c r="CK53">
        <v>877.97</v>
      </c>
      <c r="CL53">
        <v>792.994</v>
      </c>
      <c r="CM53">
        <v>788.64</v>
      </c>
      <c r="CN53">
        <v>775.944</v>
      </c>
      <c r="CO53">
        <v>751.786</v>
      </c>
      <c r="CP53">
        <v>701.186</v>
      </c>
      <c r="CQ53">
        <v>658.878</v>
      </c>
      <c r="CR53">
        <v>656.942</v>
      </c>
      <c r="CS53">
        <v>697.738</v>
      </c>
    </row>
    <row r="54" spans="1:97">
      <c r="A54" s="3">
        <v>44765</v>
      </c>
      <c r="B54">
        <v>681.696</v>
      </c>
      <c r="C54">
        <v>648.172</v>
      </c>
      <c r="D54">
        <v>626.504</v>
      </c>
      <c r="E54">
        <v>626.898</v>
      </c>
      <c r="F54">
        <v>584.904</v>
      </c>
      <c r="G54">
        <v>587.242</v>
      </c>
      <c r="H54">
        <v>568.44</v>
      </c>
      <c r="I54">
        <v>562.554</v>
      </c>
      <c r="J54">
        <v>534.476</v>
      </c>
      <c r="K54">
        <v>535.516</v>
      </c>
      <c r="L54">
        <v>517.326</v>
      </c>
      <c r="M54">
        <v>509.658</v>
      </c>
      <c r="N54">
        <v>500.66</v>
      </c>
      <c r="O54">
        <v>497.968</v>
      </c>
      <c r="P54">
        <v>477.624</v>
      </c>
      <c r="Q54">
        <v>490.618</v>
      </c>
      <c r="R54">
        <v>465.298</v>
      </c>
      <c r="S54">
        <v>474.628</v>
      </c>
      <c r="T54">
        <v>445.548</v>
      </c>
      <c r="U54">
        <v>457.848</v>
      </c>
      <c r="V54">
        <v>468.582</v>
      </c>
      <c r="W54">
        <v>470.05</v>
      </c>
      <c r="X54">
        <v>432.788</v>
      </c>
      <c r="Y54">
        <v>462.484</v>
      </c>
      <c r="Z54">
        <v>436.45</v>
      </c>
      <c r="AA54">
        <v>468.992</v>
      </c>
      <c r="AB54">
        <v>475.592</v>
      </c>
      <c r="AC54">
        <v>471.922</v>
      </c>
      <c r="AD54">
        <v>489.648</v>
      </c>
      <c r="AE54">
        <v>463.906</v>
      </c>
      <c r="AF54">
        <v>467.148</v>
      </c>
      <c r="AG54">
        <v>447.856</v>
      </c>
      <c r="AH54">
        <v>485.628</v>
      </c>
      <c r="AI54">
        <v>485.116</v>
      </c>
      <c r="AJ54">
        <v>477.402</v>
      </c>
      <c r="AK54">
        <v>484.02</v>
      </c>
      <c r="AL54">
        <v>472.168</v>
      </c>
      <c r="AM54">
        <v>449.154</v>
      </c>
      <c r="AN54">
        <v>481.672</v>
      </c>
      <c r="AO54">
        <v>520.788</v>
      </c>
      <c r="AP54">
        <v>496.502</v>
      </c>
      <c r="AQ54">
        <v>526.736</v>
      </c>
      <c r="AR54">
        <v>559.806</v>
      </c>
      <c r="AS54">
        <v>601.168</v>
      </c>
      <c r="AT54">
        <v>641.438</v>
      </c>
      <c r="AU54">
        <v>693.928</v>
      </c>
      <c r="AV54">
        <v>754.12</v>
      </c>
      <c r="AW54">
        <v>796.246</v>
      </c>
      <c r="AX54">
        <v>831.214</v>
      </c>
      <c r="AY54">
        <v>884.128</v>
      </c>
      <c r="AZ54">
        <v>849.724</v>
      </c>
      <c r="BA54">
        <v>866.058</v>
      </c>
      <c r="BB54">
        <v>837.322</v>
      </c>
      <c r="BC54">
        <v>849.88</v>
      </c>
      <c r="BD54">
        <v>872.156</v>
      </c>
      <c r="BE54">
        <v>857.936</v>
      </c>
      <c r="BF54">
        <v>845.526</v>
      </c>
      <c r="BG54">
        <v>837.186</v>
      </c>
      <c r="BH54">
        <v>813.762</v>
      </c>
      <c r="BI54">
        <v>783.058</v>
      </c>
      <c r="BJ54">
        <v>799.3</v>
      </c>
      <c r="BK54">
        <v>811.58</v>
      </c>
      <c r="BL54">
        <v>850.928</v>
      </c>
      <c r="BM54">
        <v>815.824</v>
      </c>
      <c r="BN54">
        <v>838.982</v>
      </c>
      <c r="BO54">
        <v>833.818</v>
      </c>
      <c r="BP54">
        <v>809.306</v>
      </c>
      <c r="BQ54">
        <v>848.03</v>
      </c>
      <c r="BR54">
        <v>811.954</v>
      </c>
      <c r="BS54">
        <v>865.436</v>
      </c>
      <c r="BT54">
        <v>864.47</v>
      </c>
      <c r="BU54">
        <v>857.642</v>
      </c>
      <c r="BV54">
        <v>849.504</v>
      </c>
      <c r="BW54">
        <v>873.862</v>
      </c>
      <c r="BX54">
        <v>957.03</v>
      </c>
      <c r="BY54">
        <v>958.788</v>
      </c>
      <c r="BZ54">
        <v>978.064</v>
      </c>
      <c r="CA54">
        <v>1048.144</v>
      </c>
      <c r="CB54">
        <v>1074.656</v>
      </c>
      <c r="CC54">
        <v>1084.398</v>
      </c>
      <c r="CD54">
        <v>1126.31</v>
      </c>
      <c r="CE54">
        <v>1158.01</v>
      </c>
      <c r="CF54">
        <v>995.936</v>
      </c>
      <c r="CG54">
        <v>1015.37</v>
      </c>
      <c r="CH54">
        <v>1046.862</v>
      </c>
      <c r="CI54">
        <v>1150.182</v>
      </c>
      <c r="CJ54">
        <v>1145.93</v>
      </c>
      <c r="CK54">
        <v>1094.21</v>
      </c>
      <c r="CL54">
        <v>1108.472</v>
      </c>
      <c r="CM54">
        <v>1133.584</v>
      </c>
      <c r="CN54">
        <v>1103.786</v>
      </c>
      <c r="CO54">
        <v>1083.33</v>
      </c>
      <c r="CP54">
        <v>1005.112</v>
      </c>
      <c r="CQ54">
        <v>954.44</v>
      </c>
      <c r="CR54">
        <v>929.636</v>
      </c>
      <c r="CS54">
        <v>980.724</v>
      </c>
    </row>
    <row r="55" spans="1:97">
      <c r="A55" s="3">
        <v>44766</v>
      </c>
      <c r="B55">
        <v>937.092</v>
      </c>
      <c r="C55">
        <v>921.914</v>
      </c>
      <c r="D55">
        <v>877.506</v>
      </c>
      <c r="E55">
        <v>862.206</v>
      </c>
      <c r="F55">
        <v>833.292</v>
      </c>
      <c r="G55">
        <v>804.828</v>
      </c>
      <c r="H55">
        <v>782.75</v>
      </c>
      <c r="I55">
        <v>753.636</v>
      </c>
      <c r="J55">
        <v>757.734</v>
      </c>
      <c r="K55">
        <v>721.884</v>
      </c>
      <c r="L55">
        <v>686.408</v>
      </c>
      <c r="M55">
        <v>683.996</v>
      </c>
      <c r="N55">
        <v>672.462</v>
      </c>
      <c r="O55">
        <v>655.242</v>
      </c>
      <c r="P55">
        <v>634.576</v>
      </c>
      <c r="Q55">
        <v>631.994</v>
      </c>
      <c r="R55">
        <v>620.28</v>
      </c>
      <c r="S55">
        <v>596.122</v>
      </c>
      <c r="T55">
        <v>577.914</v>
      </c>
      <c r="U55">
        <v>557.65</v>
      </c>
      <c r="V55">
        <v>588.496</v>
      </c>
      <c r="W55">
        <v>571.202</v>
      </c>
      <c r="X55">
        <v>539.64</v>
      </c>
      <c r="Y55">
        <v>576.03</v>
      </c>
      <c r="Z55">
        <v>570.88</v>
      </c>
      <c r="AA55">
        <v>562.044</v>
      </c>
      <c r="AB55">
        <v>570.226</v>
      </c>
      <c r="AC55">
        <v>541.064</v>
      </c>
      <c r="AD55">
        <v>534.664</v>
      </c>
      <c r="AE55">
        <v>585.774</v>
      </c>
      <c r="AF55">
        <v>544.142</v>
      </c>
      <c r="AG55">
        <v>499.446</v>
      </c>
      <c r="AH55">
        <v>509.176</v>
      </c>
      <c r="AI55">
        <v>569.646</v>
      </c>
      <c r="AJ55">
        <v>533.034</v>
      </c>
      <c r="AK55">
        <v>531.666</v>
      </c>
      <c r="AL55">
        <v>557.52</v>
      </c>
      <c r="AM55">
        <v>642.384</v>
      </c>
      <c r="AN55">
        <v>618.728</v>
      </c>
      <c r="AO55">
        <v>598.984</v>
      </c>
      <c r="AP55">
        <v>632.4</v>
      </c>
      <c r="AQ55">
        <v>672.354</v>
      </c>
      <c r="AR55">
        <v>738.17</v>
      </c>
      <c r="AS55">
        <v>789.242</v>
      </c>
      <c r="AT55">
        <v>837.568</v>
      </c>
      <c r="AU55">
        <v>925.7</v>
      </c>
      <c r="AV55">
        <v>989.09</v>
      </c>
      <c r="AW55">
        <v>1080.078</v>
      </c>
      <c r="AX55">
        <v>1203.916</v>
      </c>
      <c r="AY55">
        <v>1215.372</v>
      </c>
      <c r="AZ55">
        <v>1135.69</v>
      </c>
      <c r="BA55">
        <v>1173.642</v>
      </c>
      <c r="BB55">
        <v>1162.45</v>
      </c>
      <c r="BC55">
        <v>1196.47</v>
      </c>
      <c r="BD55">
        <v>1202.274</v>
      </c>
      <c r="BE55">
        <v>1152.592</v>
      </c>
      <c r="BF55">
        <v>1143.32</v>
      </c>
      <c r="BG55">
        <v>1061.932</v>
      </c>
      <c r="BH55">
        <v>1040.524</v>
      </c>
      <c r="BI55">
        <v>1017.774</v>
      </c>
      <c r="BJ55">
        <v>1025.834</v>
      </c>
      <c r="BK55">
        <v>1096.954</v>
      </c>
      <c r="BL55">
        <v>1111.812</v>
      </c>
      <c r="BM55">
        <v>1066.49</v>
      </c>
      <c r="BN55">
        <v>1089.81</v>
      </c>
      <c r="BO55">
        <v>1066.738</v>
      </c>
      <c r="BP55">
        <v>1046.942</v>
      </c>
      <c r="BQ55">
        <v>1059.236</v>
      </c>
      <c r="BR55">
        <v>1073.092</v>
      </c>
      <c r="BS55">
        <v>1056.828</v>
      </c>
      <c r="BT55">
        <v>1021.938</v>
      </c>
      <c r="BU55">
        <v>1071.486</v>
      </c>
      <c r="BV55">
        <v>1053.68</v>
      </c>
      <c r="BW55">
        <v>1047.052</v>
      </c>
      <c r="BX55">
        <v>1132.848</v>
      </c>
      <c r="BY55">
        <v>1159.654</v>
      </c>
      <c r="BZ55">
        <v>1182.416</v>
      </c>
      <c r="CA55">
        <v>1178.312</v>
      </c>
      <c r="CB55">
        <v>1167.106</v>
      </c>
      <c r="CC55">
        <v>1187.902</v>
      </c>
      <c r="CD55">
        <v>1258.042</v>
      </c>
      <c r="CE55">
        <v>1237.604</v>
      </c>
      <c r="CF55">
        <v>1134.666</v>
      </c>
      <c r="CG55">
        <v>1160.942</v>
      </c>
      <c r="CH55">
        <v>1160.218</v>
      </c>
      <c r="CI55">
        <v>1262.786</v>
      </c>
      <c r="CJ55">
        <v>1265.146</v>
      </c>
      <c r="CK55">
        <v>1320.782</v>
      </c>
      <c r="CL55">
        <v>1375.948</v>
      </c>
      <c r="CM55">
        <v>1359.432</v>
      </c>
      <c r="CN55">
        <v>1337.79</v>
      </c>
      <c r="CO55">
        <v>1265.036</v>
      </c>
      <c r="CP55">
        <v>1226.224</v>
      </c>
      <c r="CQ55">
        <v>1174.61</v>
      </c>
      <c r="CR55">
        <v>1166.544</v>
      </c>
      <c r="CS55">
        <v>1193.282</v>
      </c>
    </row>
    <row r="56" spans="1:97">
      <c r="A56" s="3">
        <v>44767</v>
      </c>
      <c r="B56">
        <v>1163.852</v>
      </c>
      <c r="C56">
        <v>1119.246</v>
      </c>
      <c r="D56">
        <v>1062.93</v>
      </c>
      <c r="E56">
        <v>1017.43</v>
      </c>
      <c r="F56">
        <v>1003.79</v>
      </c>
      <c r="G56">
        <v>975.214</v>
      </c>
      <c r="H56">
        <v>931.268</v>
      </c>
      <c r="I56">
        <v>933.172</v>
      </c>
      <c r="J56">
        <v>904.858</v>
      </c>
      <c r="K56">
        <v>868.19</v>
      </c>
      <c r="L56">
        <v>869.984</v>
      </c>
      <c r="M56">
        <v>828.09</v>
      </c>
      <c r="N56">
        <v>813.876</v>
      </c>
      <c r="O56">
        <v>801.038</v>
      </c>
      <c r="P56">
        <v>788.9</v>
      </c>
      <c r="Q56">
        <v>779.812</v>
      </c>
      <c r="R56">
        <v>745.132</v>
      </c>
      <c r="S56">
        <v>715.282</v>
      </c>
      <c r="T56">
        <v>734.984</v>
      </c>
      <c r="U56">
        <v>706.112</v>
      </c>
      <c r="V56">
        <v>710.406</v>
      </c>
      <c r="W56">
        <v>682.188</v>
      </c>
      <c r="X56">
        <v>664.99</v>
      </c>
      <c r="Y56">
        <v>668.278</v>
      </c>
      <c r="Z56">
        <v>633.232</v>
      </c>
      <c r="AA56">
        <v>615.87</v>
      </c>
      <c r="AB56">
        <v>607.264</v>
      </c>
      <c r="AC56">
        <v>619.01</v>
      </c>
      <c r="AD56">
        <v>595.734</v>
      </c>
      <c r="AE56">
        <v>560.758</v>
      </c>
      <c r="AF56">
        <v>581.074</v>
      </c>
      <c r="AG56">
        <v>618.19</v>
      </c>
      <c r="AH56">
        <v>593.222</v>
      </c>
      <c r="AI56">
        <v>545.574</v>
      </c>
      <c r="AJ56">
        <v>620.292</v>
      </c>
      <c r="AK56">
        <v>583.798</v>
      </c>
      <c r="AL56">
        <v>580.656</v>
      </c>
      <c r="AM56">
        <v>607.92</v>
      </c>
      <c r="AN56">
        <v>545.606</v>
      </c>
      <c r="AO56">
        <v>608.698</v>
      </c>
      <c r="AP56">
        <v>625.514</v>
      </c>
      <c r="AQ56">
        <v>681.204</v>
      </c>
      <c r="AR56">
        <v>810.198</v>
      </c>
      <c r="AS56">
        <v>813.748</v>
      </c>
      <c r="AT56">
        <v>921.556</v>
      </c>
      <c r="AU56">
        <v>1002.034</v>
      </c>
      <c r="AV56">
        <v>1049.32</v>
      </c>
      <c r="AW56">
        <v>1076.832</v>
      </c>
      <c r="AX56">
        <v>1069.258</v>
      </c>
      <c r="AY56">
        <v>1108.13</v>
      </c>
      <c r="AZ56">
        <v>1060.06</v>
      </c>
      <c r="BA56">
        <v>1046.738</v>
      </c>
      <c r="BB56">
        <v>1094.482</v>
      </c>
      <c r="BC56">
        <v>1106.682</v>
      </c>
      <c r="BD56">
        <v>1111.222</v>
      </c>
      <c r="BE56">
        <v>1089.556</v>
      </c>
      <c r="BF56">
        <v>1057.85</v>
      </c>
      <c r="BG56">
        <v>972.214</v>
      </c>
      <c r="BH56">
        <v>949.508</v>
      </c>
      <c r="BI56">
        <v>929.842</v>
      </c>
      <c r="BJ56">
        <v>889.318</v>
      </c>
      <c r="BK56">
        <v>877.604</v>
      </c>
      <c r="BL56">
        <v>857.724</v>
      </c>
      <c r="BM56">
        <v>764.68</v>
      </c>
      <c r="BN56">
        <v>736.614</v>
      </c>
      <c r="BO56">
        <v>670.918</v>
      </c>
      <c r="BP56">
        <v>689.806</v>
      </c>
      <c r="BQ56">
        <v>684.592</v>
      </c>
      <c r="BR56">
        <v>704.926</v>
      </c>
      <c r="BS56">
        <v>715.144</v>
      </c>
      <c r="BT56">
        <v>726.468</v>
      </c>
      <c r="BU56">
        <v>744.402</v>
      </c>
      <c r="BV56">
        <v>761.008</v>
      </c>
      <c r="BW56">
        <v>759.482</v>
      </c>
      <c r="BX56">
        <v>810.798</v>
      </c>
      <c r="BY56">
        <v>684.12</v>
      </c>
      <c r="BZ56">
        <v>727.768</v>
      </c>
      <c r="CA56">
        <v>848.354</v>
      </c>
      <c r="CB56">
        <v>856.986</v>
      </c>
      <c r="CC56">
        <v>842.334</v>
      </c>
      <c r="CD56">
        <v>871.052</v>
      </c>
      <c r="CE56">
        <v>874.206</v>
      </c>
      <c r="CF56">
        <v>811.206</v>
      </c>
      <c r="CG56">
        <v>790.492</v>
      </c>
      <c r="CH56">
        <v>775.02</v>
      </c>
      <c r="CI56">
        <v>822.71</v>
      </c>
      <c r="CJ56">
        <v>831.262</v>
      </c>
      <c r="CK56">
        <v>791.498</v>
      </c>
      <c r="CL56">
        <v>763.138</v>
      </c>
      <c r="CM56">
        <v>747.232</v>
      </c>
      <c r="CN56">
        <v>730.084</v>
      </c>
      <c r="CO56">
        <v>724.084</v>
      </c>
      <c r="CP56">
        <v>689.704</v>
      </c>
      <c r="CQ56">
        <v>653.35</v>
      </c>
      <c r="CR56">
        <v>626.846</v>
      </c>
      <c r="CS56">
        <v>678.436</v>
      </c>
    </row>
    <row r="57" spans="1:97">
      <c r="A57" s="3">
        <v>44768</v>
      </c>
      <c r="B57">
        <v>636.922</v>
      </c>
      <c r="C57">
        <v>604.214</v>
      </c>
      <c r="D57">
        <v>581.21</v>
      </c>
      <c r="E57">
        <v>585.924</v>
      </c>
      <c r="F57">
        <v>560.024</v>
      </c>
      <c r="G57">
        <v>552.948</v>
      </c>
      <c r="H57">
        <v>529.794</v>
      </c>
      <c r="I57">
        <v>523.362</v>
      </c>
      <c r="J57">
        <v>498.89</v>
      </c>
      <c r="K57">
        <v>508.804</v>
      </c>
      <c r="L57">
        <v>499.04</v>
      </c>
      <c r="M57">
        <v>491.876</v>
      </c>
      <c r="N57">
        <v>484.758</v>
      </c>
      <c r="O57">
        <v>468.938</v>
      </c>
      <c r="P57">
        <v>461.526</v>
      </c>
      <c r="Q57">
        <v>473.66</v>
      </c>
      <c r="R57">
        <v>454.934</v>
      </c>
      <c r="S57">
        <v>470.84</v>
      </c>
      <c r="T57">
        <v>460.27</v>
      </c>
      <c r="U57">
        <v>451.922</v>
      </c>
      <c r="V57">
        <v>452.794</v>
      </c>
      <c r="W57">
        <v>481.814</v>
      </c>
      <c r="X57">
        <v>478.506</v>
      </c>
      <c r="Y57">
        <v>490.5</v>
      </c>
      <c r="Z57">
        <v>468.482</v>
      </c>
      <c r="AA57">
        <v>482.23</v>
      </c>
      <c r="AB57">
        <v>486.122</v>
      </c>
      <c r="AC57">
        <v>537.478</v>
      </c>
      <c r="AD57">
        <v>507.27</v>
      </c>
      <c r="AE57">
        <v>517.866</v>
      </c>
      <c r="AF57">
        <v>534.406</v>
      </c>
      <c r="AG57">
        <v>519.728</v>
      </c>
      <c r="AH57">
        <v>438.958</v>
      </c>
      <c r="AI57">
        <v>458.832</v>
      </c>
      <c r="AJ57">
        <v>428.7</v>
      </c>
      <c r="AK57">
        <v>477.366</v>
      </c>
      <c r="AL57">
        <v>454.54</v>
      </c>
      <c r="AM57">
        <v>457.636</v>
      </c>
      <c r="AN57">
        <v>499.852</v>
      </c>
      <c r="AO57">
        <v>481.22</v>
      </c>
      <c r="AP57">
        <v>493.76</v>
      </c>
      <c r="AQ57">
        <v>482.614</v>
      </c>
      <c r="AR57">
        <v>501.668</v>
      </c>
      <c r="AS57">
        <v>559.342</v>
      </c>
      <c r="AT57">
        <v>623.442</v>
      </c>
      <c r="AU57">
        <v>662.312</v>
      </c>
      <c r="AV57">
        <v>704.254</v>
      </c>
      <c r="AW57">
        <v>708.718</v>
      </c>
      <c r="AX57">
        <v>786.396</v>
      </c>
      <c r="AY57">
        <v>855.338</v>
      </c>
      <c r="AZ57">
        <v>784.704</v>
      </c>
      <c r="BA57">
        <v>800.428</v>
      </c>
      <c r="BB57">
        <v>764.966</v>
      </c>
      <c r="BC57">
        <v>783.364</v>
      </c>
      <c r="BD57">
        <v>770.094</v>
      </c>
      <c r="BE57">
        <v>787.624</v>
      </c>
      <c r="BF57">
        <v>776.64</v>
      </c>
      <c r="BG57">
        <v>756.458</v>
      </c>
      <c r="BH57">
        <v>689.742</v>
      </c>
      <c r="BI57">
        <v>694.096</v>
      </c>
      <c r="BJ57">
        <v>707.808</v>
      </c>
      <c r="BK57">
        <v>729.112</v>
      </c>
      <c r="BL57">
        <v>751.91</v>
      </c>
      <c r="BM57">
        <v>729.294</v>
      </c>
      <c r="BN57">
        <v>736.328</v>
      </c>
      <c r="BO57">
        <v>716.514</v>
      </c>
      <c r="BP57">
        <v>758.388</v>
      </c>
      <c r="BQ57">
        <v>732.21</v>
      </c>
      <c r="BR57">
        <v>784.88</v>
      </c>
      <c r="BS57">
        <v>776.572</v>
      </c>
      <c r="BT57">
        <v>749.386</v>
      </c>
      <c r="BU57">
        <v>811.722</v>
      </c>
      <c r="BV57">
        <v>860.39</v>
      </c>
      <c r="BW57">
        <v>889.156</v>
      </c>
      <c r="BX57">
        <v>940.216</v>
      </c>
      <c r="BY57">
        <v>1008.302</v>
      </c>
      <c r="BZ57">
        <v>1068.676</v>
      </c>
      <c r="CA57">
        <v>1100.524</v>
      </c>
      <c r="CB57">
        <v>1072.97</v>
      </c>
      <c r="CC57">
        <v>1119.868</v>
      </c>
      <c r="CD57">
        <v>1135.888</v>
      </c>
      <c r="CE57">
        <v>1100.404</v>
      </c>
      <c r="CF57">
        <v>1052.572</v>
      </c>
      <c r="CG57">
        <v>1069.52</v>
      </c>
      <c r="CH57">
        <v>1065.26</v>
      </c>
      <c r="CI57">
        <v>1142.198</v>
      </c>
      <c r="CJ57">
        <v>1173.968</v>
      </c>
      <c r="CK57">
        <v>1215.122</v>
      </c>
      <c r="CL57">
        <v>1157.358</v>
      </c>
      <c r="CM57">
        <v>1104.524</v>
      </c>
      <c r="CN57">
        <v>1114.766</v>
      </c>
      <c r="CO57">
        <v>1088.038</v>
      </c>
      <c r="CP57">
        <v>1021.724</v>
      </c>
      <c r="CQ57">
        <v>991.462</v>
      </c>
      <c r="CR57">
        <v>923.976</v>
      </c>
      <c r="CS57">
        <v>996.336</v>
      </c>
    </row>
    <row r="58" spans="1:97">
      <c r="A58" s="3">
        <v>44769</v>
      </c>
      <c r="B58">
        <v>930.788</v>
      </c>
      <c r="C58">
        <v>905.878</v>
      </c>
      <c r="D58">
        <v>875.022</v>
      </c>
      <c r="E58">
        <v>866.02</v>
      </c>
      <c r="F58">
        <v>824.928</v>
      </c>
      <c r="G58">
        <v>813.426</v>
      </c>
      <c r="H58">
        <v>779.376</v>
      </c>
      <c r="I58">
        <v>778.732</v>
      </c>
      <c r="J58">
        <v>738.524</v>
      </c>
      <c r="K58">
        <v>728.958</v>
      </c>
      <c r="L58">
        <v>720.812</v>
      </c>
      <c r="M58">
        <v>699.098</v>
      </c>
      <c r="N58">
        <v>673.456</v>
      </c>
      <c r="O58">
        <v>648.176</v>
      </c>
      <c r="P58">
        <v>653.424</v>
      </c>
      <c r="Q58">
        <v>628.724</v>
      </c>
      <c r="R58">
        <v>630.638</v>
      </c>
      <c r="S58">
        <v>607.312</v>
      </c>
      <c r="T58">
        <v>617.524</v>
      </c>
      <c r="U58">
        <v>592.302</v>
      </c>
      <c r="V58">
        <v>608.162</v>
      </c>
      <c r="W58">
        <v>579.096</v>
      </c>
      <c r="X58">
        <v>596.844</v>
      </c>
      <c r="Y58">
        <v>583.886</v>
      </c>
      <c r="Z58">
        <v>582.274</v>
      </c>
      <c r="AA58">
        <v>587.916</v>
      </c>
      <c r="AB58">
        <v>593.234</v>
      </c>
      <c r="AC58">
        <v>575.686</v>
      </c>
      <c r="AD58">
        <v>595.58</v>
      </c>
      <c r="AE58">
        <v>623.234</v>
      </c>
      <c r="AF58">
        <v>562.5</v>
      </c>
      <c r="AG58">
        <v>556.822</v>
      </c>
      <c r="AH58">
        <v>563.096</v>
      </c>
      <c r="AI58">
        <v>524.588</v>
      </c>
      <c r="AJ58">
        <v>509.974</v>
      </c>
      <c r="AK58">
        <v>531.248</v>
      </c>
      <c r="AL58">
        <v>551.074</v>
      </c>
      <c r="AM58">
        <v>514.902</v>
      </c>
      <c r="AN58">
        <v>593.41</v>
      </c>
      <c r="AO58">
        <v>590.448</v>
      </c>
      <c r="AP58">
        <v>618.784</v>
      </c>
      <c r="AQ58">
        <v>646.098</v>
      </c>
      <c r="AR58">
        <v>661.338</v>
      </c>
      <c r="AS58">
        <v>704.976</v>
      </c>
      <c r="AT58">
        <v>777.872</v>
      </c>
      <c r="AU58">
        <v>817.182</v>
      </c>
      <c r="AV58">
        <v>852.186</v>
      </c>
      <c r="AW58">
        <v>953.444</v>
      </c>
      <c r="AX58">
        <v>911.802</v>
      </c>
      <c r="AY58">
        <v>951.04</v>
      </c>
      <c r="AZ58">
        <v>907.712</v>
      </c>
      <c r="BA58">
        <v>883.866</v>
      </c>
      <c r="BB58">
        <v>826.342</v>
      </c>
      <c r="BC58">
        <v>826.626</v>
      </c>
      <c r="BD58">
        <v>848.062</v>
      </c>
      <c r="BE58">
        <v>832.384</v>
      </c>
      <c r="BF58">
        <v>816.766</v>
      </c>
      <c r="BG58">
        <v>717.73</v>
      </c>
      <c r="BH58">
        <v>677.158</v>
      </c>
      <c r="BI58">
        <v>680.046</v>
      </c>
      <c r="BJ58">
        <v>657.636</v>
      </c>
      <c r="BK58">
        <v>639.394</v>
      </c>
      <c r="BL58">
        <v>650.826</v>
      </c>
      <c r="BM58">
        <v>625.54</v>
      </c>
      <c r="BN58">
        <v>657.496</v>
      </c>
      <c r="BO58">
        <v>618.964</v>
      </c>
      <c r="BP58">
        <v>595.062</v>
      </c>
      <c r="BQ58">
        <v>547.466</v>
      </c>
      <c r="BR58">
        <v>561.09</v>
      </c>
      <c r="BS58">
        <v>566.082</v>
      </c>
      <c r="BT58">
        <v>613.828</v>
      </c>
      <c r="BU58">
        <v>648.534</v>
      </c>
      <c r="BV58">
        <v>654.852</v>
      </c>
      <c r="BW58">
        <v>688.22</v>
      </c>
      <c r="BX58">
        <v>731.424</v>
      </c>
      <c r="BY58">
        <v>764.9</v>
      </c>
      <c r="BZ58">
        <v>736.44</v>
      </c>
      <c r="CA58">
        <v>770.394</v>
      </c>
      <c r="CB58">
        <v>774.936</v>
      </c>
      <c r="CC58">
        <v>812.834</v>
      </c>
      <c r="CD58">
        <v>807.602</v>
      </c>
      <c r="CE58">
        <v>831.662</v>
      </c>
      <c r="CF58">
        <v>804.114</v>
      </c>
      <c r="CG58">
        <v>784.89</v>
      </c>
      <c r="CH58">
        <v>795.73</v>
      </c>
      <c r="CI58">
        <v>806.972</v>
      </c>
      <c r="CJ58">
        <v>763.724</v>
      </c>
      <c r="CK58">
        <v>723.646</v>
      </c>
      <c r="CL58">
        <v>713.88</v>
      </c>
      <c r="CM58">
        <v>692.31</v>
      </c>
      <c r="CN58">
        <v>675.738</v>
      </c>
      <c r="CO58">
        <v>648.166</v>
      </c>
      <c r="CP58">
        <v>615.476</v>
      </c>
      <c r="CQ58">
        <v>577.222</v>
      </c>
      <c r="CR58">
        <v>566.76</v>
      </c>
      <c r="CS58">
        <v>575.368</v>
      </c>
    </row>
    <row r="59" spans="1:97">
      <c r="A59" s="3">
        <v>44770</v>
      </c>
      <c r="B59">
        <v>540.476</v>
      </c>
      <c r="C59">
        <v>541.204</v>
      </c>
      <c r="D59">
        <v>511.826</v>
      </c>
      <c r="E59">
        <v>502.03</v>
      </c>
      <c r="F59">
        <v>498.084</v>
      </c>
      <c r="G59">
        <v>469.326</v>
      </c>
      <c r="H59">
        <v>485.648</v>
      </c>
      <c r="I59">
        <v>464.91</v>
      </c>
      <c r="J59">
        <v>444.168</v>
      </c>
      <c r="K59">
        <v>435.606</v>
      </c>
      <c r="L59">
        <v>436.426</v>
      </c>
      <c r="M59">
        <v>418.734</v>
      </c>
      <c r="N59">
        <v>410.688</v>
      </c>
      <c r="O59">
        <v>406.858</v>
      </c>
      <c r="P59">
        <v>404.574</v>
      </c>
      <c r="Q59">
        <v>394.634</v>
      </c>
      <c r="R59">
        <v>396.626</v>
      </c>
      <c r="S59">
        <v>395.476</v>
      </c>
      <c r="T59">
        <v>386.5</v>
      </c>
      <c r="U59">
        <v>397.448</v>
      </c>
      <c r="V59">
        <v>393.634</v>
      </c>
      <c r="W59">
        <v>397.842</v>
      </c>
      <c r="X59">
        <v>417.924</v>
      </c>
      <c r="Y59">
        <v>406.34</v>
      </c>
      <c r="Z59">
        <v>424.028</v>
      </c>
      <c r="AA59">
        <v>435.098</v>
      </c>
      <c r="AB59">
        <v>420.26</v>
      </c>
      <c r="AC59">
        <v>455.398</v>
      </c>
      <c r="AD59">
        <v>433.812</v>
      </c>
      <c r="AE59">
        <v>401.914</v>
      </c>
      <c r="AF59">
        <v>421.118</v>
      </c>
      <c r="AG59">
        <v>458.7</v>
      </c>
      <c r="AH59">
        <v>400.52</v>
      </c>
      <c r="AI59">
        <v>402.632</v>
      </c>
      <c r="AJ59">
        <v>426.358</v>
      </c>
      <c r="AK59">
        <v>408.084</v>
      </c>
      <c r="AL59">
        <v>393.632</v>
      </c>
      <c r="AM59">
        <v>388.866</v>
      </c>
      <c r="AN59">
        <v>472.24</v>
      </c>
      <c r="AO59">
        <v>445.516</v>
      </c>
      <c r="AP59">
        <v>424.034</v>
      </c>
      <c r="AQ59">
        <v>476.18</v>
      </c>
      <c r="AR59">
        <v>461.89</v>
      </c>
      <c r="AS59">
        <v>472.592</v>
      </c>
      <c r="AT59">
        <v>512.534</v>
      </c>
      <c r="AU59">
        <v>546.748</v>
      </c>
      <c r="AV59">
        <v>556.27</v>
      </c>
      <c r="AW59">
        <v>615.674</v>
      </c>
      <c r="AX59">
        <v>590.146</v>
      </c>
      <c r="AY59">
        <v>622.144</v>
      </c>
      <c r="AZ59">
        <v>584.582</v>
      </c>
      <c r="BA59">
        <v>649.774</v>
      </c>
      <c r="BB59">
        <v>595.938</v>
      </c>
      <c r="BC59">
        <v>608.124</v>
      </c>
      <c r="BD59">
        <v>617.656</v>
      </c>
      <c r="BE59">
        <v>630.266</v>
      </c>
      <c r="BF59">
        <v>582.022</v>
      </c>
      <c r="BG59">
        <v>579.272</v>
      </c>
      <c r="BH59">
        <v>528.766</v>
      </c>
      <c r="BI59">
        <v>522.448</v>
      </c>
      <c r="BJ59">
        <v>516.918</v>
      </c>
      <c r="BK59">
        <v>541.434</v>
      </c>
      <c r="BL59">
        <v>552.226</v>
      </c>
      <c r="BM59">
        <v>552.82</v>
      </c>
      <c r="BN59">
        <v>549.706</v>
      </c>
      <c r="BO59">
        <v>546.314</v>
      </c>
      <c r="BP59">
        <v>558.198</v>
      </c>
      <c r="BQ59">
        <v>577.146</v>
      </c>
      <c r="BR59">
        <v>575.154</v>
      </c>
      <c r="BS59">
        <v>595.05</v>
      </c>
      <c r="BT59">
        <v>596.706</v>
      </c>
      <c r="BU59">
        <v>618.728</v>
      </c>
      <c r="BV59">
        <v>629.032</v>
      </c>
      <c r="BW59">
        <v>671.458</v>
      </c>
      <c r="BX59">
        <v>638.442</v>
      </c>
      <c r="BY59">
        <v>690.924</v>
      </c>
      <c r="BZ59">
        <v>603.016</v>
      </c>
      <c r="CA59">
        <v>626.422</v>
      </c>
      <c r="CB59">
        <v>728.524</v>
      </c>
      <c r="CC59">
        <v>773.692</v>
      </c>
      <c r="CD59">
        <v>818.77</v>
      </c>
      <c r="CE59">
        <v>847.438</v>
      </c>
      <c r="CF59">
        <v>903.822</v>
      </c>
      <c r="CG59">
        <v>939.94</v>
      </c>
      <c r="CH59">
        <v>988.976</v>
      </c>
      <c r="CI59">
        <v>943.294</v>
      </c>
      <c r="CJ59">
        <v>951.624</v>
      </c>
      <c r="CK59">
        <v>953.772</v>
      </c>
      <c r="CL59">
        <v>978.164</v>
      </c>
      <c r="CM59">
        <v>920.092</v>
      </c>
      <c r="CN59">
        <v>978.45</v>
      </c>
      <c r="CO59">
        <v>881.524</v>
      </c>
      <c r="CP59">
        <v>895.776</v>
      </c>
      <c r="CQ59">
        <v>849.816</v>
      </c>
      <c r="CR59">
        <v>835.132</v>
      </c>
      <c r="CS59">
        <v>772.558</v>
      </c>
    </row>
    <row r="60" spans="1:97">
      <c r="A60" s="3">
        <v>44771</v>
      </c>
      <c r="B60">
        <v>727.012</v>
      </c>
      <c r="C60">
        <v>728.5</v>
      </c>
      <c r="D60">
        <v>673.59</v>
      </c>
      <c r="E60">
        <v>696.464</v>
      </c>
      <c r="F60">
        <v>630.57</v>
      </c>
      <c r="G60">
        <v>633.064</v>
      </c>
      <c r="H60">
        <v>591.648</v>
      </c>
      <c r="I60">
        <v>668.316</v>
      </c>
      <c r="J60">
        <v>606.498</v>
      </c>
      <c r="K60">
        <v>634.952</v>
      </c>
      <c r="L60">
        <v>598.218</v>
      </c>
      <c r="M60">
        <v>602.626</v>
      </c>
      <c r="N60">
        <v>564.072</v>
      </c>
      <c r="O60">
        <v>578.332</v>
      </c>
      <c r="P60">
        <v>538.902</v>
      </c>
      <c r="Q60">
        <v>552.624</v>
      </c>
      <c r="R60">
        <v>518.922</v>
      </c>
      <c r="S60">
        <v>551.58</v>
      </c>
      <c r="T60">
        <v>500.038</v>
      </c>
      <c r="U60">
        <v>538.284</v>
      </c>
      <c r="V60">
        <v>482.352</v>
      </c>
      <c r="W60">
        <v>519.544</v>
      </c>
      <c r="X60">
        <v>489.578</v>
      </c>
      <c r="Y60">
        <v>539.378</v>
      </c>
      <c r="Z60">
        <v>533.754</v>
      </c>
      <c r="AA60">
        <v>549.71</v>
      </c>
      <c r="AB60">
        <v>555.078</v>
      </c>
      <c r="AC60">
        <v>566.916</v>
      </c>
      <c r="AD60">
        <v>599.094</v>
      </c>
      <c r="AE60">
        <v>550.606</v>
      </c>
      <c r="AF60">
        <v>578.664</v>
      </c>
      <c r="AG60">
        <v>570.928</v>
      </c>
      <c r="AH60">
        <v>566.364</v>
      </c>
      <c r="AI60">
        <v>554.792</v>
      </c>
      <c r="AJ60">
        <v>540.306</v>
      </c>
      <c r="AK60">
        <v>523.77</v>
      </c>
      <c r="AL60">
        <v>499.362</v>
      </c>
      <c r="AM60">
        <v>504.792</v>
      </c>
      <c r="AN60">
        <v>516.898</v>
      </c>
      <c r="AO60">
        <v>494.472</v>
      </c>
      <c r="AP60">
        <v>557.716</v>
      </c>
      <c r="AQ60">
        <v>628.048</v>
      </c>
      <c r="AR60">
        <v>629.986</v>
      </c>
      <c r="AS60">
        <v>687.702</v>
      </c>
      <c r="AT60">
        <v>756.658</v>
      </c>
      <c r="AU60">
        <v>734.558</v>
      </c>
      <c r="AV60">
        <v>822.704</v>
      </c>
      <c r="AW60">
        <v>886.568</v>
      </c>
      <c r="AX60">
        <v>901.348</v>
      </c>
      <c r="AY60">
        <v>971.77</v>
      </c>
      <c r="AZ60">
        <v>958.498</v>
      </c>
      <c r="BA60">
        <v>987.676</v>
      </c>
      <c r="BB60">
        <v>941.354</v>
      </c>
      <c r="BC60">
        <v>935.498</v>
      </c>
      <c r="BD60">
        <v>930.936</v>
      </c>
      <c r="BE60">
        <v>904.486</v>
      </c>
      <c r="BF60">
        <v>856.602</v>
      </c>
      <c r="BG60">
        <v>886.614</v>
      </c>
      <c r="BH60">
        <v>855.536</v>
      </c>
      <c r="BI60">
        <v>866.372</v>
      </c>
      <c r="BJ60">
        <v>891.01</v>
      </c>
      <c r="BK60">
        <v>890.446</v>
      </c>
      <c r="BL60">
        <v>870.142</v>
      </c>
      <c r="BM60">
        <v>816.442</v>
      </c>
      <c r="BN60">
        <v>835.074</v>
      </c>
      <c r="BO60">
        <v>895.468</v>
      </c>
      <c r="BP60">
        <v>900.956</v>
      </c>
      <c r="BQ60">
        <v>913.134</v>
      </c>
      <c r="BR60">
        <v>904.344</v>
      </c>
      <c r="BS60">
        <v>890.688</v>
      </c>
      <c r="BT60">
        <v>887.228</v>
      </c>
      <c r="BU60">
        <v>934.92</v>
      </c>
      <c r="BV60">
        <v>924.692</v>
      </c>
      <c r="BW60">
        <v>1008.164</v>
      </c>
      <c r="BX60">
        <v>1040.572</v>
      </c>
      <c r="BY60">
        <v>1070.552</v>
      </c>
      <c r="BZ60">
        <v>1023.226</v>
      </c>
      <c r="CA60">
        <v>1080.006</v>
      </c>
      <c r="CB60">
        <v>1093.288</v>
      </c>
      <c r="CC60">
        <v>1106.166</v>
      </c>
      <c r="CD60">
        <v>1135.672</v>
      </c>
      <c r="CE60">
        <v>1157.7</v>
      </c>
      <c r="CF60">
        <v>1214.36</v>
      </c>
      <c r="CG60">
        <v>1196.618</v>
      </c>
      <c r="CH60">
        <v>1095.36</v>
      </c>
      <c r="CI60">
        <v>1131.496</v>
      </c>
      <c r="CJ60">
        <v>1144.258</v>
      </c>
      <c r="CK60">
        <v>1192.616</v>
      </c>
      <c r="CL60">
        <v>1180.994</v>
      </c>
      <c r="CM60">
        <v>1138.992</v>
      </c>
      <c r="CN60">
        <v>1132.14</v>
      </c>
      <c r="CO60">
        <v>1076.686</v>
      </c>
      <c r="CP60">
        <v>1067.556</v>
      </c>
      <c r="CQ60">
        <v>993.614</v>
      </c>
      <c r="CR60">
        <v>960.092</v>
      </c>
      <c r="CS60">
        <v>982.39</v>
      </c>
    </row>
    <row r="61" spans="1:97">
      <c r="A61" s="3">
        <v>44772</v>
      </c>
      <c r="B61">
        <v>959.018</v>
      </c>
      <c r="C61">
        <v>956.1</v>
      </c>
      <c r="D61">
        <v>903.43</v>
      </c>
      <c r="E61">
        <v>855.66</v>
      </c>
      <c r="F61">
        <v>871.862</v>
      </c>
      <c r="G61">
        <v>854.426</v>
      </c>
      <c r="H61">
        <v>834.36</v>
      </c>
      <c r="I61">
        <v>827.11</v>
      </c>
      <c r="J61">
        <v>793.688</v>
      </c>
      <c r="K61">
        <v>752.476</v>
      </c>
      <c r="L61">
        <v>723</v>
      </c>
      <c r="M61">
        <v>737.456</v>
      </c>
      <c r="N61">
        <v>712.92</v>
      </c>
      <c r="O61">
        <v>685.404</v>
      </c>
      <c r="P61">
        <v>637.76</v>
      </c>
      <c r="Q61">
        <v>665.264</v>
      </c>
      <c r="R61">
        <v>652.576</v>
      </c>
      <c r="S61">
        <v>630.852</v>
      </c>
      <c r="T61">
        <v>616.25</v>
      </c>
      <c r="U61">
        <v>619.412</v>
      </c>
      <c r="V61">
        <v>605.992</v>
      </c>
      <c r="W61">
        <v>589.994</v>
      </c>
      <c r="X61">
        <v>595.32</v>
      </c>
      <c r="Y61">
        <v>615.198</v>
      </c>
      <c r="Z61">
        <v>604.702</v>
      </c>
      <c r="AA61">
        <v>608.998</v>
      </c>
      <c r="AB61">
        <v>612.138</v>
      </c>
      <c r="AC61">
        <v>599.162</v>
      </c>
      <c r="AD61">
        <v>572.908</v>
      </c>
      <c r="AE61">
        <v>585.58</v>
      </c>
      <c r="AF61">
        <v>581.268</v>
      </c>
      <c r="AG61">
        <v>574.606</v>
      </c>
      <c r="AH61">
        <v>559.632</v>
      </c>
      <c r="AI61">
        <v>609.786</v>
      </c>
      <c r="AJ61">
        <v>607.566</v>
      </c>
      <c r="AK61">
        <v>577.168</v>
      </c>
      <c r="AL61">
        <v>632.262</v>
      </c>
      <c r="AM61">
        <v>658.586</v>
      </c>
      <c r="AN61">
        <v>679.652</v>
      </c>
      <c r="AO61">
        <v>644.184</v>
      </c>
      <c r="AP61">
        <v>646.746</v>
      </c>
      <c r="AQ61">
        <v>672.33</v>
      </c>
      <c r="AR61">
        <v>714.884</v>
      </c>
      <c r="AS61">
        <v>736.674</v>
      </c>
      <c r="AT61">
        <v>778.798</v>
      </c>
      <c r="AU61">
        <v>875.91</v>
      </c>
      <c r="AV61">
        <v>948.582</v>
      </c>
      <c r="AW61">
        <v>997.888</v>
      </c>
      <c r="AX61">
        <v>1051.962</v>
      </c>
      <c r="AY61">
        <v>1061.848</v>
      </c>
      <c r="AZ61">
        <v>1076.514</v>
      </c>
      <c r="BA61">
        <v>1117.26</v>
      </c>
      <c r="BB61">
        <v>1094.432</v>
      </c>
      <c r="BC61">
        <v>1181.614</v>
      </c>
      <c r="BD61">
        <v>1082.968</v>
      </c>
      <c r="BE61">
        <v>1010.296</v>
      </c>
      <c r="BF61">
        <v>1012.966</v>
      </c>
      <c r="BG61">
        <v>1036.038</v>
      </c>
      <c r="BH61">
        <v>1066.15</v>
      </c>
      <c r="BI61">
        <v>1009.844</v>
      </c>
      <c r="BJ61">
        <v>1033.156</v>
      </c>
      <c r="BK61">
        <v>986.826</v>
      </c>
      <c r="BL61">
        <v>962.666</v>
      </c>
      <c r="BM61">
        <v>954.892</v>
      </c>
      <c r="BN61">
        <v>943.696</v>
      </c>
      <c r="BO61">
        <v>915.4</v>
      </c>
      <c r="BP61">
        <v>948.596</v>
      </c>
      <c r="BQ61">
        <v>920.868</v>
      </c>
      <c r="BR61">
        <v>905.598</v>
      </c>
      <c r="BS61">
        <v>931.516</v>
      </c>
      <c r="BT61">
        <v>982.588</v>
      </c>
      <c r="BU61">
        <v>976.658</v>
      </c>
      <c r="BV61">
        <v>1035.62</v>
      </c>
      <c r="BW61">
        <v>1068.182</v>
      </c>
      <c r="BX61">
        <v>1191.712</v>
      </c>
      <c r="BY61">
        <v>1177.64</v>
      </c>
      <c r="BZ61">
        <v>1179.816</v>
      </c>
      <c r="CA61">
        <v>1216.544</v>
      </c>
      <c r="CB61">
        <v>1228.694</v>
      </c>
      <c r="CC61">
        <v>1270.05</v>
      </c>
      <c r="CD61">
        <v>1336.744</v>
      </c>
      <c r="CE61">
        <v>1390.258</v>
      </c>
      <c r="CF61">
        <v>1323.93</v>
      </c>
      <c r="CG61">
        <v>1325.644</v>
      </c>
      <c r="CH61">
        <v>1272</v>
      </c>
      <c r="CI61">
        <v>1346.446</v>
      </c>
      <c r="CJ61">
        <v>1306.404</v>
      </c>
      <c r="CK61">
        <v>1321.886</v>
      </c>
      <c r="CL61">
        <v>1325.564</v>
      </c>
      <c r="CM61">
        <v>1291.586</v>
      </c>
      <c r="CN61">
        <v>1271.646</v>
      </c>
      <c r="CO61">
        <v>1229.892</v>
      </c>
      <c r="CP61">
        <v>1212.952</v>
      </c>
      <c r="CQ61">
        <v>1134.58</v>
      </c>
      <c r="CR61">
        <v>1101.404</v>
      </c>
      <c r="CS61">
        <v>1152.59</v>
      </c>
    </row>
    <row r="62" spans="1:97">
      <c r="A62" s="3">
        <v>44773</v>
      </c>
      <c r="B62">
        <v>1120.418</v>
      </c>
      <c r="C62">
        <v>1057.318</v>
      </c>
      <c r="D62">
        <v>1038.992</v>
      </c>
      <c r="E62">
        <v>990.342</v>
      </c>
      <c r="F62">
        <v>931.72</v>
      </c>
      <c r="G62">
        <v>922.104</v>
      </c>
      <c r="H62">
        <v>891.09</v>
      </c>
      <c r="I62">
        <v>879.272</v>
      </c>
      <c r="J62">
        <v>841.83</v>
      </c>
      <c r="K62">
        <v>845.28</v>
      </c>
      <c r="L62">
        <v>813.588</v>
      </c>
      <c r="M62">
        <v>824.524</v>
      </c>
      <c r="N62">
        <v>793.482</v>
      </c>
      <c r="O62">
        <v>785.226</v>
      </c>
      <c r="P62">
        <v>798.498</v>
      </c>
      <c r="Q62">
        <v>754.374</v>
      </c>
      <c r="R62">
        <v>730.564</v>
      </c>
      <c r="S62">
        <v>759.836</v>
      </c>
      <c r="T62">
        <v>739.598</v>
      </c>
      <c r="U62">
        <v>708.484</v>
      </c>
      <c r="V62">
        <v>717.054</v>
      </c>
      <c r="W62">
        <v>693.87</v>
      </c>
      <c r="X62">
        <v>673.44</v>
      </c>
      <c r="Y62">
        <v>657.054</v>
      </c>
      <c r="Z62">
        <v>654.41</v>
      </c>
      <c r="AA62">
        <v>650.682</v>
      </c>
      <c r="AB62">
        <v>652.694</v>
      </c>
      <c r="AC62">
        <v>676.08</v>
      </c>
      <c r="AD62">
        <v>627.578</v>
      </c>
      <c r="AE62">
        <v>626.114</v>
      </c>
      <c r="AF62">
        <v>659.216</v>
      </c>
      <c r="AG62">
        <v>639.754</v>
      </c>
      <c r="AH62">
        <v>646.796</v>
      </c>
      <c r="AI62">
        <v>675.684</v>
      </c>
      <c r="AJ62">
        <v>674.096</v>
      </c>
      <c r="AK62">
        <v>629.518</v>
      </c>
      <c r="AL62">
        <v>665.414</v>
      </c>
      <c r="AM62">
        <v>695.496</v>
      </c>
      <c r="AN62">
        <v>706.088</v>
      </c>
      <c r="AO62">
        <v>774.36</v>
      </c>
      <c r="AP62">
        <v>749.592</v>
      </c>
      <c r="AQ62">
        <v>789.9</v>
      </c>
      <c r="AR62">
        <v>880.056</v>
      </c>
      <c r="AS62">
        <v>965.398</v>
      </c>
      <c r="AT62">
        <v>1078.57</v>
      </c>
      <c r="AU62">
        <v>1141.956</v>
      </c>
      <c r="AV62">
        <v>1220.73</v>
      </c>
      <c r="AW62">
        <v>1353.044</v>
      </c>
      <c r="AX62">
        <v>1361.536</v>
      </c>
      <c r="AY62">
        <v>1394.534</v>
      </c>
      <c r="AZ62">
        <v>1392.812</v>
      </c>
      <c r="BA62">
        <v>1447.162</v>
      </c>
      <c r="BB62">
        <v>1403.25</v>
      </c>
      <c r="BC62">
        <v>1402.402</v>
      </c>
      <c r="BD62">
        <v>1364.406</v>
      </c>
      <c r="BE62">
        <v>1354.028</v>
      </c>
      <c r="BF62">
        <v>1341.336</v>
      </c>
      <c r="BG62">
        <v>1320.65</v>
      </c>
      <c r="BH62">
        <v>1310.34</v>
      </c>
      <c r="BI62">
        <v>1279.274</v>
      </c>
      <c r="BJ62">
        <v>1226.072</v>
      </c>
      <c r="BK62">
        <v>1211.826</v>
      </c>
      <c r="BL62">
        <v>1186.154</v>
      </c>
      <c r="BM62">
        <v>1224.506</v>
      </c>
      <c r="BN62">
        <v>1120.468</v>
      </c>
      <c r="BO62">
        <v>1103.146</v>
      </c>
      <c r="BP62">
        <v>1050.114</v>
      </c>
      <c r="BQ62">
        <v>1079.002</v>
      </c>
      <c r="BR62">
        <v>1050.494</v>
      </c>
      <c r="BS62">
        <v>1072.8</v>
      </c>
      <c r="BT62">
        <v>1087.204</v>
      </c>
      <c r="BU62">
        <v>1122.484</v>
      </c>
      <c r="BV62">
        <v>1079.102</v>
      </c>
      <c r="BW62">
        <v>1157.664</v>
      </c>
      <c r="BX62">
        <v>1197.186</v>
      </c>
      <c r="BY62">
        <v>1365.864</v>
      </c>
      <c r="BZ62">
        <v>1460.738</v>
      </c>
      <c r="CA62">
        <v>1523.102</v>
      </c>
      <c r="CB62">
        <v>1549.226</v>
      </c>
      <c r="CC62">
        <v>1590.36</v>
      </c>
      <c r="CD62">
        <v>1613.406</v>
      </c>
      <c r="CE62">
        <v>1614.444</v>
      </c>
      <c r="CF62">
        <v>1627.456</v>
      </c>
      <c r="CG62">
        <v>1629.462</v>
      </c>
      <c r="CH62">
        <v>1483.448</v>
      </c>
      <c r="CI62">
        <v>1537.92</v>
      </c>
      <c r="CJ62">
        <v>1600.19</v>
      </c>
      <c r="CK62">
        <v>1561.666</v>
      </c>
      <c r="CL62">
        <v>1609.778</v>
      </c>
      <c r="CM62">
        <v>1617.98</v>
      </c>
      <c r="CN62">
        <v>1575.57</v>
      </c>
      <c r="CO62">
        <v>1519.026</v>
      </c>
      <c r="CP62">
        <v>1517.532</v>
      </c>
      <c r="CQ62">
        <v>1416.3</v>
      </c>
      <c r="CR62">
        <v>1344.278</v>
      </c>
      <c r="CS62">
        <v>1400.66</v>
      </c>
    </row>
    <row r="63" spans="1:97">
      <c r="A63" s="3">
        <v>44774</v>
      </c>
      <c r="B63">
        <v>1357.454</v>
      </c>
      <c r="C63">
        <v>1289.182</v>
      </c>
      <c r="D63">
        <v>1245.724</v>
      </c>
      <c r="E63">
        <v>1233.974</v>
      </c>
      <c r="F63">
        <v>1204.836</v>
      </c>
      <c r="G63">
        <v>1161.278</v>
      </c>
      <c r="H63">
        <v>1135.566</v>
      </c>
      <c r="I63">
        <v>1107.986</v>
      </c>
      <c r="J63">
        <v>1073.642</v>
      </c>
      <c r="K63">
        <v>1068.842</v>
      </c>
      <c r="L63">
        <v>1053.162</v>
      </c>
      <c r="M63">
        <v>1023.74</v>
      </c>
      <c r="N63">
        <v>968.604</v>
      </c>
      <c r="O63">
        <v>957.268</v>
      </c>
      <c r="P63">
        <v>949.788</v>
      </c>
      <c r="Q63">
        <v>941.734</v>
      </c>
      <c r="R63">
        <v>918.044</v>
      </c>
      <c r="S63">
        <v>901.644</v>
      </c>
      <c r="T63">
        <v>871.308</v>
      </c>
      <c r="U63">
        <v>881.59</v>
      </c>
      <c r="V63">
        <v>844.104</v>
      </c>
      <c r="W63">
        <v>842.124</v>
      </c>
      <c r="X63">
        <v>829.564</v>
      </c>
      <c r="Y63">
        <v>796.014</v>
      </c>
      <c r="Z63">
        <v>779.928</v>
      </c>
      <c r="AA63">
        <v>807.414</v>
      </c>
      <c r="AB63">
        <v>777.956</v>
      </c>
      <c r="AC63">
        <v>804.614</v>
      </c>
      <c r="AD63">
        <v>784.5</v>
      </c>
      <c r="AE63">
        <v>738.148</v>
      </c>
      <c r="AF63">
        <v>752.83</v>
      </c>
      <c r="AG63">
        <v>786.998</v>
      </c>
      <c r="AH63">
        <v>701.238</v>
      </c>
      <c r="AI63">
        <v>697.234</v>
      </c>
      <c r="AJ63">
        <v>724.216</v>
      </c>
      <c r="AK63">
        <v>744.312</v>
      </c>
      <c r="AL63">
        <v>769.602</v>
      </c>
      <c r="AM63">
        <v>858.034</v>
      </c>
      <c r="AN63">
        <v>943.868</v>
      </c>
      <c r="AO63">
        <v>904.274</v>
      </c>
      <c r="AP63">
        <v>903.06</v>
      </c>
      <c r="AQ63">
        <v>952.432</v>
      </c>
      <c r="AR63">
        <v>978.04</v>
      </c>
      <c r="AS63">
        <v>1085.036</v>
      </c>
      <c r="AT63">
        <v>1224.722</v>
      </c>
      <c r="AU63">
        <v>1219.16</v>
      </c>
      <c r="AV63">
        <v>1217.856</v>
      </c>
      <c r="AW63">
        <v>1346.776</v>
      </c>
      <c r="AX63">
        <v>1388.496</v>
      </c>
      <c r="AY63">
        <v>1451.6</v>
      </c>
      <c r="AZ63">
        <v>1423.712</v>
      </c>
      <c r="BA63">
        <v>1452.884</v>
      </c>
      <c r="BB63">
        <v>1447.942</v>
      </c>
      <c r="BC63">
        <v>1418.18</v>
      </c>
      <c r="BD63">
        <v>1411.728</v>
      </c>
      <c r="BE63">
        <v>1394.386</v>
      </c>
      <c r="BF63">
        <v>1377.56</v>
      </c>
      <c r="BG63">
        <v>1380.716</v>
      </c>
      <c r="BH63">
        <v>1390.81</v>
      </c>
      <c r="BI63">
        <v>1317.314</v>
      </c>
      <c r="BJ63">
        <v>1340.822</v>
      </c>
      <c r="BK63">
        <v>1339.736</v>
      </c>
      <c r="BL63">
        <v>1331.982</v>
      </c>
      <c r="BM63">
        <v>1172.102</v>
      </c>
      <c r="BN63">
        <v>1242.698</v>
      </c>
      <c r="BO63">
        <v>1218.108</v>
      </c>
      <c r="BP63">
        <v>1172.766</v>
      </c>
      <c r="BQ63">
        <v>1156.77</v>
      </c>
      <c r="BR63">
        <v>1182.56</v>
      </c>
      <c r="BS63">
        <v>1145.824</v>
      </c>
      <c r="BT63">
        <v>1177.114</v>
      </c>
      <c r="BU63">
        <v>1246.89</v>
      </c>
      <c r="BV63">
        <v>1207.53</v>
      </c>
      <c r="BW63">
        <v>1355.624</v>
      </c>
      <c r="BX63">
        <v>1450.23</v>
      </c>
      <c r="BY63">
        <v>1526.942</v>
      </c>
      <c r="BZ63">
        <v>1556.834</v>
      </c>
      <c r="CA63">
        <v>1360.158</v>
      </c>
      <c r="CB63">
        <v>1407.212</v>
      </c>
      <c r="CC63">
        <v>1404.844</v>
      </c>
      <c r="CD63">
        <v>1740.246</v>
      </c>
      <c r="CE63">
        <v>1787.934</v>
      </c>
      <c r="CF63">
        <v>1831.732</v>
      </c>
      <c r="CG63">
        <v>1916.79</v>
      </c>
      <c r="CH63">
        <v>1793.152</v>
      </c>
      <c r="CI63">
        <v>1869.048</v>
      </c>
      <c r="CJ63">
        <v>1813.628</v>
      </c>
      <c r="CK63">
        <v>1854.67</v>
      </c>
      <c r="CL63">
        <v>1812.606</v>
      </c>
      <c r="CM63">
        <v>1810.664</v>
      </c>
      <c r="CN63">
        <v>1769.21</v>
      </c>
      <c r="CO63">
        <v>1693.698</v>
      </c>
      <c r="CP63">
        <v>1619.694</v>
      </c>
      <c r="CQ63">
        <v>1561.216</v>
      </c>
      <c r="CR63">
        <v>1536.818</v>
      </c>
      <c r="CS63">
        <v>1586.958</v>
      </c>
    </row>
    <row r="64" spans="1:97">
      <c r="A64" s="3">
        <v>44775</v>
      </c>
      <c r="B64">
        <v>1537.164</v>
      </c>
      <c r="C64">
        <v>1504.448</v>
      </c>
      <c r="D64">
        <v>1427.362</v>
      </c>
      <c r="E64">
        <v>1378.586</v>
      </c>
      <c r="F64">
        <v>1358.27</v>
      </c>
      <c r="G64">
        <v>1354.088</v>
      </c>
      <c r="H64">
        <v>1309.04</v>
      </c>
      <c r="I64">
        <v>1250.892</v>
      </c>
      <c r="J64">
        <v>1239.424</v>
      </c>
      <c r="K64">
        <v>1218.408</v>
      </c>
      <c r="L64">
        <v>1191.838</v>
      </c>
      <c r="M64">
        <v>1168.464</v>
      </c>
      <c r="N64">
        <v>1121.574</v>
      </c>
      <c r="O64">
        <v>1103.326</v>
      </c>
      <c r="P64">
        <v>1092.31</v>
      </c>
      <c r="Q64">
        <v>1056.06</v>
      </c>
      <c r="R64">
        <v>1050.67</v>
      </c>
      <c r="S64">
        <v>1000.984</v>
      </c>
      <c r="T64">
        <v>993.618</v>
      </c>
      <c r="U64">
        <v>993.912</v>
      </c>
      <c r="V64">
        <v>939.476</v>
      </c>
      <c r="W64">
        <v>943.08</v>
      </c>
      <c r="X64">
        <v>946.916</v>
      </c>
      <c r="Y64">
        <v>890.614</v>
      </c>
      <c r="Z64">
        <v>906.844</v>
      </c>
      <c r="AA64">
        <v>916.548</v>
      </c>
      <c r="AB64">
        <v>926.996</v>
      </c>
      <c r="AC64">
        <v>907.028</v>
      </c>
      <c r="AD64">
        <v>926.64</v>
      </c>
      <c r="AE64">
        <v>855.884</v>
      </c>
      <c r="AF64">
        <v>903.428</v>
      </c>
      <c r="AG64">
        <v>817.914</v>
      </c>
      <c r="AH64">
        <v>840.354</v>
      </c>
      <c r="AI64">
        <v>846.722</v>
      </c>
      <c r="AJ64">
        <v>884.226</v>
      </c>
      <c r="AK64">
        <v>933.93</v>
      </c>
      <c r="AL64">
        <v>962.472</v>
      </c>
      <c r="AM64">
        <v>992.56</v>
      </c>
      <c r="AN64">
        <v>1037.61</v>
      </c>
      <c r="AO64">
        <v>1103.398</v>
      </c>
      <c r="AP64">
        <v>1095.992</v>
      </c>
      <c r="AQ64">
        <v>1095.97</v>
      </c>
      <c r="AR64">
        <v>1192.396</v>
      </c>
      <c r="AS64">
        <v>1218.926</v>
      </c>
      <c r="AT64">
        <v>1366.694</v>
      </c>
      <c r="AU64">
        <v>1462.742</v>
      </c>
      <c r="AV64">
        <v>1472.474</v>
      </c>
      <c r="AW64">
        <v>1541.716</v>
      </c>
      <c r="AX64">
        <v>1617.432</v>
      </c>
      <c r="AY64">
        <v>1660.28</v>
      </c>
      <c r="AZ64">
        <v>1607.444</v>
      </c>
      <c r="BA64">
        <v>1594.526</v>
      </c>
      <c r="BB64">
        <v>1575.754</v>
      </c>
      <c r="BC64">
        <v>1541.944</v>
      </c>
      <c r="BD64">
        <v>1644.712</v>
      </c>
      <c r="BE64">
        <v>1632.092</v>
      </c>
      <c r="BF64">
        <v>1592.92</v>
      </c>
      <c r="BG64">
        <v>1542.612</v>
      </c>
      <c r="BH64">
        <v>1508.114</v>
      </c>
      <c r="BI64">
        <v>1487.214</v>
      </c>
      <c r="BJ64">
        <v>1515.628</v>
      </c>
      <c r="BK64">
        <v>1420.33</v>
      </c>
      <c r="BL64">
        <v>1458.946</v>
      </c>
      <c r="BM64">
        <v>1390.24</v>
      </c>
      <c r="BN64">
        <v>1278.138</v>
      </c>
      <c r="BO64">
        <v>1179.106</v>
      </c>
      <c r="BP64">
        <v>1162.54</v>
      </c>
      <c r="BQ64">
        <v>1242.716</v>
      </c>
      <c r="BR64">
        <v>1255.142</v>
      </c>
      <c r="BS64">
        <v>1270.138</v>
      </c>
      <c r="BT64">
        <v>1316.234</v>
      </c>
      <c r="BU64">
        <v>1343.634</v>
      </c>
      <c r="BV64">
        <v>1409.708</v>
      </c>
      <c r="BW64">
        <v>1458.85</v>
      </c>
      <c r="BX64">
        <v>1520.568</v>
      </c>
      <c r="BY64">
        <v>1593.526</v>
      </c>
      <c r="BZ64">
        <v>1319.474</v>
      </c>
      <c r="CA64">
        <v>1446.946</v>
      </c>
      <c r="CB64">
        <v>1464.348</v>
      </c>
      <c r="CC64">
        <v>1847.97</v>
      </c>
      <c r="CD64">
        <v>1872.846</v>
      </c>
      <c r="CE64">
        <v>1880.358</v>
      </c>
      <c r="CF64">
        <v>1880.802</v>
      </c>
      <c r="CG64">
        <v>1978.51</v>
      </c>
      <c r="CH64">
        <v>1928.836</v>
      </c>
      <c r="CI64">
        <v>1853.56</v>
      </c>
      <c r="CJ64">
        <v>1887.906</v>
      </c>
      <c r="CK64">
        <v>1952.45</v>
      </c>
      <c r="CL64">
        <v>1948.674</v>
      </c>
      <c r="CM64">
        <v>1869.62</v>
      </c>
      <c r="CN64">
        <v>1838.516</v>
      </c>
      <c r="CO64">
        <v>1770.72</v>
      </c>
      <c r="CP64">
        <v>1700.388</v>
      </c>
      <c r="CQ64">
        <v>1656.038</v>
      </c>
      <c r="CR64">
        <v>1647.814</v>
      </c>
      <c r="CS64">
        <v>1705.444</v>
      </c>
    </row>
    <row r="65" spans="1:97">
      <c r="A65" s="3">
        <v>44776</v>
      </c>
      <c r="B65">
        <v>1640.24</v>
      </c>
      <c r="C65">
        <v>1581.06</v>
      </c>
      <c r="D65">
        <v>1552.98</v>
      </c>
      <c r="E65">
        <v>1469.5</v>
      </c>
      <c r="F65">
        <v>1463.342</v>
      </c>
      <c r="G65">
        <v>1428.954</v>
      </c>
      <c r="H65">
        <v>1376.496</v>
      </c>
      <c r="I65">
        <v>1365.298</v>
      </c>
      <c r="J65">
        <v>1326.956</v>
      </c>
      <c r="K65">
        <v>1310.432</v>
      </c>
      <c r="L65">
        <v>1297.44</v>
      </c>
      <c r="M65">
        <v>1271.896</v>
      </c>
      <c r="N65">
        <v>1237.056</v>
      </c>
      <c r="O65">
        <v>1242.332</v>
      </c>
      <c r="P65">
        <v>1189.562</v>
      </c>
      <c r="Q65">
        <v>1145.312</v>
      </c>
      <c r="R65">
        <v>1113.046</v>
      </c>
      <c r="S65">
        <v>1125.038</v>
      </c>
      <c r="T65">
        <v>1074.914</v>
      </c>
      <c r="U65">
        <v>1050.76</v>
      </c>
      <c r="V65">
        <v>1028.132</v>
      </c>
      <c r="W65">
        <v>993.984</v>
      </c>
      <c r="X65">
        <v>980.274</v>
      </c>
      <c r="Y65">
        <v>960.332</v>
      </c>
      <c r="Z65">
        <v>892.566</v>
      </c>
      <c r="AA65">
        <v>881.752</v>
      </c>
      <c r="AB65">
        <v>896.146</v>
      </c>
      <c r="AC65">
        <v>897.602</v>
      </c>
      <c r="AD65">
        <v>884.218</v>
      </c>
      <c r="AE65">
        <v>916.89</v>
      </c>
      <c r="AF65">
        <v>767.884</v>
      </c>
      <c r="AG65">
        <v>800.382</v>
      </c>
      <c r="AH65">
        <v>782.478</v>
      </c>
      <c r="AI65">
        <v>812.64</v>
      </c>
      <c r="AJ65">
        <v>825.358</v>
      </c>
      <c r="AK65">
        <v>821.102</v>
      </c>
      <c r="AL65">
        <v>846.316</v>
      </c>
      <c r="AM65">
        <v>907.068</v>
      </c>
      <c r="AN65">
        <v>923.114</v>
      </c>
      <c r="AO65">
        <v>1043.716</v>
      </c>
      <c r="AP65">
        <v>1046.542</v>
      </c>
      <c r="AQ65">
        <v>1068.46</v>
      </c>
      <c r="AR65">
        <v>1143.308</v>
      </c>
      <c r="AS65">
        <v>1224.348</v>
      </c>
      <c r="AT65">
        <v>1396.41</v>
      </c>
      <c r="AU65">
        <v>1462.426</v>
      </c>
      <c r="AV65">
        <v>1548.328</v>
      </c>
      <c r="AW65">
        <v>1626.57</v>
      </c>
      <c r="AX65">
        <v>1700.26</v>
      </c>
      <c r="AY65">
        <v>1731.412</v>
      </c>
      <c r="AZ65">
        <v>1765.296</v>
      </c>
      <c r="BA65">
        <v>1798.488</v>
      </c>
      <c r="BB65">
        <v>1748.966</v>
      </c>
      <c r="BC65">
        <v>1723.472</v>
      </c>
      <c r="BD65">
        <v>1699.606</v>
      </c>
      <c r="BE65">
        <v>1683.98</v>
      </c>
      <c r="BF65">
        <v>1643.548</v>
      </c>
      <c r="BG65">
        <v>1672.128</v>
      </c>
      <c r="BH65">
        <v>1568.84</v>
      </c>
      <c r="BI65">
        <v>1651.54</v>
      </c>
      <c r="BJ65">
        <v>1669.092</v>
      </c>
      <c r="BK65">
        <v>1642.17</v>
      </c>
      <c r="BL65">
        <v>1638.374</v>
      </c>
      <c r="BM65">
        <v>1578.41</v>
      </c>
      <c r="BN65">
        <v>1475.084</v>
      </c>
      <c r="BO65">
        <v>1417.836</v>
      </c>
      <c r="BP65">
        <v>1300.248</v>
      </c>
      <c r="BQ65">
        <v>1302.848</v>
      </c>
      <c r="BR65">
        <v>1279.532</v>
      </c>
      <c r="BS65">
        <v>995.908</v>
      </c>
      <c r="BT65">
        <v>1036.216</v>
      </c>
      <c r="BU65">
        <v>1080.646</v>
      </c>
      <c r="BV65">
        <v>1189.376</v>
      </c>
      <c r="BW65">
        <v>1276.12</v>
      </c>
      <c r="BX65">
        <v>1328.892</v>
      </c>
      <c r="BY65">
        <v>1387.484</v>
      </c>
      <c r="BZ65">
        <v>1469.182</v>
      </c>
      <c r="CA65">
        <v>1715.908</v>
      </c>
      <c r="CB65">
        <v>1691.238</v>
      </c>
      <c r="CC65">
        <v>1799.648</v>
      </c>
      <c r="CD65">
        <v>1898.206</v>
      </c>
      <c r="CE65">
        <v>1845.984</v>
      </c>
      <c r="CF65">
        <v>2066.606</v>
      </c>
      <c r="CG65">
        <v>1760.882</v>
      </c>
      <c r="CH65">
        <v>2003.244</v>
      </c>
      <c r="CI65">
        <v>2066.814</v>
      </c>
      <c r="CJ65">
        <v>2140.522</v>
      </c>
      <c r="CK65">
        <v>2184.368</v>
      </c>
      <c r="CL65">
        <v>2156.88</v>
      </c>
      <c r="CM65">
        <v>2097.188</v>
      </c>
      <c r="CN65">
        <v>1999.06</v>
      </c>
      <c r="CO65">
        <v>1866</v>
      </c>
      <c r="CP65">
        <v>1711.914</v>
      </c>
      <c r="CQ65">
        <v>1627.976</v>
      </c>
      <c r="CR65">
        <v>1579.516</v>
      </c>
      <c r="CS65">
        <v>1536.63</v>
      </c>
    </row>
    <row r="66" spans="1:97">
      <c r="A66" s="3">
        <v>44777</v>
      </c>
      <c r="B66">
        <v>1481.462</v>
      </c>
      <c r="C66">
        <v>1598.104</v>
      </c>
      <c r="D66">
        <v>1542.092</v>
      </c>
      <c r="E66">
        <v>1527.952</v>
      </c>
      <c r="F66">
        <v>1739.876</v>
      </c>
      <c r="G66">
        <v>1675.008</v>
      </c>
      <c r="H66">
        <v>1605.182</v>
      </c>
      <c r="I66">
        <v>1624.21</v>
      </c>
      <c r="J66">
        <v>1536.372</v>
      </c>
      <c r="K66">
        <v>1508.272</v>
      </c>
      <c r="L66">
        <v>1464.892</v>
      </c>
      <c r="M66">
        <v>1458.192</v>
      </c>
      <c r="N66">
        <v>1416.206</v>
      </c>
      <c r="O66">
        <v>1391.834</v>
      </c>
      <c r="P66">
        <v>1377.986</v>
      </c>
      <c r="Q66">
        <v>1366.766</v>
      </c>
      <c r="R66">
        <v>1299.848</v>
      </c>
      <c r="S66">
        <v>1265.3</v>
      </c>
      <c r="T66">
        <v>1248.892</v>
      </c>
      <c r="U66">
        <v>1250.51</v>
      </c>
      <c r="V66">
        <v>1185.206</v>
      </c>
      <c r="W66">
        <v>1143.464</v>
      </c>
      <c r="X66">
        <v>1121.858</v>
      </c>
      <c r="Y66">
        <v>1082.726</v>
      </c>
      <c r="Z66">
        <v>1089.51</v>
      </c>
      <c r="AA66">
        <v>1030.096</v>
      </c>
      <c r="AB66">
        <v>1042.778</v>
      </c>
      <c r="AC66">
        <v>1054.804</v>
      </c>
      <c r="AD66">
        <v>1014.656</v>
      </c>
      <c r="AE66">
        <v>992.058</v>
      </c>
      <c r="AF66">
        <v>1026.148</v>
      </c>
      <c r="AG66">
        <v>1083.506</v>
      </c>
      <c r="AH66">
        <v>1024.726</v>
      </c>
      <c r="AI66">
        <v>1057.874</v>
      </c>
      <c r="AJ66">
        <v>1064.072</v>
      </c>
      <c r="AK66">
        <v>1114.348</v>
      </c>
      <c r="AL66">
        <v>1140.602</v>
      </c>
      <c r="AM66">
        <v>1169.166</v>
      </c>
      <c r="AN66">
        <v>1189.576</v>
      </c>
      <c r="AO66">
        <v>1258.466</v>
      </c>
      <c r="AP66">
        <v>1273.946</v>
      </c>
      <c r="AQ66">
        <v>1333.926</v>
      </c>
      <c r="AR66">
        <v>1353.032</v>
      </c>
      <c r="AS66">
        <v>1370.778</v>
      </c>
      <c r="AT66">
        <v>1485.842</v>
      </c>
      <c r="AU66">
        <v>1539.76</v>
      </c>
      <c r="AV66">
        <v>1661.412</v>
      </c>
      <c r="AW66">
        <v>1708.958</v>
      </c>
      <c r="AX66">
        <v>1757.456</v>
      </c>
      <c r="AY66">
        <v>1821.228</v>
      </c>
      <c r="AZ66">
        <v>1815.366</v>
      </c>
      <c r="BA66">
        <v>1861.582</v>
      </c>
      <c r="BB66">
        <v>1847.038</v>
      </c>
      <c r="BC66">
        <v>1823.57</v>
      </c>
      <c r="BD66">
        <v>1790.93</v>
      </c>
      <c r="BE66">
        <v>1764.956</v>
      </c>
      <c r="BF66">
        <v>1691.324</v>
      </c>
      <c r="BG66">
        <v>1755.976</v>
      </c>
      <c r="BH66">
        <v>1728.05</v>
      </c>
      <c r="BI66">
        <v>1668.298</v>
      </c>
      <c r="BJ66">
        <v>1626.506</v>
      </c>
      <c r="BK66">
        <v>1669.97</v>
      </c>
      <c r="BL66">
        <v>1745.51</v>
      </c>
      <c r="BM66">
        <v>1645.582</v>
      </c>
      <c r="BN66">
        <v>1519.982</v>
      </c>
      <c r="BO66">
        <v>1511.072</v>
      </c>
      <c r="BP66">
        <v>1489.13</v>
      </c>
      <c r="BQ66">
        <v>1446.086</v>
      </c>
      <c r="BR66">
        <v>1189.668</v>
      </c>
      <c r="BS66">
        <v>1216.35</v>
      </c>
      <c r="BT66">
        <v>1231.318</v>
      </c>
      <c r="BU66">
        <v>1318.4</v>
      </c>
      <c r="BV66">
        <v>1336.186</v>
      </c>
      <c r="BW66">
        <v>1365.276</v>
      </c>
      <c r="BX66">
        <v>1444.242</v>
      </c>
      <c r="BY66">
        <v>1456.194</v>
      </c>
      <c r="BZ66">
        <v>1736.046</v>
      </c>
      <c r="CA66">
        <v>1792.46</v>
      </c>
      <c r="CB66">
        <v>1950.234</v>
      </c>
      <c r="CC66">
        <v>1999.938</v>
      </c>
      <c r="CD66">
        <v>1966.858</v>
      </c>
      <c r="CE66">
        <v>1874.618</v>
      </c>
      <c r="CF66">
        <v>1846.062</v>
      </c>
      <c r="CG66">
        <v>1811.936</v>
      </c>
      <c r="CH66">
        <v>1861.732</v>
      </c>
      <c r="CI66">
        <v>1889.942</v>
      </c>
      <c r="CJ66">
        <v>1883.558</v>
      </c>
      <c r="CK66">
        <v>1967.918</v>
      </c>
      <c r="CL66">
        <v>1956.602</v>
      </c>
      <c r="CM66">
        <v>1900.15</v>
      </c>
      <c r="CN66">
        <v>1991.46</v>
      </c>
      <c r="CO66">
        <v>1931.31</v>
      </c>
      <c r="CP66">
        <v>1858.23</v>
      </c>
      <c r="CQ66">
        <v>1825.536</v>
      </c>
      <c r="CR66">
        <v>1753.19</v>
      </c>
      <c r="CS66">
        <v>1773.694</v>
      </c>
    </row>
    <row r="67" spans="1:97">
      <c r="A67" s="3">
        <v>44778</v>
      </c>
      <c r="B67">
        <v>1713.12</v>
      </c>
      <c r="C67">
        <v>1727.88</v>
      </c>
      <c r="D67">
        <v>1748.1</v>
      </c>
      <c r="E67">
        <v>1695.348</v>
      </c>
      <c r="F67">
        <v>1637.938</v>
      </c>
      <c r="G67">
        <v>1585.9</v>
      </c>
      <c r="H67">
        <v>1589.92</v>
      </c>
      <c r="I67">
        <v>1570.43</v>
      </c>
      <c r="J67">
        <v>1563.904</v>
      </c>
      <c r="K67">
        <v>1529.066</v>
      </c>
      <c r="L67">
        <v>1499.086</v>
      </c>
      <c r="M67">
        <v>1474.708</v>
      </c>
      <c r="N67">
        <v>1433.33</v>
      </c>
      <c r="O67">
        <v>1426.3</v>
      </c>
      <c r="P67">
        <v>1374.926</v>
      </c>
      <c r="Q67">
        <v>1384.1</v>
      </c>
      <c r="R67">
        <v>1305.074</v>
      </c>
      <c r="S67">
        <v>1306.152</v>
      </c>
      <c r="T67">
        <v>1275.378</v>
      </c>
      <c r="U67">
        <v>1265.622</v>
      </c>
      <c r="V67">
        <v>1236.288</v>
      </c>
      <c r="W67">
        <v>1164.952</v>
      </c>
      <c r="X67">
        <v>1116.364</v>
      </c>
      <c r="Y67">
        <v>1082.306</v>
      </c>
      <c r="Z67">
        <v>1103.486</v>
      </c>
      <c r="AA67">
        <v>1065.566</v>
      </c>
      <c r="AB67">
        <v>1078.154</v>
      </c>
      <c r="AC67">
        <v>1038.878</v>
      </c>
      <c r="AD67">
        <v>1100.066</v>
      </c>
      <c r="AE67">
        <v>1042.446</v>
      </c>
      <c r="AF67">
        <v>1054.806</v>
      </c>
      <c r="AG67">
        <v>1057.042</v>
      </c>
      <c r="AH67">
        <v>1043.05</v>
      </c>
      <c r="AI67">
        <v>1061.876</v>
      </c>
      <c r="AJ67">
        <v>1095.078</v>
      </c>
      <c r="AK67">
        <v>1110.884</v>
      </c>
      <c r="AL67">
        <v>1079.61</v>
      </c>
      <c r="AM67">
        <v>1074.936</v>
      </c>
      <c r="AN67">
        <v>1108.546</v>
      </c>
      <c r="AO67">
        <v>1171.59</v>
      </c>
      <c r="AP67">
        <v>1256.034</v>
      </c>
      <c r="AQ67">
        <v>1288.462</v>
      </c>
      <c r="AR67">
        <v>1330.518</v>
      </c>
      <c r="AS67">
        <v>1373.74</v>
      </c>
      <c r="AT67">
        <v>1469.856</v>
      </c>
      <c r="AU67">
        <v>1559.404</v>
      </c>
      <c r="AV67">
        <v>1632.218</v>
      </c>
      <c r="AW67">
        <v>1771.728</v>
      </c>
      <c r="AX67">
        <v>1813.752</v>
      </c>
      <c r="AY67">
        <v>1848.454</v>
      </c>
      <c r="AZ67">
        <v>1859.088</v>
      </c>
      <c r="BA67">
        <v>1868.458</v>
      </c>
      <c r="BB67">
        <v>1868.892</v>
      </c>
      <c r="BC67">
        <v>1873.516</v>
      </c>
      <c r="BD67">
        <v>1769.748</v>
      </c>
      <c r="BE67">
        <v>1794.152</v>
      </c>
      <c r="BF67">
        <v>1782.726</v>
      </c>
      <c r="BG67">
        <v>1728.658</v>
      </c>
      <c r="BH67">
        <v>1868.256</v>
      </c>
      <c r="BI67">
        <v>1741.476</v>
      </c>
      <c r="BJ67">
        <v>1728.554</v>
      </c>
      <c r="BK67">
        <v>1717.074</v>
      </c>
      <c r="BL67">
        <v>1654.046</v>
      </c>
      <c r="BM67">
        <v>1565.338</v>
      </c>
      <c r="BN67">
        <v>1488.444</v>
      </c>
      <c r="BO67">
        <v>1405.42</v>
      </c>
      <c r="BP67">
        <v>1115.612</v>
      </c>
      <c r="BQ67">
        <v>1158.892</v>
      </c>
      <c r="BR67">
        <v>1165.434</v>
      </c>
      <c r="BS67">
        <v>1179.09</v>
      </c>
      <c r="BT67">
        <v>1195.232</v>
      </c>
      <c r="BU67">
        <v>1457.74</v>
      </c>
      <c r="BV67">
        <v>1441.15</v>
      </c>
      <c r="BW67">
        <v>1509.694</v>
      </c>
      <c r="BX67">
        <v>1602.238</v>
      </c>
      <c r="BY67">
        <v>1642.862</v>
      </c>
      <c r="BZ67">
        <v>1788.772</v>
      </c>
      <c r="CA67">
        <v>1895.362</v>
      </c>
      <c r="CB67">
        <v>1920.142</v>
      </c>
      <c r="CC67">
        <v>1910.542</v>
      </c>
      <c r="CD67">
        <v>1941.862</v>
      </c>
      <c r="CE67">
        <v>2010.462</v>
      </c>
      <c r="CF67">
        <v>2012.702</v>
      </c>
      <c r="CG67">
        <v>2038.212</v>
      </c>
      <c r="CH67">
        <v>2058.052</v>
      </c>
      <c r="CI67">
        <v>1428.958</v>
      </c>
      <c r="CJ67">
        <v>1717.726</v>
      </c>
      <c r="CK67">
        <v>2119.742</v>
      </c>
      <c r="CL67">
        <v>2227.884</v>
      </c>
      <c r="CM67">
        <v>2167.054</v>
      </c>
      <c r="CN67">
        <v>2191.55</v>
      </c>
      <c r="CO67">
        <v>2222.41</v>
      </c>
      <c r="CP67">
        <v>2108.138</v>
      </c>
      <c r="CQ67">
        <v>2017.144</v>
      </c>
      <c r="CR67">
        <v>1958.368</v>
      </c>
      <c r="CS67">
        <v>1845.554</v>
      </c>
    </row>
    <row r="68" spans="1:97">
      <c r="A68" s="3">
        <v>44779</v>
      </c>
      <c r="B68">
        <v>1827.788</v>
      </c>
      <c r="C68">
        <v>1916.784</v>
      </c>
      <c r="D68">
        <v>1854.398</v>
      </c>
      <c r="E68">
        <v>1807.898</v>
      </c>
      <c r="F68">
        <v>1779.052</v>
      </c>
      <c r="G68">
        <v>1670.97</v>
      </c>
      <c r="H68">
        <v>1699.716</v>
      </c>
      <c r="I68">
        <v>1611.19</v>
      </c>
      <c r="J68">
        <v>1585.646</v>
      </c>
      <c r="K68">
        <v>1575.084</v>
      </c>
      <c r="L68">
        <v>1515.112</v>
      </c>
      <c r="M68">
        <v>1494.444</v>
      </c>
      <c r="N68">
        <v>1468.888</v>
      </c>
      <c r="O68">
        <v>1421.962</v>
      </c>
      <c r="P68">
        <v>1410.858</v>
      </c>
      <c r="Q68">
        <v>1402.016</v>
      </c>
      <c r="R68">
        <v>1376.186</v>
      </c>
      <c r="S68">
        <v>1334.996</v>
      </c>
      <c r="T68">
        <v>1307.654</v>
      </c>
      <c r="U68">
        <v>1280.212</v>
      </c>
      <c r="V68">
        <v>1224.356</v>
      </c>
      <c r="W68">
        <v>1171.17</v>
      </c>
      <c r="X68">
        <v>1159.404</v>
      </c>
      <c r="Y68">
        <v>1108.468</v>
      </c>
      <c r="Z68">
        <v>1097.222</v>
      </c>
      <c r="AA68">
        <v>1121.302</v>
      </c>
      <c r="AB68">
        <v>1089.884</v>
      </c>
      <c r="AC68">
        <v>1125.744</v>
      </c>
      <c r="AD68">
        <v>1066.856</v>
      </c>
      <c r="AE68">
        <v>1068.302</v>
      </c>
      <c r="AF68">
        <v>1113.854</v>
      </c>
      <c r="AG68">
        <v>1098.856</v>
      </c>
      <c r="AH68">
        <v>1140.726</v>
      </c>
      <c r="AI68">
        <v>1163.736</v>
      </c>
      <c r="AJ68">
        <v>1189.994</v>
      </c>
      <c r="AK68">
        <v>1225.634</v>
      </c>
      <c r="AL68">
        <v>1200.386</v>
      </c>
      <c r="AM68">
        <v>1234.43</v>
      </c>
      <c r="AN68">
        <v>1303.4</v>
      </c>
      <c r="AO68">
        <v>1281.796</v>
      </c>
      <c r="AP68">
        <v>1373.28</v>
      </c>
      <c r="AQ68">
        <v>1374.478</v>
      </c>
      <c r="AR68">
        <v>1435.074</v>
      </c>
      <c r="AS68">
        <v>1494.802</v>
      </c>
      <c r="AT68">
        <v>1525.902</v>
      </c>
      <c r="AU68">
        <v>1597.288</v>
      </c>
      <c r="AV68">
        <v>1700.236</v>
      </c>
      <c r="AW68">
        <v>1727.304</v>
      </c>
      <c r="AX68">
        <v>1776.814</v>
      </c>
      <c r="AY68">
        <v>1799.51</v>
      </c>
      <c r="AZ68">
        <v>1889.102</v>
      </c>
      <c r="BA68">
        <v>1864.058</v>
      </c>
      <c r="BB68">
        <v>1888.718</v>
      </c>
      <c r="BC68">
        <v>1912.932</v>
      </c>
      <c r="BD68">
        <v>1905.274</v>
      </c>
      <c r="BE68">
        <v>1828.58</v>
      </c>
      <c r="BF68">
        <v>1804.116</v>
      </c>
      <c r="BG68">
        <v>1865.534</v>
      </c>
      <c r="BH68">
        <v>1778.414</v>
      </c>
      <c r="BI68">
        <v>1728.352</v>
      </c>
      <c r="BJ68">
        <v>1586.356</v>
      </c>
      <c r="BK68">
        <v>1567.954</v>
      </c>
      <c r="BL68">
        <v>1581.236</v>
      </c>
      <c r="BM68">
        <v>1594.098</v>
      </c>
      <c r="BN68">
        <v>1636.476</v>
      </c>
      <c r="BO68">
        <v>1568.21</v>
      </c>
      <c r="BP68">
        <v>1505.208</v>
      </c>
      <c r="BQ68">
        <v>1470.16</v>
      </c>
      <c r="BR68">
        <v>1455.062</v>
      </c>
      <c r="BS68">
        <v>1455.504</v>
      </c>
      <c r="BT68">
        <v>1496.304</v>
      </c>
      <c r="BU68">
        <v>1548.224</v>
      </c>
      <c r="BV68">
        <v>1618.276</v>
      </c>
      <c r="BW68">
        <v>1688.506</v>
      </c>
      <c r="BX68">
        <v>1800.228</v>
      </c>
      <c r="BY68">
        <v>1907.332</v>
      </c>
      <c r="BZ68">
        <v>1929.458</v>
      </c>
      <c r="CA68">
        <v>1973.85</v>
      </c>
      <c r="CB68">
        <v>2068.17</v>
      </c>
      <c r="CC68">
        <v>2149.22</v>
      </c>
      <c r="CD68">
        <v>2142.548</v>
      </c>
      <c r="CE68">
        <v>2046.47</v>
      </c>
      <c r="CF68">
        <v>2149.052</v>
      </c>
      <c r="CG68">
        <v>1876.008</v>
      </c>
      <c r="CH68">
        <v>1745.328</v>
      </c>
      <c r="CI68">
        <v>1719.092</v>
      </c>
      <c r="CJ68">
        <v>1677.396</v>
      </c>
      <c r="CK68">
        <v>1700.04</v>
      </c>
      <c r="CL68">
        <v>1714.748</v>
      </c>
      <c r="CM68">
        <v>1704.758</v>
      </c>
      <c r="CN68">
        <v>1712.924</v>
      </c>
      <c r="CO68">
        <v>1641.992</v>
      </c>
      <c r="CP68">
        <v>1598.62</v>
      </c>
      <c r="CQ68">
        <v>1584.872</v>
      </c>
      <c r="CR68">
        <v>1475.978</v>
      </c>
      <c r="CS68">
        <v>1422.562</v>
      </c>
    </row>
    <row r="69" spans="1:97">
      <c r="A69" s="3">
        <v>44780</v>
      </c>
      <c r="B69">
        <v>1385.858</v>
      </c>
      <c r="C69">
        <v>1432.87</v>
      </c>
      <c r="D69">
        <v>1392.43</v>
      </c>
      <c r="E69">
        <v>1367.746</v>
      </c>
      <c r="F69">
        <v>1341.908</v>
      </c>
      <c r="G69">
        <v>1331.906</v>
      </c>
      <c r="H69">
        <v>1316.62</v>
      </c>
      <c r="I69">
        <v>1312.662</v>
      </c>
      <c r="J69">
        <v>1273.424</v>
      </c>
      <c r="K69">
        <v>1258.392</v>
      </c>
      <c r="L69">
        <v>1267.542</v>
      </c>
      <c r="M69">
        <v>1226.892</v>
      </c>
      <c r="N69">
        <v>1206.448</v>
      </c>
      <c r="O69">
        <v>1157.918</v>
      </c>
      <c r="P69">
        <v>1157.136</v>
      </c>
      <c r="Q69">
        <v>1159.552</v>
      </c>
      <c r="R69">
        <v>1124.11</v>
      </c>
      <c r="S69">
        <v>1126.902</v>
      </c>
      <c r="T69">
        <v>1091.976</v>
      </c>
      <c r="U69">
        <v>1073.706</v>
      </c>
      <c r="V69">
        <v>1036.882</v>
      </c>
      <c r="W69">
        <v>998.572</v>
      </c>
      <c r="X69">
        <v>995.504</v>
      </c>
      <c r="Y69">
        <v>974.664</v>
      </c>
      <c r="Z69">
        <v>965.266</v>
      </c>
      <c r="AA69">
        <v>964.752</v>
      </c>
      <c r="AB69">
        <v>937.09</v>
      </c>
      <c r="AC69">
        <v>928.604</v>
      </c>
      <c r="AD69">
        <v>918.314</v>
      </c>
      <c r="AE69">
        <v>886.306</v>
      </c>
      <c r="AF69">
        <v>912.686</v>
      </c>
      <c r="AG69">
        <v>897.602</v>
      </c>
      <c r="AH69">
        <v>891.9</v>
      </c>
      <c r="AI69">
        <v>839.59</v>
      </c>
      <c r="AJ69">
        <v>824.676</v>
      </c>
      <c r="AK69">
        <v>861.598</v>
      </c>
      <c r="AL69">
        <v>821.826</v>
      </c>
      <c r="AM69">
        <v>838.896</v>
      </c>
      <c r="AN69">
        <v>882.546</v>
      </c>
      <c r="AO69">
        <v>892.97</v>
      </c>
      <c r="AP69">
        <v>913.102</v>
      </c>
      <c r="AQ69">
        <v>920</v>
      </c>
      <c r="AR69">
        <v>920.516</v>
      </c>
      <c r="AS69">
        <v>938.592</v>
      </c>
      <c r="AT69">
        <v>1011.978</v>
      </c>
      <c r="AU69">
        <v>1064.988</v>
      </c>
      <c r="AV69">
        <v>1191.722</v>
      </c>
      <c r="AW69">
        <v>1212.692</v>
      </c>
      <c r="AX69">
        <v>1264.928</v>
      </c>
      <c r="AY69">
        <v>1287.866</v>
      </c>
      <c r="AZ69">
        <v>1358.76</v>
      </c>
      <c r="BA69">
        <v>1340.21</v>
      </c>
      <c r="BB69">
        <v>1352.498</v>
      </c>
      <c r="BC69">
        <v>1318.566</v>
      </c>
      <c r="BD69">
        <v>1252.238</v>
      </c>
      <c r="BE69">
        <v>1286.71</v>
      </c>
      <c r="BF69">
        <v>1296.936</v>
      </c>
      <c r="BG69">
        <v>1270.144</v>
      </c>
      <c r="BH69">
        <v>1313.88</v>
      </c>
      <c r="BI69">
        <v>1332.796</v>
      </c>
      <c r="BJ69">
        <v>1269.378</v>
      </c>
      <c r="BK69">
        <v>1300.49</v>
      </c>
      <c r="BL69">
        <v>1356.47</v>
      </c>
      <c r="BM69">
        <v>1322.348</v>
      </c>
      <c r="BN69">
        <v>1380.68</v>
      </c>
      <c r="BO69">
        <v>1210.54</v>
      </c>
      <c r="BP69">
        <v>1250.174</v>
      </c>
      <c r="BQ69">
        <v>1233.474</v>
      </c>
      <c r="BR69">
        <v>1261.196</v>
      </c>
      <c r="BS69">
        <v>1271.774</v>
      </c>
      <c r="BT69">
        <v>1278.95</v>
      </c>
      <c r="BU69">
        <v>1312.292</v>
      </c>
      <c r="BV69">
        <v>1379.06</v>
      </c>
      <c r="BW69">
        <v>1410.946</v>
      </c>
      <c r="BX69">
        <v>1536.016</v>
      </c>
      <c r="BY69">
        <v>1543.848</v>
      </c>
      <c r="BZ69">
        <v>1580.864</v>
      </c>
      <c r="CA69">
        <v>1663.086</v>
      </c>
      <c r="CB69">
        <v>1641.99</v>
      </c>
      <c r="CC69">
        <v>1784.658</v>
      </c>
      <c r="CD69">
        <v>1835.138</v>
      </c>
      <c r="CE69">
        <v>1775.448</v>
      </c>
      <c r="CF69">
        <v>1795.7</v>
      </c>
      <c r="CG69">
        <v>1796.044</v>
      </c>
      <c r="CH69">
        <v>1795.276</v>
      </c>
      <c r="CI69">
        <v>1767.538</v>
      </c>
      <c r="CJ69">
        <v>1806.45</v>
      </c>
      <c r="CK69">
        <v>1804.174</v>
      </c>
      <c r="CL69">
        <v>1798.042</v>
      </c>
      <c r="CM69">
        <v>1771.808</v>
      </c>
      <c r="CN69">
        <v>1676.492</v>
      </c>
      <c r="CO69">
        <v>1658.838</v>
      </c>
      <c r="CP69">
        <v>1598.414</v>
      </c>
      <c r="CQ69">
        <v>1582.442</v>
      </c>
      <c r="CR69">
        <v>1503.328</v>
      </c>
      <c r="CS69">
        <v>1450.496</v>
      </c>
    </row>
    <row r="70" spans="1:97">
      <c r="A70" s="3">
        <v>44781</v>
      </c>
      <c r="B70">
        <v>1415.672</v>
      </c>
      <c r="C70">
        <v>1431.424</v>
      </c>
      <c r="D70">
        <v>1406.9</v>
      </c>
      <c r="E70">
        <v>1343.892</v>
      </c>
      <c r="F70">
        <v>1314.414</v>
      </c>
      <c r="G70">
        <v>1270.636</v>
      </c>
      <c r="H70">
        <v>1275.908</v>
      </c>
      <c r="I70">
        <v>1244.174</v>
      </c>
      <c r="J70">
        <v>1222.49</v>
      </c>
      <c r="K70">
        <v>1225.64</v>
      </c>
      <c r="L70">
        <v>1175.352</v>
      </c>
      <c r="M70">
        <v>1159.332</v>
      </c>
      <c r="N70">
        <v>1134.136</v>
      </c>
      <c r="O70">
        <v>1127.29</v>
      </c>
      <c r="P70">
        <v>1112.414</v>
      </c>
      <c r="Q70">
        <v>1100.918</v>
      </c>
      <c r="R70">
        <v>1114.764</v>
      </c>
      <c r="S70">
        <v>1025.842</v>
      </c>
      <c r="T70">
        <v>1039.828</v>
      </c>
      <c r="U70">
        <v>1049.4</v>
      </c>
      <c r="V70">
        <v>1026.738</v>
      </c>
      <c r="W70">
        <v>995.972</v>
      </c>
      <c r="X70">
        <v>965.352</v>
      </c>
      <c r="Y70">
        <v>952.54</v>
      </c>
      <c r="Z70">
        <v>930.348</v>
      </c>
      <c r="AA70">
        <v>930.694</v>
      </c>
      <c r="AB70">
        <v>931.962</v>
      </c>
      <c r="AC70">
        <v>894.168</v>
      </c>
      <c r="AD70">
        <v>933.806</v>
      </c>
      <c r="AE70">
        <v>923.876</v>
      </c>
      <c r="AF70">
        <v>838.798</v>
      </c>
      <c r="AG70">
        <v>831.272</v>
      </c>
      <c r="AH70">
        <v>828.506</v>
      </c>
      <c r="AI70">
        <v>840.504</v>
      </c>
      <c r="AJ70">
        <v>789.084</v>
      </c>
      <c r="AK70">
        <v>811.554</v>
      </c>
      <c r="AL70">
        <v>844.748</v>
      </c>
      <c r="AM70">
        <v>771.67</v>
      </c>
      <c r="AN70">
        <v>796.728</v>
      </c>
      <c r="AO70">
        <v>766.774</v>
      </c>
      <c r="AP70">
        <v>791.132</v>
      </c>
      <c r="AQ70">
        <v>774.408</v>
      </c>
      <c r="AR70">
        <v>786.088</v>
      </c>
      <c r="AS70">
        <v>799.244</v>
      </c>
      <c r="AT70">
        <v>778.106</v>
      </c>
      <c r="AU70">
        <v>835.986</v>
      </c>
      <c r="AV70">
        <v>836.946</v>
      </c>
      <c r="AW70">
        <v>892.936</v>
      </c>
      <c r="AX70">
        <v>849.6</v>
      </c>
      <c r="AY70">
        <v>862.7</v>
      </c>
      <c r="AZ70">
        <v>857.94</v>
      </c>
      <c r="BA70">
        <v>853.094</v>
      </c>
      <c r="BB70">
        <v>827.46</v>
      </c>
      <c r="BC70">
        <v>793.398</v>
      </c>
      <c r="BD70">
        <v>803.786</v>
      </c>
      <c r="BE70">
        <v>781.362</v>
      </c>
      <c r="BF70">
        <v>718.25</v>
      </c>
      <c r="BG70">
        <v>734.318</v>
      </c>
      <c r="BH70">
        <v>711.3</v>
      </c>
      <c r="BI70">
        <v>679.106</v>
      </c>
      <c r="BJ70">
        <v>700.042</v>
      </c>
      <c r="BK70">
        <v>705.652</v>
      </c>
      <c r="BL70">
        <v>701.954</v>
      </c>
      <c r="BM70">
        <v>701.884</v>
      </c>
      <c r="BN70">
        <v>677.89</v>
      </c>
      <c r="BO70">
        <v>688.608</v>
      </c>
      <c r="BP70">
        <v>702.266</v>
      </c>
      <c r="BQ70">
        <v>663.348</v>
      </c>
      <c r="BR70">
        <v>663.92</v>
      </c>
      <c r="BS70">
        <v>685.432</v>
      </c>
      <c r="BT70">
        <v>676.388</v>
      </c>
      <c r="BU70">
        <v>653.364</v>
      </c>
      <c r="BV70">
        <v>698.434</v>
      </c>
      <c r="BW70">
        <v>651.3</v>
      </c>
      <c r="BX70">
        <v>709.164</v>
      </c>
      <c r="BY70">
        <v>716.028</v>
      </c>
      <c r="BZ70">
        <v>720.062</v>
      </c>
      <c r="CA70">
        <v>728.566</v>
      </c>
      <c r="CB70">
        <v>779.656</v>
      </c>
      <c r="CC70">
        <v>844.974</v>
      </c>
      <c r="CD70">
        <v>868.484</v>
      </c>
      <c r="CE70">
        <v>879.494</v>
      </c>
      <c r="CF70">
        <v>944.4</v>
      </c>
      <c r="CG70">
        <v>939.222</v>
      </c>
      <c r="CH70">
        <v>913.172</v>
      </c>
      <c r="CI70">
        <v>924.586</v>
      </c>
      <c r="CJ70">
        <v>908.004</v>
      </c>
      <c r="CK70">
        <v>868.544</v>
      </c>
      <c r="CL70">
        <v>921.91</v>
      </c>
      <c r="CM70">
        <v>897.468</v>
      </c>
      <c r="CN70">
        <v>876.158</v>
      </c>
      <c r="CO70">
        <v>839.192</v>
      </c>
      <c r="CP70">
        <v>806.458</v>
      </c>
      <c r="CQ70">
        <v>784.08</v>
      </c>
      <c r="CR70">
        <v>716.39</v>
      </c>
      <c r="CS70">
        <v>705.046</v>
      </c>
    </row>
    <row r="71" spans="1:97">
      <c r="A71" s="3">
        <v>44782</v>
      </c>
      <c r="B71">
        <v>697.754</v>
      </c>
      <c r="C71">
        <v>660.056</v>
      </c>
      <c r="D71">
        <v>643.95</v>
      </c>
      <c r="E71">
        <v>642.296</v>
      </c>
      <c r="F71">
        <v>631.382</v>
      </c>
      <c r="G71">
        <v>597.544</v>
      </c>
      <c r="H71">
        <v>576.438</v>
      </c>
      <c r="I71">
        <v>552.184</v>
      </c>
      <c r="J71">
        <v>579.688</v>
      </c>
      <c r="K71">
        <v>560.44</v>
      </c>
      <c r="L71">
        <v>545.638</v>
      </c>
      <c r="M71">
        <v>533.694</v>
      </c>
      <c r="N71">
        <v>506.262</v>
      </c>
      <c r="O71">
        <v>517.038</v>
      </c>
      <c r="P71">
        <v>509.538</v>
      </c>
      <c r="Q71">
        <v>472.254</v>
      </c>
      <c r="R71">
        <v>497.862</v>
      </c>
      <c r="S71">
        <v>483.368</v>
      </c>
      <c r="T71">
        <v>443.008</v>
      </c>
      <c r="U71">
        <v>477.876</v>
      </c>
      <c r="V71">
        <v>477.206</v>
      </c>
      <c r="W71">
        <v>427.462</v>
      </c>
      <c r="X71">
        <v>451.94</v>
      </c>
      <c r="Y71">
        <v>481.356</v>
      </c>
      <c r="Z71">
        <v>499.038</v>
      </c>
      <c r="AA71">
        <v>492.19</v>
      </c>
      <c r="AB71">
        <v>506.31</v>
      </c>
      <c r="AC71">
        <v>489.492</v>
      </c>
      <c r="AD71">
        <v>472.534</v>
      </c>
      <c r="AE71">
        <v>472.49</v>
      </c>
      <c r="AF71">
        <v>454.992</v>
      </c>
      <c r="AG71">
        <v>435.446</v>
      </c>
      <c r="AH71">
        <v>445.04</v>
      </c>
      <c r="AI71">
        <v>433.256</v>
      </c>
      <c r="AJ71">
        <v>450.672</v>
      </c>
      <c r="AK71">
        <v>446.994</v>
      </c>
      <c r="AL71">
        <v>439.816</v>
      </c>
      <c r="AM71">
        <v>424.264</v>
      </c>
      <c r="AN71">
        <v>428.194</v>
      </c>
      <c r="AO71">
        <v>491.644</v>
      </c>
      <c r="AP71">
        <v>453.506</v>
      </c>
      <c r="AQ71">
        <v>440.366</v>
      </c>
      <c r="AR71">
        <v>495.04</v>
      </c>
      <c r="AS71">
        <v>476.92</v>
      </c>
      <c r="AT71">
        <v>513.276</v>
      </c>
      <c r="AU71">
        <v>501.71</v>
      </c>
      <c r="AV71">
        <v>513.492</v>
      </c>
      <c r="AW71">
        <v>555.726</v>
      </c>
      <c r="AX71">
        <v>536.85</v>
      </c>
      <c r="AY71">
        <v>482.114</v>
      </c>
      <c r="AZ71">
        <v>475.776</v>
      </c>
      <c r="BA71">
        <v>461.844</v>
      </c>
      <c r="BB71">
        <v>446.26</v>
      </c>
      <c r="BC71">
        <v>442.072</v>
      </c>
      <c r="BD71">
        <v>435.024</v>
      </c>
      <c r="BE71">
        <v>367.428</v>
      </c>
      <c r="BF71">
        <v>390.832</v>
      </c>
      <c r="BG71">
        <v>372.57</v>
      </c>
      <c r="BH71">
        <v>405.38</v>
      </c>
      <c r="BI71">
        <v>421.788</v>
      </c>
      <c r="BJ71">
        <v>431.084</v>
      </c>
      <c r="BK71">
        <v>420.84</v>
      </c>
      <c r="BL71">
        <v>422.046</v>
      </c>
      <c r="BM71">
        <v>426.468</v>
      </c>
      <c r="BN71">
        <v>435.202</v>
      </c>
      <c r="BO71">
        <v>413.37</v>
      </c>
      <c r="BP71">
        <v>428.318</v>
      </c>
      <c r="BQ71">
        <v>422.468</v>
      </c>
      <c r="BR71">
        <v>457.036</v>
      </c>
      <c r="BS71">
        <v>481.16</v>
      </c>
      <c r="BT71">
        <v>542.706</v>
      </c>
      <c r="BU71">
        <v>556.28</v>
      </c>
      <c r="BV71">
        <v>576.984</v>
      </c>
      <c r="BW71">
        <v>599.57</v>
      </c>
      <c r="BX71">
        <v>610.96</v>
      </c>
      <c r="BY71">
        <v>561.62</v>
      </c>
      <c r="BZ71">
        <v>479.998</v>
      </c>
      <c r="CA71">
        <v>490.104</v>
      </c>
      <c r="CB71">
        <v>502.01</v>
      </c>
      <c r="CC71">
        <v>495.888</v>
      </c>
      <c r="CD71">
        <v>517.498</v>
      </c>
      <c r="CE71">
        <v>507.838</v>
      </c>
      <c r="CF71">
        <v>482.694</v>
      </c>
      <c r="CG71">
        <v>507.97</v>
      </c>
      <c r="CH71">
        <v>499.964</v>
      </c>
      <c r="CI71">
        <v>486.148</v>
      </c>
      <c r="CJ71">
        <v>464.174</v>
      </c>
      <c r="CK71">
        <v>464.034</v>
      </c>
      <c r="CL71">
        <v>452.648</v>
      </c>
      <c r="CM71">
        <v>500.606</v>
      </c>
      <c r="CN71">
        <v>463.8</v>
      </c>
      <c r="CO71">
        <v>455.05</v>
      </c>
      <c r="CP71">
        <v>431.944</v>
      </c>
      <c r="CQ71">
        <v>417.442</v>
      </c>
      <c r="CR71">
        <v>417.018</v>
      </c>
      <c r="CS71">
        <v>398.882</v>
      </c>
    </row>
    <row r="72" spans="1:97">
      <c r="A72" s="3">
        <v>44783</v>
      </c>
      <c r="B72">
        <v>403.894</v>
      </c>
      <c r="C72">
        <v>383.186</v>
      </c>
      <c r="D72">
        <v>338.132</v>
      </c>
      <c r="E72">
        <v>351.918</v>
      </c>
      <c r="F72">
        <v>325.832</v>
      </c>
      <c r="G72">
        <v>356.884</v>
      </c>
      <c r="H72">
        <v>349.858</v>
      </c>
      <c r="I72">
        <v>330.984</v>
      </c>
      <c r="J72">
        <v>306.418</v>
      </c>
      <c r="K72">
        <v>321.12</v>
      </c>
      <c r="L72">
        <v>321.852</v>
      </c>
      <c r="M72">
        <v>324.274</v>
      </c>
      <c r="N72">
        <v>305.532</v>
      </c>
      <c r="O72">
        <v>286.11</v>
      </c>
      <c r="P72">
        <v>303.45</v>
      </c>
      <c r="Q72">
        <v>296.674</v>
      </c>
      <c r="R72">
        <v>307.004</v>
      </c>
      <c r="S72">
        <v>297.446</v>
      </c>
      <c r="T72">
        <v>298.316</v>
      </c>
      <c r="U72">
        <v>301.786</v>
      </c>
      <c r="V72">
        <v>305.936</v>
      </c>
      <c r="W72">
        <v>310.48</v>
      </c>
      <c r="X72">
        <v>325.868</v>
      </c>
      <c r="Y72">
        <v>346.51</v>
      </c>
      <c r="Z72">
        <v>331.77</v>
      </c>
      <c r="AA72">
        <v>385.062</v>
      </c>
      <c r="AB72">
        <v>339.256</v>
      </c>
      <c r="AC72">
        <v>393.294</v>
      </c>
      <c r="AD72">
        <v>382.394</v>
      </c>
      <c r="AE72">
        <v>408.288</v>
      </c>
      <c r="AF72">
        <v>442.318</v>
      </c>
      <c r="AG72">
        <v>422.562</v>
      </c>
      <c r="AH72">
        <v>378.378</v>
      </c>
      <c r="AI72">
        <v>407.342</v>
      </c>
      <c r="AJ72">
        <v>368.814</v>
      </c>
      <c r="AK72">
        <v>389.576</v>
      </c>
      <c r="AL72">
        <v>397.698</v>
      </c>
      <c r="AM72">
        <v>397.95</v>
      </c>
      <c r="AN72">
        <v>400.154</v>
      </c>
      <c r="AO72">
        <v>386.294</v>
      </c>
      <c r="AP72">
        <v>420.386</v>
      </c>
      <c r="AQ72">
        <v>406.6</v>
      </c>
      <c r="AR72">
        <v>425.714</v>
      </c>
      <c r="AS72">
        <v>439.976</v>
      </c>
      <c r="AT72">
        <v>424.144</v>
      </c>
      <c r="AU72">
        <v>454.804</v>
      </c>
      <c r="AV72">
        <v>471.128</v>
      </c>
      <c r="AW72">
        <v>487.152</v>
      </c>
      <c r="AX72">
        <v>458.446</v>
      </c>
      <c r="AY72">
        <v>445.632</v>
      </c>
      <c r="AZ72">
        <v>433.328</v>
      </c>
      <c r="BA72">
        <v>383.364</v>
      </c>
      <c r="BB72">
        <v>368.668</v>
      </c>
      <c r="BC72">
        <v>374.122</v>
      </c>
      <c r="BD72">
        <v>357.92</v>
      </c>
      <c r="BE72">
        <v>367.35</v>
      </c>
      <c r="BF72">
        <v>361.096</v>
      </c>
      <c r="BG72">
        <v>366.286</v>
      </c>
      <c r="BH72">
        <v>352.722</v>
      </c>
      <c r="BI72">
        <v>342.642</v>
      </c>
      <c r="BJ72">
        <v>373.864</v>
      </c>
      <c r="BK72">
        <v>356.73</v>
      </c>
      <c r="BL72">
        <v>362.458</v>
      </c>
      <c r="BM72">
        <v>386.058</v>
      </c>
      <c r="BN72">
        <v>369.212</v>
      </c>
      <c r="BO72">
        <v>378.662</v>
      </c>
      <c r="BP72">
        <v>321.154</v>
      </c>
      <c r="BQ72">
        <v>356.082</v>
      </c>
      <c r="BR72">
        <v>408.94</v>
      </c>
      <c r="BS72">
        <v>418.148</v>
      </c>
      <c r="BT72">
        <v>469.392</v>
      </c>
      <c r="BU72">
        <v>468.718</v>
      </c>
      <c r="BV72">
        <v>524.768</v>
      </c>
      <c r="BW72">
        <v>577.028</v>
      </c>
      <c r="BX72">
        <v>499.576</v>
      </c>
      <c r="BY72">
        <v>525.266</v>
      </c>
      <c r="BZ72">
        <v>567.846</v>
      </c>
      <c r="CA72">
        <v>579.108</v>
      </c>
      <c r="CB72">
        <v>569.368</v>
      </c>
      <c r="CC72">
        <v>641.858</v>
      </c>
      <c r="CD72">
        <v>644.214</v>
      </c>
      <c r="CE72">
        <v>613.194</v>
      </c>
      <c r="CF72">
        <v>615.168</v>
      </c>
      <c r="CG72">
        <v>625.38</v>
      </c>
      <c r="CH72">
        <v>603.616</v>
      </c>
      <c r="CI72">
        <v>624.308</v>
      </c>
      <c r="CJ72">
        <v>596.334</v>
      </c>
      <c r="CK72">
        <v>573.66</v>
      </c>
      <c r="CL72">
        <v>553.484</v>
      </c>
      <c r="CM72">
        <v>550.692</v>
      </c>
      <c r="CN72">
        <v>513.124</v>
      </c>
      <c r="CO72">
        <v>488.854</v>
      </c>
      <c r="CP72">
        <v>460.414</v>
      </c>
      <c r="CQ72">
        <v>439.872</v>
      </c>
      <c r="CR72">
        <v>430.692</v>
      </c>
      <c r="CS72">
        <v>449.13</v>
      </c>
    </row>
    <row r="73" spans="1:97">
      <c r="A73" s="3">
        <v>44784</v>
      </c>
      <c r="B73">
        <v>437.658</v>
      </c>
      <c r="C73">
        <v>408.478</v>
      </c>
      <c r="D73">
        <v>400.098</v>
      </c>
      <c r="E73">
        <v>374.716</v>
      </c>
      <c r="F73">
        <v>391.51</v>
      </c>
      <c r="G73">
        <v>390.402</v>
      </c>
      <c r="H73">
        <v>384.878</v>
      </c>
      <c r="I73">
        <v>383.322</v>
      </c>
      <c r="J73">
        <v>392.694</v>
      </c>
      <c r="K73">
        <v>366.678</v>
      </c>
      <c r="L73">
        <v>359.988</v>
      </c>
      <c r="M73">
        <v>355.026</v>
      </c>
      <c r="N73">
        <v>315.406</v>
      </c>
      <c r="O73">
        <v>335.2</v>
      </c>
      <c r="P73">
        <v>332.594</v>
      </c>
      <c r="Q73">
        <v>329.602</v>
      </c>
      <c r="R73">
        <v>310.778</v>
      </c>
      <c r="S73">
        <v>313.108</v>
      </c>
      <c r="T73">
        <v>289.444</v>
      </c>
      <c r="U73">
        <v>299.058</v>
      </c>
      <c r="V73">
        <v>322.094</v>
      </c>
      <c r="W73">
        <v>326.866</v>
      </c>
      <c r="X73">
        <v>356.89</v>
      </c>
      <c r="Y73">
        <v>367.368</v>
      </c>
      <c r="Z73">
        <v>406.756</v>
      </c>
      <c r="AA73">
        <v>390.836</v>
      </c>
      <c r="AB73">
        <v>410.98</v>
      </c>
      <c r="AC73">
        <v>423.658</v>
      </c>
      <c r="AD73">
        <v>438.53</v>
      </c>
      <c r="AE73">
        <v>423.178</v>
      </c>
      <c r="AF73">
        <v>421.604</v>
      </c>
      <c r="AG73">
        <v>423.82</v>
      </c>
      <c r="AH73">
        <v>388.818</v>
      </c>
      <c r="AI73">
        <v>376.868</v>
      </c>
      <c r="AJ73">
        <v>384.726</v>
      </c>
      <c r="AK73">
        <v>309.874</v>
      </c>
      <c r="AL73">
        <v>341.946</v>
      </c>
      <c r="AM73">
        <v>363.528</v>
      </c>
      <c r="AN73">
        <v>389.338</v>
      </c>
      <c r="AO73">
        <v>404.266</v>
      </c>
      <c r="AP73">
        <v>382.234</v>
      </c>
      <c r="AQ73">
        <v>359.43</v>
      </c>
      <c r="AR73">
        <v>377.7</v>
      </c>
      <c r="AS73">
        <v>406.1</v>
      </c>
      <c r="AT73">
        <v>416.198</v>
      </c>
      <c r="AU73">
        <v>513.012</v>
      </c>
      <c r="AV73">
        <v>578.434</v>
      </c>
      <c r="AW73">
        <v>532.878</v>
      </c>
      <c r="AX73">
        <v>524.578</v>
      </c>
      <c r="AY73">
        <v>518.784</v>
      </c>
      <c r="AZ73">
        <v>515.006</v>
      </c>
      <c r="BA73">
        <v>542.432</v>
      </c>
      <c r="BB73">
        <v>504.794</v>
      </c>
      <c r="BC73">
        <v>514.444</v>
      </c>
      <c r="BD73">
        <v>534.58</v>
      </c>
      <c r="BE73">
        <v>522.668</v>
      </c>
      <c r="BF73">
        <v>546.698</v>
      </c>
      <c r="BG73">
        <v>530.538</v>
      </c>
      <c r="BH73">
        <v>479.906</v>
      </c>
      <c r="BI73">
        <v>536.04</v>
      </c>
      <c r="BJ73">
        <v>560.094</v>
      </c>
      <c r="BK73">
        <v>500.454</v>
      </c>
      <c r="BL73">
        <v>568.08</v>
      </c>
      <c r="BM73">
        <v>540.034</v>
      </c>
      <c r="BN73">
        <v>511</v>
      </c>
      <c r="BO73">
        <v>521.416</v>
      </c>
      <c r="BP73">
        <v>511.276</v>
      </c>
      <c r="BQ73">
        <v>530.484</v>
      </c>
      <c r="BR73">
        <v>549.16</v>
      </c>
      <c r="BS73">
        <v>529.75</v>
      </c>
      <c r="BT73">
        <v>590.092</v>
      </c>
      <c r="BU73">
        <v>573.874</v>
      </c>
      <c r="BV73">
        <v>595.086</v>
      </c>
      <c r="BW73">
        <v>659.498</v>
      </c>
      <c r="BX73">
        <v>661.2</v>
      </c>
      <c r="BY73">
        <v>708.372</v>
      </c>
      <c r="BZ73">
        <v>777.09</v>
      </c>
      <c r="CA73">
        <v>748.024</v>
      </c>
      <c r="CB73">
        <v>787.896</v>
      </c>
      <c r="CC73">
        <v>825.732</v>
      </c>
      <c r="CD73">
        <v>825.242</v>
      </c>
      <c r="CE73">
        <v>749.174</v>
      </c>
      <c r="CF73">
        <v>815.96</v>
      </c>
      <c r="CG73">
        <v>777.978</v>
      </c>
      <c r="CH73">
        <v>759.91</v>
      </c>
      <c r="CI73">
        <v>819.794</v>
      </c>
      <c r="CJ73">
        <v>831.458</v>
      </c>
      <c r="CK73">
        <v>787.632</v>
      </c>
      <c r="CL73">
        <v>763.404</v>
      </c>
      <c r="CM73">
        <v>752.572</v>
      </c>
      <c r="CN73">
        <v>701.144</v>
      </c>
      <c r="CO73">
        <v>693.724</v>
      </c>
      <c r="CP73">
        <v>646.954</v>
      </c>
      <c r="CQ73">
        <v>639.81</v>
      </c>
      <c r="CR73">
        <v>628.288</v>
      </c>
      <c r="CS73">
        <v>615.896</v>
      </c>
    </row>
    <row r="74" spans="1:97">
      <c r="A74" s="3">
        <v>44785</v>
      </c>
      <c r="B74">
        <v>595.234</v>
      </c>
      <c r="C74">
        <v>580.07</v>
      </c>
      <c r="D74">
        <v>529.804</v>
      </c>
      <c r="E74">
        <v>530.77</v>
      </c>
      <c r="F74">
        <v>531.468</v>
      </c>
      <c r="G74">
        <v>508.162</v>
      </c>
      <c r="H74">
        <v>494.694</v>
      </c>
      <c r="I74">
        <v>471.102</v>
      </c>
      <c r="J74">
        <v>462.488</v>
      </c>
      <c r="K74">
        <v>466.228</v>
      </c>
      <c r="L74">
        <v>461.824</v>
      </c>
      <c r="M74">
        <v>433.544</v>
      </c>
      <c r="N74">
        <v>424.554</v>
      </c>
      <c r="O74">
        <v>421.152</v>
      </c>
      <c r="P74">
        <v>434.296</v>
      </c>
      <c r="Q74">
        <v>394.59</v>
      </c>
      <c r="R74">
        <v>391.2</v>
      </c>
      <c r="S74">
        <v>379.664</v>
      </c>
      <c r="T74">
        <v>406.274</v>
      </c>
      <c r="U74">
        <v>404.562</v>
      </c>
      <c r="V74">
        <v>388.748</v>
      </c>
      <c r="W74">
        <v>415.232</v>
      </c>
      <c r="X74">
        <v>422.926</v>
      </c>
      <c r="Y74">
        <v>445.938</v>
      </c>
      <c r="Z74">
        <v>464.01</v>
      </c>
      <c r="AA74">
        <v>480.956</v>
      </c>
      <c r="AB74">
        <v>479.112</v>
      </c>
      <c r="AC74">
        <v>473.998</v>
      </c>
      <c r="AD74">
        <v>468.982</v>
      </c>
      <c r="AE74">
        <v>475.316</v>
      </c>
      <c r="AF74">
        <v>468.55</v>
      </c>
      <c r="AG74">
        <v>454.53</v>
      </c>
      <c r="AH74">
        <v>417.276</v>
      </c>
      <c r="AI74">
        <v>387.634</v>
      </c>
      <c r="AJ74">
        <v>488.924</v>
      </c>
      <c r="AK74">
        <v>470.638</v>
      </c>
      <c r="AL74">
        <v>455.148</v>
      </c>
      <c r="AM74">
        <v>466.294</v>
      </c>
      <c r="AN74">
        <v>473.256</v>
      </c>
      <c r="AO74">
        <v>469.004</v>
      </c>
      <c r="AP74">
        <v>453.412</v>
      </c>
      <c r="AQ74">
        <v>453.924</v>
      </c>
      <c r="AR74">
        <v>465.078</v>
      </c>
      <c r="AS74">
        <v>538.58</v>
      </c>
      <c r="AT74">
        <v>569.494</v>
      </c>
      <c r="AU74">
        <v>602.86</v>
      </c>
      <c r="AV74">
        <v>623.934</v>
      </c>
      <c r="AW74">
        <v>619.88</v>
      </c>
      <c r="AX74">
        <v>614.57</v>
      </c>
      <c r="AY74">
        <v>677.64</v>
      </c>
      <c r="AZ74">
        <v>662.836</v>
      </c>
      <c r="BA74">
        <v>632.98</v>
      </c>
      <c r="BB74">
        <v>651.324</v>
      </c>
      <c r="BC74">
        <v>628.796</v>
      </c>
      <c r="BD74">
        <v>598.734</v>
      </c>
      <c r="BE74">
        <v>607.488</v>
      </c>
      <c r="BF74">
        <v>601.99</v>
      </c>
      <c r="BG74">
        <v>572.448</v>
      </c>
      <c r="BH74">
        <v>570.022</v>
      </c>
      <c r="BI74">
        <v>539.3</v>
      </c>
      <c r="BJ74">
        <v>558.378</v>
      </c>
      <c r="BK74">
        <v>593.964</v>
      </c>
      <c r="BL74">
        <v>588.74</v>
      </c>
      <c r="BM74">
        <v>547.034</v>
      </c>
      <c r="BN74">
        <v>590.814</v>
      </c>
      <c r="BO74">
        <v>536.434</v>
      </c>
      <c r="BP74">
        <v>598.322</v>
      </c>
      <c r="BQ74">
        <v>556.848</v>
      </c>
      <c r="BR74">
        <v>607.182</v>
      </c>
      <c r="BS74">
        <v>574.974</v>
      </c>
      <c r="BT74">
        <v>595.386</v>
      </c>
      <c r="BU74">
        <v>648.562</v>
      </c>
      <c r="BV74">
        <v>692.296</v>
      </c>
      <c r="BW74">
        <v>764.526</v>
      </c>
      <c r="BX74">
        <v>837.958</v>
      </c>
      <c r="BY74">
        <v>908.648</v>
      </c>
      <c r="BZ74">
        <v>901.852</v>
      </c>
      <c r="CA74">
        <v>929.342</v>
      </c>
      <c r="CB74">
        <v>877.792</v>
      </c>
      <c r="CC74">
        <v>933.834</v>
      </c>
      <c r="CD74">
        <v>921.192</v>
      </c>
      <c r="CE74">
        <v>860.178</v>
      </c>
      <c r="CF74">
        <v>849.032</v>
      </c>
      <c r="CG74">
        <v>832.304</v>
      </c>
      <c r="CH74">
        <v>837.57</v>
      </c>
      <c r="CI74">
        <v>836.296</v>
      </c>
      <c r="CJ74">
        <v>823.886</v>
      </c>
      <c r="CK74">
        <v>783.652</v>
      </c>
      <c r="CL74">
        <v>768.078</v>
      </c>
      <c r="CM74">
        <v>727.052</v>
      </c>
      <c r="CN74">
        <v>732.014</v>
      </c>
      <c r="CO74">
        <v>682.132</v>
      </c>
      <c r="CP74">
        <v>651.896</v>
      </c>
      <c r="CQ74">
        <v>601.924</v>
      </c>
      <c r="CR74">
        <v>591.164</v>
      </c>
      <c r="CS74">
        <v>597.374</v>
      </c>
    </row>
    <row r="75" spans="1:97">
      <c r="A75" s="3">
        <v>44786</v>
      </c>
      <c r="B75">
        <v>594.356</v>
      </c>
      <c r="C75">
        <v>584.248</v>
      </c>
      <c r="D75">
        <v>578.946</v>
      </c>
      <c r="E75">
        <v>563.144</v>
      </c>
      <c r="F75">
        <v>542.182</v>
      </c>
      <c r="G75">
        <v>533.908</v>
      </c>
      <c r="H75">
        <v>521.246</v>
      </c>
      <c r="I75">
        <v>523.138</v>
      </c>
      <c r="J75">
        <v>484.748</v>
      </c>
      <c r="K75">
        <v>466.07</v>
      </c>
      <c r="L75">
        <v>483.82</v>
      </c>
      <c r="M75">
        <v>463.616</v>
      </c>
      <c r="N75">
        <v>452.722</v>
      </c>
      <c r="O75">
        <v>471.844</v>
      </c>
      <c r="P75">
        <v>451.424</v>
      </c>
      <c r="Q75">
        <v>446.492</v>
      </c>
      <c r="R75">
        <v>405.702</v>
      </c>
      <c r="S75">
        <v>430.54</v>
      </c>
      <c r="T75">
        <v>438.604</v>
      </c>
      <c r="U75">
        <v>421.046</v>
      </c>
      <c r="V75">
        <v>409.336</v>
      </c>
      <c r="W75">
        <v>433.8</v>
      </c>
      <c r="X75">
        <v>412.54</v>
      </c>
      <c r="Y75">
        <v>453.006</v>
      </c>
      <c r="Z75">
        <v>452.992</v>
      </c>
      <c r="AA75">
        <v>479.38</v>
      </c>
      <c r="AB75">
        <v>479.882</v>
      </c>
      <c r="AC75">
        <v>483.022</v>
      </c>
      <c r="AD75">
        <v>477.056</v>
      </c>
      <c r="AE75">
        <v>477.356</v>
      </c>
      <c r="AF75">
        <v>475.044</v>
      </c>
      <c r="AG75">
        <v>500.316</v>
      </c>
      <c r="AH75">
        <v>458.086</v>
      </c>
      <c r="AI75">
        <v>478.424</v>
      </c>
      <c r="AJ75">
        <v>315.008</v>
      </c>
      <c r="AK75">
        <v>450.154</v>
      </c>
      <c r="AL75">
        <v>438.606</v>
      </c>
      <c r="AM75">
        <v>427.526</v>
      </c>
      <c r="AN75">
        <v>503.894</v>
      </c>
      <c r="AO75">
        <v>511.892</v>
      </c>
      <c r="AP75">
        <v>481.922</v>
      </c>
      <c r="AQ75">
        <v>514.286</v>
      </c>
      <c r="AR75">
        <v>483.442</v>
      </c>
      <c r="AS75">
        <v>562.03</v>
      </c>
      <c r="AT75">
        <v>559.034</v>
      </c>
      <c r="AU75">
        <v>617.48</v>
      </c>
      <c r="AV75">
        <v>668.648</v>
      </c>
      <c r="AW75">
        <v>702.232</v>
      </c>
      <c r="AX75">
        <v>715.064</v>
      </c>
      <c r="AY75">
        <v>642.076</v>
      </c>
      <c r="AZ75">
        <v>668.208</v>
      </c>
      <c r="BA75">
        <v>628.42</v>
      </c>
      <c r="BB75">
        <v>650.58</v>
      </c>
      <c r="BC75">
        <v>589.22</v>
      </c>
      <c r="BD75">
        <v>651.086</v>
      </c>
      <c r="BE75">
        <v>559.004</v>
      </c>
      <c r="BF75">
        <v>609.362</v>
      </c>
      <c r="BG75">
        <v>561.02</v>
      </c>
      <c r="BH75">
        <v>617.93</v>
      </c>
      <c r="BI75">
        <v>569.588</v>
      </c>
      <c r="BJ75">
        <v>585.738</v>
      </c>
      <c r="BK75">
        <v>546.464</v>
      </c>
      <c r="BL75">
        <v>604.498</v>
      </c>
      <c r="BM75">
        <v>611.558</v>
      </c>
      <c r="BN75">
        <v>578.106</v>
      </c>
      <c r="BO75">
        <v>559.05</v>
      </c>
      <c r="BP75">
        <v>547.706</v>
      </c>
      <c r="BQ75">
        <v>606.476</v>
      </c>
      <c r="BR75">
        <v>614.334</v>
      </c>
      <c r="BS75">
        <v>610.352</v>
      </c>
      <c r="BT75">
        <v>633.212</v>
      </c>
      <c r="BU75">
        <v>669.256</v>
      </c>
      <c r="BV75">
        <v>744.536</v>
      </c>
      <c r="BW75">
        <v>765.704</v>
      </c>
      <c r="BX75">
        <v>772.686</v>
      </c>
      <c r="BY75">
        <v>869.07</v>
      </c>
      <c r="BZ75">
        <v>886.478</v>
      </c>
      <c r="CA75">
        <v>889.044</v>
      </c>
      <c r="CB75">
        <v>905.906</v>
      </c>
      <c r="CC75">
        <v>903.63</v>
      </c>
      <c r="CD75">
        <v>924.686</v>
      </c>
      <c r="CE75">
        <v>889.854</v>
      </c>
      <c r="CF75">
        <v>881.926</v>
      </c>
      <c r="CG75">
        <v>888.616</v>
      </c>
      <c r="CH75">
        <v>920.518</v>
      </c>
      <c r="CI75">
        <v>915.514</v>
      </c>
      <c r="CJ75">
        <v>908.368</v>
      </c>
      <c r="CK75">
        <v>893.422</v>
      </c>
      <c r="CL75">
        <v>877.688</v>
      </c>
      <c r="CM75">
        <v>810.846</v>
      </c>
      <c r="CN75">
        <v>782.694</v>
      </c>
      <c r="CO75">
        <v>796.856</v>
      </c>
      <c r="CP75">
        <v>734.12</v>
      </c>
      <c r="CQ75">
        <v>688.844</v>
      </c>
      <c r="CR75">
        <v>686.296</v>
      </c>
      <c r="CS75">
        <v>719.782</v>
      </c>
    </row>
    <row r="76" spans="1:97">
      <c r="A76" s="3">
        <v>44787</v>
      </c>
      <c r="B76">
        <v>695.152</v>
      </c>
      <c r="C76">
        <v>650.714</v>
      </c>
      <c r="D76">
        <v>630.762</v>
      </c>
      <c r="E76">
        <v>596.072</v>
      </c>
      <c r="F76">
        <v>580.218</v>
      </c>
      <c r="G76">
        <v>582.962</v>
      </c>
      <c r="H76">
        <v>534.168</v>
      </c>
      <c r="I76">
        <v>558.43</v>
      </c>
      <c r="J76">
        <v>532.15</v>
      </c>
      <c r="K76">
        <v>533.348</v>
      </c>
      <c r="L76">
        <v>517.228</v>
      </c>
      <c r="M76">
        <v>492.87</v>
      </c>
      <c r="N76">
        <v>485.456</v>
      </c>
      <c r="O76">
        <v>510.29</v>
      </c>
      <c r="P76">
        <v>464.044</v>
      </c>
      <c r="Q76">
        <v>496.054</v>
      </c>
      <c r="R76">
        <v>475.794</v>
      </c>
      <c r="S76">
        <v>448.636</v>
      </c>
      <c r="T76">
        <v>483.102</v>
      </c>
      <c r="U76">
        <v>445.698</v>
      </c>
      <c r="V76">
        <v>446.522</v>
      </c>
      <c r="W76">
        <v>445.582</v>
      </c>
      <c r="X76">
        <v>452.546</v>
      </c>
      <c r="Y76">
        <v>458.464</v>
      </c>
      <c r="Z76">
        <v>446.064</v>
      </c>
      <c r="AA76">
        <v>467.108</v>
      </c>
      <c r="AB76">
        <v>474.634</v>
      </c>
      <c r="AC76">
        <v>523.696</v>
      </c>
      <c r="AD76">
        <v>505.436</v>
      </c>
      <c r="AE76">
        <v>495.136</v>
      </c>
      <c r="AF76">
        <v>484.236</v>
      </c>
      <c r="AG76">
        <v>464.492</v>
      </c>
      <c r="AH76">
        <v>454.292</v>
      </c>
      <c r="AI76">
        <v>503.458</v>
      </c>
      <c r="AJ76">
        <v>482.218</v>
      </c>
      <c r="AK76">
        <v>495.59</v>
      </c>
      <c r="AL76">
        <v>503.986</v>
      </c>
      <c r="AM76">
        <v>517.812</v>
      </c>
      <c r="AN76">
        <v>547.212</v>
      </c>
      <c r="AO76">
        <v>539.584</v>
      </c>
      <c r="AP76">
        <v>557.346</v>
      </c>
      <c r="AQ76">
        <v>560.07</v>
      </c>
      <c r="AR76">
        <v>607.678</v>
      </c>
      <c r="AS76">
        <v>607.656</v>
      </c>
      <c r="AT76">
        <v>642.81</v>
      </c>
      <c r="AU76">
        <v>699.428</v>
      </c>
      <c r="AV76">
        <v>696.188</v>
      </c>
      <c r="AW76">
        <v>749.064</v>
      </c>
      <c r="AX76">
        <v>702.204</v>
      </c>
      <c r="AY76">
        <v>686.362</v>
      </c>
      <c r="AZ76">
        <v>716.89</v>
      </c>
      <c r="BA76">
        <v>702.288</v>
      </c>
      <c r="BB76">
        <v>669.372</v>
      </c>
      <c r="BC76">
        <v>643.228</v>
      </c>
      <c r="BD76">
        <v>591.238</v>
      </c>
      <c r="BE76">
        <v>578.494</v>
      </c>
      <c r="BF76">
        <v>568.854</v>
      </c>
      <c r="BG76">
        <v>568.41</v>
      </c>
      <c r="BH76">
        <v>551.63</v>
      </c>
      <c r="BI76">
        <v>542.362</v>
      </c>
      <c r="BJ76">
        <v>527.724</v>
      </c>
      <c r="BK76">
        <v>559.014</v>
      </c>
      <c r="BL76">
        <v>544.314</v>
      </c>
      <c r="BM76">
        <v>559.498</v>
      </c>
      <c r="BN76">
        <v>579.59</v>
      </c>
      <c r="BO76">
        <v>565.342</v>
      </c>
      <c r="BP76">
        <v>588.658</v>
      </c>
      <c r="BQ76">
        <v>614.672</v>
      </c>
      <c r="BR76">
        <v>622.47</v>
      </c>
      <c r="BS76">
        <v>590.708</v>
      </c>
      <c r="BT76">
        <v>647.728</v>
      </c>
      <c r="BU76">
        <v>677.216</v>
      </c>
      <c r="BV76">
        <v>703.496</v>
      </c>
      <c r="BW76">
        <v>712.87</v>
      </c>
      <c r="BX76">
        <v>699.29</v>
      </c>
      <c r="BY76">
        <v>745.062</v>
      </c>
      <c r="BZ76">
        <v>738.594</v>
      </c>
      <c r="CA76">
        <v>746.936</v>
      </c>
      <c r="CB76">
        <v>738.624</v>
      </c>
      <c r="CC76">
        <v>817.666</v>
      </c>
      <c r="CD76">
        <v>841.776</v>
      </c>
      <c r="CE76">
        <v>760.39</v>
      </c>
      <c r="CF76">
        <v>736.412</v>
      </c>
      <c r="CG76">
        <v>779.588</v>
      </c>
      <c r="CH76">
        <v>775.898</v>
      </c>
      <c r="CI76">
        <v>772.652</v>
      </c>
      <c r="CJ76">
        <v>758.8</v>
      </c>
      <c r="CK76">
        <v>721.652</v>
      </c>
      <c r="CL76">
        <v>673.836</v>
      </c>
      <c r="CM76">
        <v>656.876</v>
      </c>
      <c r="CN76">
        <v>650.982</v>
      </c>
      <c r="CO76">
        <v>610.446</v>
      </c>
      <c r="CP76">
        <v>601.572</v>
      </c>
      <c r="CQ76">
        <v>559.316</v>
      </c>
      <c r="CR76">
        <v>560.078</v>
      </c>
      <c r="CS76">
        <v>573.448</v>
      </c>
    </row>
    <row r="77" spans="1:97">
      <c r="A77" s="3">
        <v>44788</v>
      </c>
      <c r="B77">
        <v>573.132</v>
      </c>
      <c r="C77">
        <v>551.432</v>
      </c>
      <c r="D77">
        <v>543.598</v>
      </c>
      <c r="E77">
        <v>508.536</v>
      </c>
      <c r="F77">
        <v>502.9</v>
      </c>
      <c r="G77">
        <v>519.98</v>
      </c>
      <c r="H77">
        <v>494.758</v>
      </c>
      <c r="I77">
        <v>467.734</v>
      </c>
      <c r="J77">
        <v>455.35</v>
      </c>
      <c r="K77">
        <v>441.66</v>
      </c>
      <c r="L77">
        <v>405.386</v>
      </c>
      <c r="M77">
        <v>430.88</v>
      </c>
      <c r="N77">
        <v>432.848</v>
      </c>
      <c r="O77">
        <v>411.194</v>
      </c>
      <c r="P77">
        <v>388.058</v>
      </c>
      <c r="Q77">
        <v>431.894</v>
      </c>
      <c r="R77">
        <v>405.338</v>
      </c>
      <c r="S77">
        <v>393.116</v>
      </c>
      <c r="T77">
        <v>389.566</v>
      </c>
      <c r="U77">
        <v>416.888</v>
      </c>
      <c r="V77">
        <v>394.264</v>
      </c>
      <c r="W77">
        <v>415.874</v>
      </c>
      <c r="X77">
        <v>430.066</v>
      </c>
      <c r="Y77">
        <v>465.488</v>
      </c>
      <c r="Z77">
        <v>451.792</v>
      </c>
      <c r="AA77">
        <v>463.306</v>
      </c>
      <c r="AB77">
        <v>496.354</v>
      </c>
      <c r="AC77">
        <v>507.55</v>
      </c>
      <c r="AD77">
        <v>501.936</v>
      </c>
      <c r="AE77">
        <v>474.264</v>
      </c>
      <c r="AF77">
        <v>458.93</v>
      </c>
      <c r="AG77">
        <v>461.698</v>
      </c>
      <c r="AH77">
        <v>447.76</v>
      </c>
      <c r="AI77">
        <v>503.994</v>
      </c>
      <c r="AJ77">
        <v>480.192</v>
      </c>
      <c r="AK77">
        <v>485.062</v>
      </c>
      <c r="AL77">
        <v>495.492</v>
      </c>
      <c r="AM77">
        <v>559.224</v>
      </c>
      <c r="AN77">
        <v>574.848</v>
      </c>
      <c r="AO77">
        <v>572.66</v>
      </c>
      <c r="AP77">
        <v>586.5</v>
      </c>
      <c r="AQ77">
        <v>598.294</v>
      </c>
      <c r="AR77">
        <v>594.568</v>
      </c>
      <c r="AS77">
        <v>628.888</v>
      </c>
      <c r="AT77">
        <v>632.376</v>
      </c>
      <c r="AU77">
        <v>653.546</v>
      </c>
      <c r="AV77">
        <v>731.864</v>
      </c>
      <c r="AW77">
        <v>753.11</v>
      </c>
      <c r="AX77">
        <v>700.094</v>
      </c>
      <c r="AY77">
        <v>818.15</v>
      </c>
      <c r="AZ77">
        <v>798.998</v>
      </c>
      <c r="BA77">
        <v>775.218</v>
      </c>
      <c r="BB77">
        <v>746.066</v>
      </c>
      <c r="BC77">
        <v>711.754</v>
      </c>
      <c r="BD77">
        <v>727.082</v>
      </c>
      <c r="BE77">
        <v>673.236</v>
      </c>
      <c r="BF77">
        <v>684.936</v>
      </c>
      <c r="BG77">
        <v>619.314</v>
      </c>
      <c r="BH77">
        <v>633.056</v>
      </c>
      <c r="BI77">
        <v>642.15</v>
      </c>
      <c r="BJ77">
        <v>607.508</v>
      </c>
      <c r="BK77">
        <v>629.978</v>
      </c>
      <c r="BL77">
        <v>605.842</v>
      </c>
      <c r="BM77">
        <v>601.784</v>
      </c>
      <c r="BN77">
        <v>598.752</v>
      </c>
      <c r="BO77">
        <v>594.026</v>
      </c>
      <c r="BP77">
        <v>604.222</v>
      </c>
      <c r="BQ77">
        <v>582.888</v>
      </c>
      <c r="BR77">
        <v>616.966</v>
      </c>
      <c r="BS77">
        <v>606.628</v>
      </c>
      <c r="BT77">
        <v>615.442</v>
      </c>
      <c r="BU77">
        <v>634.842</v>
      </c>
      <c r="BV77">
        <v>667.372</v>
      </c>
      <c r="BW77">
        <v>680.434</v>
      </c>
      <c r="BX77">
        <v>715.914</v>
      </c>
      <c r="BY77">
        <v>737.22</v>
      </c>
      <c r="BZ77">
        <v>750.434</v>
      </c>
      <c r="CA77">
        <v>801.456</v>
      </c>
      <c r="CB77">
        <v>854.668</v>
      </c>
      <c r="CC77">
        <v>897.45</v>
      </c>
      <c r="CD77">
        <v>921.898</v>
      </c>
      <c r="CE77">
        <v>938.682</v>
      </c>
      <c r="CF77">
        <v>892.434</v>
      </c>
      <c r="CG77">
        <v>925.858</v>
      </c>
      <c r="CH77">
        <v>976.978</v>
      </c>
      <c r="CI77">
        <v>912.476</v>
      </c>
      <c r="CJ77">
        <v>940.492</v>
      </c>
      <c r="CK77">
        <v>906.042</v>
      </c>
      <c r="CL77">
        <v>943.53</v>
      </c>
      <c r="CM77">
        <v>883.28</v>
      </c>
      <c r="CN77">
        <v>832.352</v>
      </c>
      <c r="CO77">
        <v>776.59</v>
      </c>
      <c r="CP77">
        <v>753.554</v>
      </c>
      <c r="CQ77">
        <v>726.938</v>
      </c>
      <c r="CR77">
        <v>721.468</v>
      </c>
      <c r="CS77">
        <v>747.218</v>
      </c>
    </row>
    <row r="78" spans="1:97">
      <c r="A78" s="3">
        <v>44789</v>
      </c>
      <c r="B78">
        <v>711.158</v>
      </c>
      <c r="C78">
        <v>689.504</v>
      </c>
      <c r="D78">
        <v>637.956</v>
      </c>
      <c r="E78">
        <v>609.19</v>
      </c>
      <c r="F78">
        <v>601.45</v>
      </c>
      <c r="G78">
        <v>594.214</v>
      </c>
      <c r="H78">
        <v>581.06</v>
      </c>
      <c r="I78">
        <v>578.556</v>
      </c>
      <c r="J78">
        <v>550.196</v>
      </c>
      <c r="K78">
        <v>539.156</v>
      </c>
      <c r="L78">
        <v>541.498</v>
      </c>
      <c r="M78">
        <v>528.984</v>
      </c>
      <c r="N78">
        <v>506.662</v>
      </c>
      <c r="O78">
        <v>476.724</v>
      </c>
      <c r="P78">
        <v>481.256</v>
      </c>
      <c r="Q78">
        <v>481.014</v>
      </c>
      <c r="R78">
        <v>442.318</v>
      </c>
      <c r="S78">
        <v>433.524</v>
      </c>
      <c r="T78">
        <v>466.97</v>
      </c>
      <c r="U78">
        <v>461.104</v>
      </c>
      <c r="V78">
        <v>450.072</v>
      </c>
      <c r="W78">
        <v>447.92</v>
      </c>
      <c r="X78">
        <v>457.916</v>
      </c>
      <c r="Y78">
        <v>477.482</v>
      </c>
      <c r="Z78">
        <v>482.802</v>
      </c>
      <c r="AA78">
        <v>488.882</v>
      </c>
      <c r="AB78">
        <v>541.17</v>
      </c>
      <c r="AC78">
        <v>521.168</v>
      </c>
      <c r="AD78">
        <v>539.672</v>
      </c>
      <c r="AE78">
        <v>489.774</v>
      </c>
      <c r="AF78">
        <v>457.258</v>
      </c>
      <c r="AG78">
        <v>508.2</v>
      </c>
      <c r="AH78">
        <v>463.494</v>
      </c>
      <c r="AI78">
        <v>426.906</v>
      </c>
      <c r="AJ78">
        <v>455.192</v>
      </c>
      <c r="AK78">
        <v>468.634</v>
      </c>
      <c r="AL78">
        <v>455.032</v>
      </c>
      <c r="AM78">
        <v>431.84</v>
      </c>
      <c r="AN78">
        <v>494.396</v>
      </c>
      <c r="AO78">
        <v>494.638</v>
      </c>
      <c r="AP78">
        <v>481.054</v>
      </c>
      <c r="AQ78">
        <v>511.068</v>
      </c>
      <c r="AR78">
        <v>526.226</v>
      </c>
      <c r="AS78">
        <v>565.08</v>
      </c>
      <c r="AT78">
        <v>564.816</v>
      </c>
      <c r="AU78">
        <v>601.706</v>
      </c>
      <c r="AV78">
        <v>677.66</v>
      </c>
      <c r="AW78">
        <v>699</v>
      </c>
      <c r="AX78">
        <v>680.966</v>
      </c>
      <c r="AY78">
        <v>731.064</v>
      </c>
      <c r="AZ78">
        <v>739.732</v>
      </c>
      <c r="BA78">
        <v>730.824</v>
      </c>
      <c r="BB78">
        <v>710.146</v>
      </c>
      <c r="BC78">
        <v>704.154</v>
      </c>
      <c r="BD78">
        <v>681.988</v>
      </c>
      <c r="BE78">
        <v>701.148</v>
      </c>
      <c r="BF78">
        <v>650.6</v>
      </c>
      <c r="BG78">
        <v>649.954</v>
      </c>
      <c r="BH78">
        <v>656.69</v>
      </c>
      <c r="BI78">
        <v>682.04</v>
      </c>
      <c r="BJ78">
        <v>676.93</v>
      </c>
      <c r="BK78">
        <v>682.862</v>
      </c>
      <c r="BL78">
        <v>708.614</v>
      </c>
      <c r="BM78">
        <v>685.358</v>
      </c>
      <c r="BN78">
        <v>682.752</v>
      </c>
      <c r="BO78">
        <v>678.756</v>
      </c>
      <c r="BP78">
        <v>674.66</v>
      </c>
      <c r="BQ78">
        <v>672.186</v>
      </c>
      <c r="BR78">
        <v>693.886</v>
      </c>
      <c r="BS78">
        <v>637.902</v>
      </c>
      <c r="BT78">
        <v>702.328</v>
      </c>
      <c r="BU78">
        <v>733.006</v>
      </c>
      <c r="BV78">
        <v>769.102</v>
      </c>
      <c r="BW78">
        <v>803.762</v>
      </c>
      <c r="BX78">
        <v>796.128</v>
      </c>
      <c r="BY78">
        <v>821.798</v>
      </c>
      <c r="BZ78">
        <v>834.718</v>
      </c>
      <c r="CA78">
        <v>876.566</v>
      </c>
      <c r="CB78">
        <v>884.198</v>
      </c>
      <c r="CC78">
        <v>931.77</v>
      </c>
      <c r="CD78">
        <v>980.266</v>
      </c>
      <c r="CE78">
        <v>866.174</v>
      </c>
      <c r="CF78">
        <v>894.618</v>
      </c>
      <c r="CG78">
        <v>936.516</v>
      </c>
      <c r="CH78">
        <v>927.118</v>
      </c>
      <c r="CI78">
        <v>937.852</v>
      </c>
      <c r="CJ78">
        <v>958.3</v>
      </c>
      <c r="CK78">
        <v>941.932</v>
      </c>
      <c r="CL78">
        <v>955.696</v>
      </c>
      <c r="CM78">
        <v>921.924</v>
      </c>
      <c r="CN78">
        <v>879.346</v>
      </c>
      <c r="CO78">
        <v>832.388</v>
      </c>
      <c r="CP78">
        <v>809.472</v>
      </c>
      <c r="CQ78">
        <v>802.9</v>
      </c>
      <c r="CR78">
        <v>786.772</v>
      </c>
      <c r="CS78">
        <v>796.104</v>
      </c>
    </row>
    <row r="79" spans="1:97">
      <c r="A79" s="3">
        <v>44790</v>
      </c>
      <c r="B79">
        <v>763.314</v>
      </c>
      <c r="C79">
        <v>707.722</v>
      </c>
      <c r="D79">
        <v>710.548</v>
      </c>
      <c r="E79">
        <v>655.986</v>
      </c>
      <c r="F79">
        <v>660.246</v>
      </c>
      <c r="G79">
        <v>643.402</v>
      </c>
      <c r="H79">
        <v>637.844</v>
      </c>
      <c r="I79">
        <v>605.804</v>
      </c>
      <c r="J79">
        <v>589.25</v>
      </c>
      <c r="K79">
        <v>571.712</v>
      </c>
      <c r="L79">
        <v>562.48</v>
      </c>
      <c r="M79">
        <v>595.584</v>
      </c>
      <c r="N79">
        <v>528.782</v>
      </c>
      <c r="O79">
        <v>534.316</v>
      </c>
      <c r="P79">
        <v>527.476</v>
      </c>
      <c r="Q79">
        <v>528.116</v>
      </c>
      <c r="R79">
        <v>515.16</v>
      </c>
      <c r="S79">
        <v>501.226</v>
      </c>
      <c r="T79">
        <v>496.144</v>
      </c>
      <c r="U79">
        <v>483.666</v>
      </c>
      <c r="V79">
        <v>481.776</v>
      </c>
      <c r="W79">
        <v>453.682</v>
      </c>
      <c r="X79">
        <v>506.198</v>
      </c>
      <c r="Y79">
        <v>498.22</v>
      </c>
      <c r="Z79">
        <v>534.448</v>
      </c>
      <c r="AA79">
        <v>537.23</v>
      </c>
      <c r="AB79">
        <v>534.908</v>
      </c>
      <c r="AC79">
        <v>507.584</v>
      </c>
      <c r="AD79">
        <v>508.482</v>
      </c>
      <c r="AE79">
        <v>473.08</v>
      </c>
      <c r="AF79">
        <v>484.722</v>
      </c>
      <c r="AG79">
        <v>504.098</v>
      </c>
      <c r="AH79">
        <v>461.908</v>
      </c>
      <c r="AI79">
        <v>465.746</v>
      </c>
      <c r="AJ79">
        <v>483.9</v>
      </c>
      <c r="AK79">
        <v>465.822</v>
      </c>
      <c r="AL79">
        <v>540.308</v>
      </c>
      <c r="AM79">
        <v>519.16</v>
      </c>
      <c r="AN79">
        <v>489.102</v>
      </c>
      <c r="AO79">
        <v>485.252</v>
      </c>
      <c r="AP79">
        <v>532.99</v>
      </c>
      <c r="AQ79">
        <v>549.826</v>
      </c>
      <c r="AR79">
        <v>565.89</v>
      </c>
      <c r="AS79">
        <v>589.484</v>
      </c>
      <c r="AT79">
        <v>610.664</v>
      </c>
      <c r="AU79">
        <v>695.982</v>
      </c>
      <c r="AV79">
        <v>706.306</v>
      </c>
      <c r="AW79">
        <v>800.928</v>
      </c>
      <c r="AX79">
        <v>822.524</v>
      </c>
      <c r="AY79">
        <v>855.784</v>
      </c>
      <c r="AZ79">
        <v>900.488</v>
      </c>
      <c r="BA79">
        <v>841.614</v>
      </c>
      <c r="BB79">
        <v>909.464</v>
      </c>
      <c r="BC79">
        <v>856.986</v>
      </c>
      <c r="BD79">
        <v>826.854</v>
      </c>
      <c r="BE79">
        <v>830.956</v>
      </c>
      <c r="BF79">
        <v>810.916</v>
      </c>
      <c r="BG79">
        <v>826.546</v>
      </c>
      <c r="BH79">
        <v>786.174</v>
      </c>
      <c r="BI79">
        <v>774.456</v>
      </c>
      <c r="BJ79">
        <v>784.724</v>
      </c>
      <c r="BK79">
        <v>723.724</v>
      </c>
      <c r="BL79">
        <v>721.426</v>
      </c>
      <c r="BM79">
        <v>712.816</v>
      </c>
      <c r="BN79">
        <v>720.43</v>
      </c>
      <c r="BO79">
        <v>708.952</v>
      </c>
      <c r="BP79">
        <v>715.294</v>
      </c>
      <c r="BQ79">
        <v>746.758</v>
      </c>
      <c r="BR79">
        <v>720.162</v>
      </c>
      <c r="BS79">
        <v>706.76</v>
      </c>
      <c r="BT79">
        <v>689.182</v>
      </c>
      <c r="BU79">
        <v>730.18</v>
      </c>
      <c r="BV79">
        <v>783.354</v>
      </c>
      <c r="BW79">
        <v>819.732</v>
      </c>
      <c r="BX79">
        <v>831.986</v>
      </c>
      <c r="BY79">
        <v>915.996</v>
      </c>
      <c r="BZ79">
        <v>860.84</v>
      </c>
      <c r="CA79">
        <v>940</v>
      </c>
      <c r="CB79">
        <v>912.222</v>
      </c>
      <c r="CC79">
        <v>1043.862</v>
      </c>
      <c r="CD79">
        <v>1040.594</v>
      </c>
      <c r="CE79">
        <v>977.012</v>
      </c>
      <c r="CF79">
        <v>988.752</v>
      </c>
      <c r="CG79">
        <v>960.504</v>
      </c>
      <c r="CH79">
        <v>997.662</v>
      </c>
      <c r="CI79">
        <v>985.598</v>
      </c>
      <c r="CJ79">
        <v>1029.346</v>
      </c>
      <c r="CK79">
        <v>959.988</v>
      </c>
      <c r="CL79">
        <v>952.912</v>
      </c>
      <c r="CM79">
        <v>936.744</v>
      </c>
      <c r="CN79">
        <v>894.754</v>
      </c>
      <c r="CO79">
        <v>871.216</v>
      </c>
      <c r="CP79">
        <v>842.842</v>
      </c>
      <c r="CQ79">
        <v>855.95</v>
      </c>
      <c r="CR79">
        <v>823.816</v>
      </c>
      <c r="CS79">
        <v>845.146</v>
      </c>
    </row>
    <row r="80" spans="1:97">
      <c r="A80" s="3">
        <v>44791</v>
      </c>
      <c r="B80">
        <v>785.356</v>
      </c>
      <c r="C80">
        <v>759.884</v>
      </c>
      <c r="D80">
        <v>743.612</v>
      </c>
      <c r="E80">
        <v>699.564</v>
      </c>
      <c r="F80">
        <v>701.116</v>
      </c>
      <c r="G80">
        <v>656.164</v>
      </c>
      <c r="H80">
        <v>662.354</v>
      </c>
      <c r="I80">
        <v>659.748</v>
      </c>
      <c r="J80">
        <v>646.326</v>
      </c>
      <c r="K80">
        <v>627.912</v>
      </c>
      <c r="L80">
        <v>610.664</v>
      </c>
      <c r="M80">
        <v>594.77</v>
      </c>
      <c r="N80">
        <v>583.644</v>
      </c>
      <c r="O80">
        <v>564.48</v>
      </c>
      <c r="P80">
        <v>568.118</v>
      </c>
      <c r="Q80">
        <v>529.486</v>
      </c>
      <c r="R80">
        <v>525.76</v>
      </c>
      <c r="S80">
        <v>505.758</v>
      </c>
      <c r="T80">
        <v>533.97</v>
      </c>
      <c r="U80">
        <v>502.872</v>
      </c>
      <c r="V80">
        <v>531.012</v>
      </c>
      <c r="W80">
        <v>523.176</v>
      </c>
      <c r="X80">
        <v>511.73</v>
      </c>
      <c r="Y80">
        <v>531.176</v>
      </c>
      <c r="Z80">
        <v>545.002</v>
      </c>
      <c r="AA80">
        <v>562.018</v>
      </c>
      <c r="AB80">
        <v>525.986</v>
      </c>
      <c r="AC80">
        <v>547</v>
      </c>
      <c r="AD80">
        <v>540.194</v>
      </c>
      <c r="AE80">
        <v>502.102</v>
      </c>
      <c r="AF80">
        <v>510.392</v>
      </c>
      <c r="AG80">
        <v>529.396</v>
      </c>
      <c r="AH80">
        <v>495.6</v>
      </c>
      <c r="AI80">
        <v>476.21</v>
      </c>
      <c r="AJ80">
        <v>477.99</v>
      </c>
      <c r="AK80">
        <v>487.994</v>
      </c>
      <c r="AL80">
        <v>501.996</v>
      </c>
      <c r="AM80">
        <v>524.954</v>
      </c>
      <c r="AN80">
        <v>524.662</v>
      </c>
      <c r="AO80">
        <v>529.896</v>
      </c>
      <c r="AP80">
        <v>535.96</v>
      </c>
      <c r="AQ80">
        <v>474.466</v>
      </c>
      <c r="AR80">
        <v>589.348</v>
      </c>
      <c r="AS80">
        <v>579.992</v>
      </c>
      <c r="AT80">
        <v>601.12</v>
      </c>
      <c r="AU80">
        <v>616.692</v>
      </c>
      <c r="AV80">
        <v>686.124</v>
      </c>
      <c r="AW80">
        <v>720.26</v>
      </c>
      <c r="AX80">
        <v>703.398</v>
      </c>
      <c r="AY80">
        <v>695.372</v>
      </c>
      <c r="AZ80">
        <v>709.522</v>
      </c>
      <c r="BA80">
        <v>699.678</v>
      </c>
      <c r="BB80">
        <v>690.686</v>
      </c>
      <c r="BC80">
        <v>681.692</v>
      </c>
      <c r="BD80">
        <v>662.616</v>
      </c>
      <c r="BE80">
        <v>623.856</v>
      </c>
      <c r="BF80">
        <v>600.076</v>
      </c>
      <c r="BG80">
        <v>623.148</v>
      </c>
      <c r="BH80">
        <v>612.88</v>
      </c>
      <c r="BI80">
        <v>588.472</v>
      </c>
      <c r="BJ80">
        <v>629.81</v>
      </c>
      <c r="BK80">
        <v>579.646</v>
      </c>
      <c r="BL80">
        <v>596.874</v>
      </c>
      <c r="BM80">
        <v>585.688</v>
      </c>
      <c r="BN80">
        <v>582.794</v>
      </c>
      <c r="BO80">
        <v>589.26</v>
      </c>
      <c r="BP80">
        <v>617.234</v>
      </c>
      <c r="BQ80">
        <v>609.542</v>
      </c>
      <c r="BR80">
        <v>619.678</v>
      </c>
      <c r="BS80">
        <v>641.422</v>
      </c>
      <c r="BT80">
        <v>664.13</v>
      </c>
      <c r="BU80">
        <v>684.374</v>
      </c>
      <c r="BV80">
        <v>739.294</v>
      </c>
      <c r="BW80">
        <v>771.152</v>
      </c>
      <c r="BX80">
        <v>790.104</v>
      </c>
      <c r="BY80">
        <v>825.894</v>
      </c>
      <c r="BZ80">
        <v>870.338</v>
      </c>
      <c r="CA80">
        <v>900.146</v>
      </c>
      <c r="CB80">
        <v>922.378</v>
      </c>
      <c r="CC80">
        <v>929.746</v>
      </c>
      <c r="CD80">
        <v>946.972</v>
      </c>
      <c r="CE80">
        <v>907.428</v>
      </c>
      <c r="CF80">
        <v>891.196</v>
      </c>
      <c r="CG80">
        <v>914.312</v>
      </c>
      <c r="CH80">
        <v>893.96</v>
      </c>
      <c r="CI80">
        <v>884.308</v>
      </c>
      <c r="CJ80">
        <v>899.974</v>
      </c>
      <c r="CK80">
        <v>878.422</v>
      </c>
      <c r="CL80">
        <v>841.534</v>
      </c>
      <c r="CM80">
        <v>819.066</v>
      </c>
      <c r="CN80">
        <v>791.868</v>
      </c>
      <c r="CO80">
        <v>757.178</v>
      </c>
      <c r="CP80">
        <v>714.552</v>
      </c>
      <c r="CQ80">
        <v>727.772</v>
      </c>
      <c r="CR80">
        <v>677.93</v>
      </c>
      <c r="CS80">
        <v>699.246</v>
      </c>
    </row>
    <row r="81" spans="1:97">
      <c r="A81" s="3">
        <v>44792</v>
      </c>
      <c r="B81">
        <v>692.362</v>
      </c>
      <c r="C81">
        <v>639.266</v>
      </c>
      <c r="D81">
        <v>624.718</v>
      </c>
      <c r="E81">
        <v>643.794</v>
      </c>
      <c r="F81">
        <v>611.204</v>
      </c>
      <c r="G81">
        <v>611.084</v>
      </c>
      <c r="H81">
        <v>583.808</v>
      </c>
      <c r="I81">
        <v>543.908</v>
      </c>
      <c r="J81">
        <v>562.296</v>
      </c>
      <c r="K81">
        <v>542.28</v>
      </c>
      <c r="L81">
        <v>548.648</v>
      </c>
      <c r="M81">
        <v>506.836</v>
      </c>
      <c r="N81">
        <v>528.618</v>
      </c>
      <c r="O81">
        <v>483.722</v>
      </c>
      <c r="P81">
        <v>501.728</v>
      </c>
      <c r="Q81">
        <v>489.442</v>
      </c>
      <c r="R81">
        <v>486.012</v>
      </c>
      <c r="S81">
        <v>466.12</v>
      </c>
      <c r="T81">
        <v>460.15</v>
      </c>
      <c r="U81">
        <v>474.956</v>
      </c>
      <c r="V81">
        <v>481.926</v>
      </c>
      <c r="W81">
        <v>504.154</v>
      </c>
      <c r="X81">
        <v>513.922</v>
      </c>
      <c r="Y81">
        <v>529.2</v>
      </c>
      <c r="Z81">
        <v>555.874</v>
      </c>
      <c r="AA81">
        <v>510.548</v>
      </c>
      <c r="AB81">
        <v>559.14</v>
      </c>
      <c r="AC81">
        <v>550.468</v>
      </c>
      <c r="AD81">
        <v>558.79</v>
      </c>
      <c r="AE81">
        <v>543.09</v>
      </c>
      <c r="AF81">
        <v>543.542</v>
      </c>
      <c r="AG81">
        <v>519.934</v>
      </c>
      <c r="AH81">
        <v>523.586</v>
      </c>
      <c r="AI81">
        <v>551.18</v>
      </c>
      <c r="AJ81">
        <v>568.814</v>
      </c>
      <c r="AK81">
        <v>618.786</v>
      </c>
      <c r="AL81">
        <v>608.17</v>
      </c>
      <c r="AM81">
        <v>642.038</v>
      </c>
      <c r="AN81">
        <v>670.052</v>
      </c>
      <c r="AO81">
        <v>691.728</v>
      </c>
      <c r="AP81">
        <v>687.264</v>
      </c>
      <c r="AQ81">
        <v>717.832</v>
      </c>
      <c r="AR81">
        <v>722.326</v>
      </c>
      <c r="AS81">
        <v>782.724</v>
      </c>
      <c r="AT81">
        <v>836.05</v>
      </c>
      <c r="AU81">
        <v>885.146</v>
      </c>
      <c r="AV81">
        <v>894.296</v>
      </c>
      <c r="AW81">
        <v>958.494</v>
      </c>
      <c r="AX81">
        <v>963.714</v>
      </c>
      <c r="AY81">
        <v>952.48</v>
      </c>
      <c r="AZ81">
        <v>1034.896</v>
      </c>
      <c r="BA81">
        <v>1015.314</v>
      </c>
      <c r="BB81">
        <v>982.75</v>
      </c>
      <c r="BC81">
        <v>903.476</v>
      </c>
      <c r="BD81">
        <v>910.418</v>
      </c>
      <c r="BE81">
        <v>891.93</v>
      </c>
      <c r="BF81">
        <v>882.394</v>
      </c>
      <c r="BG81">
        <v>852.508</v>
      </c>
      <c r="BH81">
        <v>818.602</v>
      </c>
      <c r="BI81">
        <v>833.986</v>
      </c>
      <c r="BJ81">
        <v>839.92</v>
      </c>
      <c r="BK81">
        <v>765.538</v>
      </c>
      <c r="BL81">
        <v>778.746</v>
      </c>
      <c r="BM81">
        <v>748.708</v>
      </c>
      <c r="BN81">
        <v>745.51</v>
      </c>
      <c r="BO81">
        <v>739.494</v>
      </c>
      <c r="BP81">
        <v>727.878</v>
      </c>
      <c r="BQ81">
        <v>731.204</v>
      </c>
      <c r="BR81">
        <v>765.32</v>
      </c>
      <c r="BS81">
        <v>727.134</v>
      </c>
      <c r="BT81">
        <v>727.582</v>
      </c>
      <c r="BU81">
        <v>729.482</v>
      </c>
      <c r="BV81">
        <v>784.742</v>
      </c>
      <c r="BW81">
        <v>829.372</v>
      </c>
      <c r="BX81">
        <v>833.31</v>
      </c>
      <c r="BY81">
        <v>852.092</v>
      </c>
      <c r="BZ81">
        <v>864.408</v>
      </c>
      <c r="CA81">
        <v>878.6</v>
      </c>
      <c r="CB81">
        <v>926.096</v>
      </c>
      <c r="CC81">
        <v>1036.226</v>
      </c>
      <c r="CD81">
        <v>1035.864</v>
      </c>
      <c r="CE81">
        <v>973.568</v>
      </c>
      <c r="CF81">
        <v>992.47</v>
      </c>
      <c r="CG81">
        <v>960.37</v>
      </c>
      <c r="CH81">
        <v>982.782</v>
      </c>
      <c r="CI81">
        <v>988.58</v>
      </c>
      <c r="CJ81">
        <v>993.504</v>
      </c>
      <c r="CK81">
        <v>1004.124</v>
      </c>
      <c r="CL81">
        <v>989.568</v>
      </c>
      <c r="CM81">
        <v>991.776</v>
      </c>
      <c r="CN81">
        <v>940.404</v>
      </c>
      <c r="CO81">
        <v>918.634</v>
      </c>
      <c r="CP81">
        <v>891.158</v>
      </c>
      <c r="CQ81">
        <v>875.286</v>
      </c>
      <c r="CR81">
        <v>832.408</v>
      </c>
      <c r="CS81">
        <v>845.138</v>
      </c>
    </row>
    <row r="82" spans="1:97">
      <c r="A82" s="3">
        <v>44793</v>
      </c>
      <c r="B82">
        <v>808.284</v>
      </c>
      <c r="C82">
        <v>784.436</v>
      </c>
      <c r="D82">
        <v>760.358</v>
      </c>
      <c r="E82">
        <v>750.786</v>
      </c>
      <c r="F82">
        <v>702.846</v>
      </c>
      <c r="G82">
        <v>686.444</v>
      </c>
      <c r="H82">
        <v>644.188</v>
      </c>
      <c r="I82">
        <v>667.446</v>
      </c>
      <c r="J82">
        <v>626.5</v>
      </c>
      <c r="K82">
        <v>633.362</v>
      </c>
      <c r="L82">
        <v>580.158</v>
      </c>
      <c r="M82">
        <v>590.094</v>
      </c>
      <c r="N82">
        <v>583.76</v>
      </c>
      <c r="O82">
        <v>563.048</v>
      </c>
      <c r="P82">
        <v>531.416</v>
      </c>
      <c r="Q82">
        <v>553.416</v>
      </c>
      <c r="R82">
        <v>534.654</v>
      </c>
      <c r="S82">
        <v>515.272</v>
      </c>
      <c r="T82">
        <v>539.004</v>
      </c>
      <c r="U82">
        <v>539.126</v>
      </c>
      <c r="V82">
        <v>491.286</v>
      </c>
      <c r="W82">
        <v>495.328</v>
      </c>
      <c r="X82">
        <v>511.408</v>
      </c>
      <c r="Y82">
        <v>525.336</v>
      </c>
      <c r="Z82">
        <v>519.394</v>
      </c>
      <c r="AA82">
        <v>490.736</v>
      </c>
      <c r="AB82">
        <v>502.09</v>
      </c>
      <c r="AC82">
        <v>523.48</v>
      </c>
      <c r="AD82">
        <v>572.876</v>
      </c>
      <c r="AE82">
        <v>526.758</v>
      </c>
      <c r="AF82">
        <v>507.51</v>
      </c>
      <c r="AG82">
        <v>478.598</v>
      </c>
      <c r="AH82">
        <v>489.73</v>
      </c>
      <c r="AI82">
        <v>512.432</v>
      </c>
      <c r="AJ82">
        <v>457.354</v>
      </c>
      <c r="AK82">
        <v>508.502</v>
      </c>
      <c r="AL82">
        <v>523.956</v>
      </c>
      <c r="AM82">
        <v>538.8</v>
      </c>
      <c r="AN82">
        <v>529.966</v>
      </c>
      <c r="AO82">
        <v>578.048</v>
      </c>
      <c r="AP82">
        <v>596.454</v>
      </c>
      <c r="AQ82">
        <v>607.06</v>
      </c>
      <c r="AR82">
        <v>636.348</v>
      </c>
      <c r="AS82">
        <v>697.742</v>
      </c>
      <c r="AT82">
        <v>747.96</v>
      </c>
      <c r="AU82">
        <v>808.512</v>
      </c>
      <c r="AV82">
        <v>827.356</v>
      </c>
      <c r="AW82">
        <v>936.452</v>
      </c>
      <c r="AX82">
        <v>917.86</v>
      </c>
      <c r="AY82">
        <v>954.426</v>
      </c>
      <c r="AZ82">
        <v>1060.712</v>
      </c>
      <c r="BA82">
        <v>1022.938</v>
      </c>
      <c r="BB82">
        <v>956.118</v>
      </c>
      <c r="BC82">
        <v>991.542</v>
      </c>
      <c r="BD82">
        <v>967.368</v>
      </c>
      <c r="BE82">
        <v>965.004</v>
      </c>
      <c r="BF82">
        <v>909.662</v>
      </c>
      <c r="BG82">
        <v>857.068</v>
      </c>
      <c r="BH82">
        <v>885.608</v>
      </c>
      <c r="BI82">
        <v>854.776</v>
      </c>
      <c r="BJ82">
        <v>904.582</v>
      </c>
      <c r="BK82">
        <v>853.672</v>
      </c>
      <c r="BL82">
        <v>838.708</v>
      </c>
      <c r="BM82">
        <v>798.748</v>
      </c>
      <c r="BN82">
        <v>809.632</v>
      </c>
      <c r="BO82">
        <v>817.132</v>
      </c>
      <c r="BP82">
        <v>834.104</v>
      </c>
      <c r="BQ82">
        <v>818.266</v>
      </c>
      <c r="BR82">
        <v>824.02</v>
      </c>
      <c r="BS82">
        <v>822.104</v>
      </c>
      <c r="BT82">
        <v>733.614</v>
      </c>
      <c r="BU82">
        <v>766.034</v>
      </c>
      <c r="BV82">
        <v>806.728</v>
      </c>
      <c r="BW82">
        <v>862.07</v>
      </c>
      <c r="BX82">
        <v>796.594</v>
      </c>
      <c r="BY82">
        <v>840.42</v>
      </c>
      <c r="BZ82">
        <v>896.364</v>
      </c>
      <c r="CA82">
        <v>926.802</v>
      </c>
      <c r="CB82">
        <v>983.398</v>
      </c>
      <c r="CC82">
        <v>1047.68</v>
      </c>
      <c r="CD82">
        <v>1066.442</v>
      </c>
      <c r="CE82">
        <v>999.764</v>
      </c>
      <c r="CF82">
        <v>963.116</v>
      </c>
      <c r="CG82">
        <v>950.534</v>
      </c>
      <c r="CH82">
        <v>955.004</v>
      </c>
      <c r="CI82">
        <v>979.364</v>
      </c>
      <c r="CJ82">
        <v>972.024</v>
      </c>
      <c r="CK82">
        <v>991.402</v>
      </c>
      <c r="CL82">
        <v>978.468</v>
      </c>
      <c r="CM82">
        <v>1000.266</v>
      </c>
      <c r="CN82">
        <v>974.85</v>
      </c>
      <c r="CO82">
        <v>934.77</v>
      </c>
      <c r="CP82">
        <v>920.1</v>
      </c>
      <c r="CQ82">
        <v>886.962</v>
      </c>
      <c r="CR82">
        <v>866.69</v>
      </c>
      <c r="CS82">
        <v>873.322</v>
      </c>
    </row>
    <row r="83" spans="1:97">
      <c r="A83" s="3">
        <v>44794</v>
      </c>
      <c r="B83">
        <v>878.926</v>
      </c>
      <c r="C83">
        <v>828.494</v>
      </c>
      <c r="D83">
        <v>822.232</v>
      </c>
      <c r="E83">
        <v>761.392</v>
      </c>
      <c r="F83">
        <v>760.112</v>
      </c>
      <c r="G83">
        <v>757.642</v>
      </c>
      <c r="H83">
        <v>737.768</v>
      </c>
      <c r="I83">
        <v>703.998</v>
      </c>
      <c r="J83">
        <v>688.43</v>
      </c>
      <c r="K83">
        <v>667.278</v>
      </c>
      <c r="L83">
        <v>661.522</v>
      </c>
      <c r="M83">
        <v>639.046</v>
      </c>
      <c r="N83">
        <v>619.396</v>
      </c>
      <c r="O83">
        <v>597.38</v>
      </c>
      <c r="P83">
        <v>580.214</v>
      </c>
      <c r="Q83">
        <v>562.836</v>
      </c>
      <c r="R83">
        <v>573.496</v>
      </c>
      <c r="S83">
        <v>559.488</v>
      </c>
      <c r="T83">
        <v>535.116</v>
      </c>
      <c r="U83">
        <v>518.178</v>
      </c>
      <c r="V83">
        <v>544.676</v>
      </c>
      <c r="W83">
        <v>534.504</v>
      </c>
      <c r="X83">
        <v>526.36</v>
      </c>
      <c r="Y83">
        <v>531.886</v>
      </c>
      <c r="Z83">
        <v>540.484</v>
      </c>
      <c r="AA83">
        <v>533.354</v>
      </c>
      <c r="AB83">
        <v>526.966</v>
      </c>
      <c r="AC83">
        <v>553.532</v>
      </c>
      <c r="AD83">
        <v>507.242</v>
      </c>
      <c r="AE83">
        <v>501.79</v>
      </c>
      <c r="AF83">
        <v>527.198</v>
      </c>
      <c r="AG83">
        <v>517.53</v>
      </c>
      <c r="AH83">
        <v>575.094</v>
      </c>
      <c r="AI83">
        <v>541.232</v>
      </c>
      <c r="AJ83">
        <v>554.576</v>
      </c>
      <c r="AK83">
        <v>533.212</v>
      </c>
      <c r="AL83">
        <v>556.96</v>
      </c>
      <c r="AM83">
        <v>555.526</v>
      </c>
      <c r="AN83">
        <v>589.904</v>
      </c>
      <c r="AO83">
        <v>599.844</v>
      </c>
      <c r="AP83">
        <v>638.198</v>
      </c>
      <c r="AQ83">
        <v>672.252</v>
      </c>
      <c r="AR83">
        <v>713.584</v>
      </c>
      <c r="AS83">
        <v>748.416</v>
      </c>
      <c r="AT83">
        <v>823.01</v>
      </c>
      <c r="AU83">
        <v>861.284</v>
      </c>
      <c r="AV83">
        <v>897.802</v>
      </c>
      <c r="AW83">
        <v>1003.29</v>
      </c>
      <c r="AX83">
        <v>1033.98</v>
      </c>
      <c r="AY83">
        <v>1100.132</v>
      </c>
      <c r="AZ83">
        <v>1124.758</v>
      </c>
      <c r="BA83">
        <v>1189.866</v>
      </c>
      <c r="BB83">
        <v>1132.772</v>
      </c>
      <c r="BC83">
        <v>1121.82</v>
      </c>
      <c r="BD83">
        <v>1128.626</v>
      </c>
      <c r="BE83">
        <v>1093.99</v>
      </c>
      <c r="BF83">
        <v>1069.31</v>
      </c>
      <c r="BG83">
        <v>1021.612</v>
      </c>
      <c r="BH83">
        <v>1046.774</v>
      </c>
      <c r="BI83">
        <v>1035.338</v>
      </c>
      <c r="BJ83">
        <v>1049.32</v>
      </c>
      <c r="BK83">
        <v>1035.748</v>
      </c>
      <c r="BL83">
        <v>1001.022</v>
      </c>
      <c r="BM83">
        <v>1009.79</v>
      </c>
      <c r="BN83">
        <v>994.674</v>
      </c>
      <c r="BO83">
        <v>982.76</v>
      </c>
      <c r="BP83">
        <v>989.994</v>
      </c>
      <c r="BQ83">
        <v>975.662</v>
      </c>
      <c r="BR83">
        <v>992.986</v>
      </c>
      <c r="BS83">
        <v>947.304</v>
      </c>
      <c r="BT83">
        <v>937.99</v>
      </c>
      <c r="BU83">
        <v>973.29</v>
      </c>
      <c r="BV83">
        <v>1009.278</v>
      </c>
      <c r="BW83">
        <v>1101.44</v>
      </c>
      <c r="BX83">
        <v>1082.302</v>
      </c>
      <c r="BY83">
        <v>1200.744</v>
      </c>
      <c r="BZ83">
        <v>1221.322</v>
      </c>
      <c r="CA83">
        <v>1306.594</v>
      </c>
      <c r="CB83">
        <v>1346.824</v>
      </c>
      <c r="CC83">
        <v>1402.734</v>
      </c>
      <c r="CD83">
        <v>1422.47</v>
      </c>
      <c r="CE83">
        <v>1297.262</v>
      </c>
      <c r="CF83">
        <v>1335.126</v>
      </c>
      <c r="CG83">
        <v>1358.288</v>
      </c>
      <c r="CH83">
        <v>1365.49</v>
      </c>
      <c r="CI83">
        <v>1316.368</v>
      </c>
      <c r="CJ83">
        <v>1351.944</v>
      </c>
      <c r="CK83">
        <v>1374.318</v>
      </c>
      <c r="CL83">
        <v>1322.01</v>
      </c>
      <c r="CM83">
        <v>1297.726</v>
      </c>
      <c r="CN83">
        <v>1251.544</v>
      </c>
      <c r="CO83">
        <v>1187.938</v>
      </c>
      <c r="CP83">
        <v>1146.362</v>
      </c>
      <c r="CQ83">
        <v>1165.086</v>
      </c>
      <c r="CR83">
        <v>1124.838</v>
      </c>
      <c r="CS83">
        <v>1190.022</v>
      </c>
    </row>
    <row r="84" spans="1:97">
      <c r="A84" s="3">
        <v>44795</v>
      </c>
      <c r="B84">
        <v>1103.094</v>
      </c>
      <c r="C84">
        <v>1104.834</v>
      </c>
      <c r="D84">
        <v>1075.964</v>
      </c>
      <c r="E84">
        <v>1025.764</v>
      </c>
      <c r="F84">
        <v>992.67</v>
      </c>
      <c r="G84">
        <v>948.534</v>
      </c>
      <c r="H84">
        <v>938.234</v>
      </c>
      <c r="I84">
        <v>926.072</v>
      </c>
      <c r="J84">
        <v>882.266</v>
      </c>
      <c r="K84">
        <v>860</v>
      </c>
      <c r="L84">
        <v>819.56</v>
      </c>
      <c r="M84">
        <v>779.298</v>
      </c>
      <c r="N84">
        <v>751.504</v>
      </c>
      <c r="O84">
        <v>756.75</v>
      </c>
      <c r="P84">
        <v>740.634</v>
      </c>
      <c r="Q84">
        <v>747.928</v>
      </c>
      <c r="R84">
        <v>699.83</v>
      </c>
      <c r="S84">
        <v>650.62</v>
      </c>
      <c r="T84">
        <v>681.928</v>
      </c>
      <c r="U84">
        <v>680.286</v>
      </c>
      <c r="V84">
        <v>633.708</v>
      </c>
      <c r="W84">
        <v>584.442</v>
      </c>
      <c r="X84">
        <v>601.616</v>
      </c>
      <c r="Y84">
        <v>602.668</v>
      </c>
      <c r="Z84">
        <v>579.212</v>
      </c>
      <c r="AA84">
        <v>541.556</v>
      </c>
      <c r="AB84">
        <v>535.208</v>
      </c>
      <c r="AC84">
        <v>523.81</v>
      </c>
      <c r="AD84">
        <v>544.116</v>
      </c>
      <c r="AE84">
        <v>562.026</v>
      </c>
      <c r="AF84">
        <v>569.186</v>
      </c>
      <c r="AG84">
        <v>565.366</v>
      </c>
      <c r="AH84">
        <v>528.928</v>
      </c>
      <c r="AI84">
        <v>508.42</v>
      </c>
      <c r="AJ84">
        <v>504.728</v>
      </c>
      <c r="AK84">
        <v>528.246</v>
      </c>
      <c r="AL84">
        <v>516.408</v>
      </c>
      <c r="AM84">
        <v>543.742</v>
      </c>
      <c r="AN84">
        <v>513.842</v>
      </c>
      <c r="AO84">
        <v>534.494</v>
      </c>
      <c r="AP84">
        <v>498.484</v>
      </c>
      <c r="AQ84">
        <v>574.542</v>
      </c>
      <c r="AR84">
        <v>568.564</v>
      </c>
      <c r="AS84">
        <v>661.256</v>
      </c>
      <c r="AT84">
        <v>681.026</v>
      </c>
      <c r="AU84">
        <v>731.476</v>
      </c>
      <c r="AV84">
        <v>839.006</v>
      </c>
      <c r="AW84">
        <v>936.49</v>
      </c>
      <c r="AX84">
        <v>1019.378</v>
      </c>
      <c r="AY84">
        <v>1053.638</v>
      </c>
      <c r="AZ84">
        <v>1146.896</v>
      </c>
      <c r="BA84">
        <v>1082.832</v>
      </c>
      <c r="BB84">
        <v>1098.09</v>
      </c>
      <c r="BC84">
        <v>1089.448</v>
      </c>
      <c r="BD84">
        <v>1044.298</v>
      </c>
      <c r="BE84">
        <v>1035.834</v>
      </c>
      <c r="BF84">
        <v>1013.214</v>
      </c>
      <c r="BG84">
        <v>1004.926</v>
      </c>
      <c r="BH84">
        <v>978.268</v>
      </c>
      <c r="BI84">
        <v>951.906</v>
      </c>
      <c r="BJ84">
        <v>967.822</v>
      </c>
      <c r="BK84">
        <v>930.758</v>
      </c>
      <c r="BL84">
        <v>950.428</v>
      </c>
      <c r="BM84">
        <v>900.768</v>
      </c>
      <c r="BN84">
        <v>964.786</v>
      </c>
      <c r="BO84">
        <v>928.046</v>
      </c>
      <c r="BP84">
        <v>878.15</v>
      </c>
      <c r="BQ84">
        <v>834.27</v>
      </c>
      <c r="BR84">
        <v>859.154</v>
      </c>
      <c r="BS84">
        <v>779.992</v>
      </c>
      <c r="BT84">
        <v>786.914</v>
      </c>
      <c r="BU84">
        <v>859.498</v>
      </c>
      <c r="BV84">
        <v>856.552</v>
      </c>
      <c r="BW84">
        <v>925.912</v>
      </c>
      <c r="BX84">
        <v>909.452</v>
      </c>
      <c r="BY84">
        <v>908.7</v>
      </c>
      <c r="BZ84">
        <v>978.444</v>
      </c>
      <c r="CA84">
        <v>984.84</v>
      </c>
      <c r="CB84">
        <v>1039.824</v>
      </c>
      <c r="CC84">
        <v>1096.352</v>
      </c>
      <c r="CD84">
        <v>1127.95</v>
      </c>
      <c r="CE84">
        <v>1008.444</v>
      </c>
      <c r="CF84">
        <v>1038.466</v>
      </c>
      <c r="CG84">
        <v>985.666</v>
      </c>
      <c r="CH84">
        <v>791.234</v>
      </c>
      <c r="CI84">
        <v>972.614</v>
      </c>
      <c r="CJ84">
        <v>1017.714</v>
      </c>
      <c r="CK84">
        <v>1005.326</v>
      </c>
      <c r="CL84">
        <v>977.424</v>
      </c>
      <c r="CM84">
        <v>1014.526</v>
      </c>
      <c r="CN84">
        <v>961.064</v>
      </c>
      <c r="CO84">
        <v>957.274</v>
      </c>
      <c r="CP84">
        <v>902.082</v>
      </c>
      <c r="CQ84">
        <v>939.204</v>
      </c>
      <c r="CR84">
        <v>850.312</v>
      </c>
      <c r="CS84">
        <v>933.098</v>
      </c>
    </row>
    <row r="85" spans="1:97">
      <c r="A85" s="3">
        <v>44796</v>
      </c>
      <c r="B85">
        <v>889.14</v>
      </c>
      <c r="C85">
        <v>850.626</v>
      </c>
      <c r="D85">
        <v>807.958</v>
      </c>
      <c r="E85">
        <v>787.572</v>
      </c>
      <c r="F85">
        <v>764.746</v>
      </c>
      <c r="G85">
        <v>748.738</v>
      </c>
      <c r="H85">
        <v>727.07</v>
      </c>
      <c r="I85">
        <v>721.954</v>
      </c>
      <c r="J85">
        <v>677.856</v>
      </c>
      <c r="K85">
        <v>629.53</v>
      </c>
      <c r="L85">
        <v>624.548</v>
      </c>
      <c r="M85">
        <v>579.918</v>
      </c>
      <c r="N85">
        <v>618.866</v>
      </c>
      <c r="O85">
        <v>582.102</v>
      </c>
      <c r="P85">
        <v>573.694</v>
      </c>
      <c r="Q85">
        <v>565.402</v>
      </c>
      <c r="R85">
        <v>537.99</v>
      </c>
      <c r="S85">
        <v>518.068</v>
      </c>
      <c r="T85">
        <v>535.638</v>
      </c>
      <c r="U85">
        <v>519.072</v>
      </c>
      <c r="V85">
        <v>522.68</v>
      </c>
      <c r="W85">
        <v>502.252</v>
      </c>
      <c r="X85">
        <v>515.58</v>
      </c>
      <c r="Y85">
        <v>528.688</v>
      </c>
      <c r="Z85">
        <v>510.986</v>
      </c>
      <c r="AA85">
        <v>535.634</v>
      </c>
      <c r="AB85">
        <v>536.208</v>
      </c>
      <c r="AC85">
        <v>547.596</v>
      </c>
      <c r="AD85">
        <v>542.686</v>
      </c>
      <c r="AE85">
        <v>492.768</v>
      </c>
      <c r="AF85">
        <v>478.078</v>
      </c>
      <c r="AG85">
        <v>447.106</v>
      </c>
      <c r="AH85">
        <v>419.604</v>
      </c>
      <c r="AI85">
        <v>470.874</v>
      </c>
      <c r="AJ85">
        <v>469.632</v>
      </c>
      <c r="AK85">
        <v>443.316</v>
      </c>
      <c r="AL85">
        <v>479.878</v>
      </c>
      <c r="AM85">
        <v>480.618</v>
      </c>
      <c r="AN85">
        <v>483.396</v>
      </c>
      <c r="AO85">
        <v>436.99</v>
      </c>
      <c r="AP85">
        <v>431.89</v>
      </c>
      <c r="AQ85">
        <v>462.018</v>
      </c>
      <c r="AR85">
        <v>540.87</v>
      </c>
      <c r="AS85">
        <v>548.008</v>
      </c>
      <c r="AT85">
        <v>573.726</v>
      </c>
      <c r="AU85">
        <v>695.148</v>
      </c>
      <c r="AV85">
        <v>727.016</v>
      </c>
      <c r="AW85">
        <v>705.228</v>
      </c>
      <c r="AX85">
        <v>786.09</v>
      </c>
      <c r="AY85">
        <v>788.848</v>
      </c>
      <c r="AZ85">
        <v>782.89</v>
      </c>
      <c r="BA85">
        <v>773.364</v>
      </c>
      <c r="BB85">
        <v>759.104</v>
      </c>
      <c r="BC85">
        <v>726.214</v>
      </c>
      <c r="BD85">
        <v>708.404</v>
      </c>
      <c r="BE85">
        <v>715.314</v>
      </c>
      <c r="BF85">
        <v>704.644</v>
      </c>
      <c r="BG85">
        <v>676.58</v>
      </c>
      <c r="BH85">
        <v>696.944</v>
      </c>
      <c r="BI85">
        <v>701.712</v>
      </c>
      <c r="BJ85">
        <v>668.286</v>
      </c>
      <c r="BK85">
        <v>619.172</v>
      </c>
      <c r="BL85">
        <v>645.384</v>
      </c>
      <c r="BM85">
        <v>669.732</v>
      </c>
      <c r="BN85">
        <v>698.254</v>
      </c>
      <c r="BO85">
        <v>645.35</v>
      </c>
      <c r="BP85">
        <v>637.68</v>
      </c>
      <c r="BQ85">
        <v>672.758</v>
      </c>
      <c r="BR85">
        <v>679.102</v>
      </c>
      <c r="BS85">
        <v>624.434</v>
      </c>
      <c r="BT85">
        <v>679.126</v>
      </c>
      <c r="BU85">
        <v>689.516</v>
      </c>
      <c r="BV85">
        <v>715.03</v>
      </c>
      <c r="BW85">
        <v>729.4</v>
      </c>
      <c r="BX85">
        <v>713.202</v>
      </c>
      <c r="BY85">
        <v>788.546</v>
      </c>
      <c r="BZ85">
        <v>802.316</v>
      </c>
      <c r="CA85">
        <v>822.96</v>
      </c>
      <c r="CB85">
        <v>840.788</v>
      </c>
      <c r="CC85">
        <v>920.912</v>
      </c>
      <c r="CD85">
        <v>911.936</v>
      </c>
      <c r="CE85">
        <v>840.15</v>
      </c>
      <c r="CF85">
        <v>833.042</v>
      </c>
      <c r="CG85">
        <v>840.074</v>
      </c>
      <c r="CH85">
        <v>841.84</v>
      </c>
      <c r="CI85">
        <v>851.314</v>
      </c>
      <c r="CJ85">
        <v>838.95</v>
      </c>
      <c r="CK85">
        <v>863.122</v>
      </c>
      <c r="CL85">
        <v>852.168</v>
      </c>
      <c r="CM85">
        <v>860.86</v>
      </c>
      <c r="CN85">
        <v>806.302</v>
      </c>
      <c r="CO85">
        <v>802.32</v>
      </c>
      <c r="CP85">
        <v>773.014</v>
      </c>
      <c r="CQ85">
        <v>803.02</v>
      </c>
      <c r="CR85">
        <v>737.828</v>
      </c>
      <c r="CS85">
        <v>761.456</v>
      </c>
    </row>
    <row r="86" spans="1:97">
      <c r="A86" s="3">
        <v>44797</v>
      </c>
      <c r="B86">
        <v>702.796</v>
      </c>
      <c r="C86">
        <v>698.796</v>
      </c>
      <c r="D86">
        <v>638.366</v>
      </c>
      <c r="E86">
        <v>648.232</v>
      </c>
      <c r="F86">
        <v>618.564</v>
      </c>
      <c r="G86">
        <v>602.26</v>
      </c>
      <c r="H86">
        <v>632.644</v>
      </c>
      <c r="I86">
        <v>605.398</v>
      </c>
      <c r="J86">
        <v>569.936</v>
      </c>
      <c r="K86">
        <v>546.964</v>
      </c>
      <c r="L86">
        <v>562.078</v>
      </c>
      <c r="M86">
        <v>542.912</v>
      </c>
      <c r="N86">
        <v>521.78</v>
      </c>
      <c r="O86">
        <v>503.516</v>
      </c>
      <c r="P86">
        <v>488.39</v>
      </c>
      <c r="Q86">
        <v>475.1</v>
      </c>
      <c r="R86">
        <v>457.886</v>
      </c>
      <c r="S86">
        <v>501.936</v>
      </c>
      <c r="T86">
        <v>454.308</v>
      </c>
      <c r="U86">
        <v>462.5</v>
      </c>
      <c r="V86">
        <v>454.612</v>
      </c>
      <c r="W86">
        <v>452.308</v>
      </c>
      <c r="X86">
        <v>444.646</v>
      </c>
      <c r="Y86">
        <v>472.562</v>
      </c>
      <c r="Z86">
        <v>452.74</v>
      </c>
      <c r="AA86">
        <v>472.136</v>
      </c>
      <c r="AB86">
        <v>492.768</v>
      </c>
      <c r="AC86">
        <v>438.418</v>
      </c>
      <c r="AD86">
        <v>456.178</v>
      </c>
      <c r="AE86">
        <v>453.624</v>
      </c>
      <c r="AF86">
        <v>419.484</v>
      </c>
      <c r="AG86">
        <v>404.152</v>
      </c>
      <c r="AH86">
        <v>411.602</v>
      </c>
      <c r="AI86">
        <v>430.03</v>
      </c>
      <c r="AJ86">
        <v>413.78</v>
      </c>
      <c r="AK86">
        <v>413.744</v>
      </c>
      <c r="AL86">
        <v>424.924</v>
      </c>
      <c r="AM86">
        <v>422.686</v>
      </c>
      <c r="AN86">
        <v>414.26</v>
      </c>
      <c r="AO86">
        <v>407.394</v>
      </c>
      <c r="AP86">
        <v>387.066</v>
      </c>
      <c r="AQ86">
        <v>400.726</v>
      </c>
      <c r="AR86">
        <v>391.866</v>
      </c>
      <c r="AS86">
        <v>427.95</v>
      </c>
      <c r="AT86">
        <v>424.566</v>
      </c>
      <c r="AU86">
        <v>469.43</v>
      </c>
      <c r="AV86">
        <v>472.068</v>
      </c>
      <c r="AW86">
        <v>456.678</v>
      </c>
      <c r="AX86">
        <v>442.122</v>
      </c>
      <c r="AY86">
        <v>437.672</v>
      </c>
      <c r="AZ86">
        <v>423.106</v>
      </c>
      <c r="BA86">
        <v>434.016</v>
      </c>
      <c r="BB86">
        <v>367.82</v>
      </c>
      <c r="BC86">
        <v>409.84</v>
      </c>
      <c r="BD86">
        <v>422.91</v>
      </c>
      <c r="BE86">
        <v>353.292</v>
      </c>
      <c r="BF86">
        <v>294.572</v>
      </c>
      <c r="BG86">
        <v>288.486</v>
      </c>
      <c r="BH86">
        <v>328.31</v>
      </c>
      <c r="BI86">
        <v>352.09</v>
      </c>
      <c r="BJ86">
        <v>407.162</v>
      </c>
      <c r="BK86">
        <v>393.242</v>
      </c>
      <c r="BL86">
        <v>404.226</v>
      </c>
      <c r="BM86">
        <v>392.93</v>
      </c>
      <c r="BN86">
        <v>371.002</v>
      </c>
      <c r="BO86">
        <v>348.114</v>
      </c>
      <c r="BP86">
        <v>367.704</v>
      </c>
      <c r="BQ86">
        <v>396.574</v>
      </c>
      <c r="BR86">
        <v>429.494</v>
      </c>
      <c r="BS86">
        <v>439.434</v>
      </c>
      <c r="BT86">
        <v>483.69</v>
      </c>
      <c r="BU86">
        <v>466.436</v>
      </c>
      <c r="BV86">
        <v>516.09</v>
      </c>
      <c r="BW86">
        <v>558.656</v>
      </c>
      <c r="BX86">
        <v>538.524</v>
      </c>
      <c r="BY86">
        <v>563.71</v>
      </c>
      <c r="BZ86">
        <v>598.928</v>
      </c>
      <c r="CA86">
        <v>599.99</v>
      </c>
      <c r="CB86">
        <v>607.726</v>
      </c>
      <c r="CC86">
        <v>649.938</v>
      </c>
      <c r="CD86">
        <v>665.886</v>
      </c>
      <c r="CE86">
        <v>606.826</v>
      </c>
      <c r="CF86">
        <v>633.12</v>
      </c>
      <c r="CG86">
        <v>611.92</v>
      </c>
      <c r="CH86">
        <v>612.112</v>
      </c>
      <c r="CI86">
        <v>639.074</v>
      </c>
      <c r="CJ86">
        <v>615.8</v>
      </c>
      <c r="CK86">
        <v>608.558</v>
      </c>
      <c r="CL86">
        <v>601.99</v>
      </c>
      <c r="CM86">
        <v>573.388</v>
      </c>
      <c r="CN86">
        <v>545.824</v>
      </c>
      <c r="CO86">
        <v>518.35</v>
      </c>
      <c r="CP86">
        <v>504.716</v>
      </c>
      <c r="CQ86">
        <v>528.236</v>
      </c>
      <c r="CR86">
        <v>516.572</v>
      </c>
      <c r="CS86">
        <v>469.062</v>
      </c>
    </row>
    <row r="87" spans="1:97">
      <c r="A87" s="3">
        <v>44798</v>
      </c>
      <c r="B87">
        <v>489.656</v>
      </c>
      <c r="C87">
        <v>454.79</v>
      </c>
      <c r="D87">
        <v>481.65</v>
      </c>
      <c r="E87">
        <v>419.99</v>
      </c>
      <c r="F87">
        <v>437.226</v>
      </c>
      <c r="G87">
        <v>430.87</v>
      </c>
      <c r="H87">
        <v>424.732</v>
      </c>
      <c r="I87">
        <v>405.248</v>
      </c>
      <c r="J87">
        <v>408.184</v>
      </c>
      <c r="K87">
        <v>381.152</v>
      </c>
      <c r="L87">
        <v>380.038</v>
      </c>
      <c r="M87">
        <v>359.546</v>
      </c>
      <c r="N87">
        <v>365.288</v>
      </c>
      <c r="O87">
        <v>340.074</v>
      </c>
      <c r="P87">
        <v>365.912</v>
      </c>
      <c r="Q87">
        <v>335.824</v>
      </c>
      <c r="R87">
        <v>329</v>
      </c>
      <c r="S87">
        <v>339.05</v>
      </c>
      <c r="T87">
        <v>323.668</v>
      </c>
      <c r="U87">
        <v>327.324</v>
      </c>
      <c r="V87">
        <v>304.026</v>
      </c>
      <c r="W87">
        <v>319.95</v>
      </c>
      <c r="X87">
        <v>360.03</v>
      </c>
      <c r="Y87">
        <v>411.158</v>
      </c>
      <c r="Z87">
        <v>393.956</v>
      </c>
      <c r="AA87">
        <v>419.216</v>
      </c>
      <c r="AB87">
        <v>395.974</v>
      </c>
      <c r="AC87">
        <v>436.844</v>
      </c>
      <c r="AD87">
        <v>422.272</v>
      </c>
      <c r="AE87">
        <v>413.598</v>
      </c>
      <c r="AF87">
        <v>386.47</v>
      </c>
      <c r="AG87">
        <v>381.198</v>
      </c>
      <c r="AH87">
        <v>342.474</v>
      </c>
      <c r="AI87">
        <v>346.93</v>
      </c>
      <c r="AJ87">
        <v>364.944</v>
      </c>
      <c r="AK87">
        <v>353.176</v>
      </c>
      <c r="AL87">
        <v>331.886</v>
      </c>
      <c r="AM87">
        <v>344.178</v>
      </c>
      <c r="AN87">
        <v>387.536</v>
      </c>
      <c r="AO87">
        <v>353.436</v>
      </c>
      <c r="AP87">
        <v>367.816</v>
      </c>
      <c r="AQ87">
        <v>382.148</v>
      </c>
      <c r="AR87">
        <v>409.376</v>
      </c>
      <c r="AS87">
        <v>398.59</v>
      </c>
      <c r="AT87">
        <v>442.258</v>
      </c>
      <c r="AU87">
        <v>468.806</v>
      </c>
      <c r="AV87">
        <v>519.416</v>
      </c>
      <c r="AW87">
        <v>544.668</v>
      </c>
      <c r="AX87">
        <v>514.508</v>
      </c>
      <c r="AY87">
        <v>547.992</v>
      </c>
      <c r="AZ87">
        <v>546.146</v>
      </c>
      <c r="BA87">
        <v>539.216</v>
      </c>
      <c r="BB87">
        <v>529.41</v>
      </c>
      <c r="BC87">
        <v>517.152</v>
      </c>
      <c r="BD87">
        <v>532.416</v>
      </c>
      <c r="BE87">
        <v>512.692</v>
      </c>
      <c r="BF87">
        <v>493.518</v>
      </c>
      <c r="BG87">
        <v>489.864</v>
      </c>
      <c r="BH87">
        <v>504.488</v>
      </c>
      <c r="BI87">
        <v>519.232</v>
      </c>
      <c r="BJ87">
        <v>524.174</v>
      </c>
      <c r="BK87">
        <v>550.232</v>
      </c>
      <c r="BL87">
        <v>539.17</v>
      </c>
      <c r="BM87">
        <v>485.53</v>
      </c>
      <c r="BN87">
        <v>495.538</v>
      </c>
      <c r="BO87">
        <v>490.436</v>
      </c>
      <c r="BP87">
        <v>513.344</v>
      </c>
      <c r="BQ87">
        <v>526.714</v>
      </c>
      <c r="BR87">
        <v>556.588</v>
      </c>
      <c r="BS87">
        <v>559.674</v>
      </c>
      <c r="BT87">
        <v>585.566</v>
      </c>
      <c r="BU87">
        <v>617.648</v>
      </c>
      <c r="BV87">
        <v>608.734</v>
      </c>
      <c r="BW87">
        <v>637.5</v>
      </c>
      <c r="BX87">
        <v>629.152</v>
      </c>
      <c r="BY87">
        <v>643.43</v>
      </c>
      <c r="BZ87">
        <v>679.682</v>
      </c>
      <c r="CA87">
        <v>697.112</v>
      </c>
      <c r="CB87">
        <v>722.834</v>
      </c>
      <c r="CC87">
        <v>729.246</v>
      </c>
      <c r="CD87">
        <v>757.406</v>
      </c>
      <c r="CE87">
        <v>694.844</v>
      </c>
      <c r="CF87">
        <v>725.316</v>
      </c>
      <c r="CG87">
        <v>702.976</v>
      </c>
      <c r="CH87">
        <v>749.008</v>
      </c>
      <c r="CI87">
        <v>726.35</v>
      </c>
      <c r="CJ87">
        <v>734.2</v>
      </c>
      <c r="CK87">
        <v>709.984</v>
      </c>
      <c r="CL87">
        <v>708.364</v>
      </c>
      <c r="CM87">
        <v>664.06</v>
      </c>
      <c r="CN87">
        <v>660.594</v>
      </c>
      <c r="CO87">
        <v>669.9</v>
      </c>
      <c r="CP87">
        <v>612.908</v>
      </c>
      <c r="CQ87">
        <v>665.468</v>
      </c>
      <c r="CR87">
        <v>614.224</v>
      </c>
      <c r="CS87">
        <v>596.714</v>
      </c>
    </row>
    <row r="88" spans="1:97">
      <c r="A88" s="3">
        <v>44799</v>
      </c>
      <c r="B88">
        <v>609.48</v>
      </c>
      <c r="C88">
        <v>584.314</v>
      </c>
      <c r="D88">
        <v>557.348</v>
      </c>
      <c r="E88">
        <v>514.944</v>
      </c>
      <c r="F88">
        <v>544.444</v>
      </c>
      <c r="G88">
        <v>510.278</v>
      </c>
      <c r="H88">
        <v>470.844</v>
      </c>
      <c r="I88">
        <v>448.662</v>
      </c>
      <c r="J88">
        <v>482.108</v>
      </c>
      <c r="K88">
        <v>466.046</v>
      </c>
      <c r="L88">
        <v>452.278</v>
      </c>
      <c r="M88">
        <v>455.44</v>
      </c>
      <c r="N88">
        <v>441.872</v>
      </c>
      <c r="O88">
        <v>403.336</v>
      </c>
      <c r="P88">
        <v>367.9</v>
      </c>
      <c r="Q88">
        <v>374.61</v>
      </c>
      <c r="R88">
        <v>398.774</v>
      </c>
      <c r="S88">
        <v>392.69</v>
      </c>
      <c r="T88">
        <v>351.77</v>
      </c>
      <c r="U88">
        <v>384.028</v>
      </c>
      <c r="V88">
        <v>377.698</v>
      </c>
      <c r="W88">
        <v>387.08</v>
      </c>
      <c r="X88">
        <v>393.79</v>
      </c>
      <c r="Y88">
        <v>414.214</v>
      </c>
      <c r="Z88">
        <v>424.418</v>
      </c>
      <c r="AA88">
        <v>469.234</v>
      </c>
      <c r="AB88">
        <v>479.36</v>
      </c>
      <c r="AC88">
        <v>456.974</v>
      </c>
      <c r="AD88">
        <v>452.066</v>
      </c>
      <c r="AE88">
        <v>467.282</v>
      </c>
      <c r="AF88">
        <v>401.688</v>
      </c>
      <c r="AG88">
        <v>386.478</v>
      </c>
      <c r="AH88">
        <v>419.906</v>
      </c>
      <c r="AI88">
        <v>397.146</v>
      </c>
      <c r="AJ88">
        <v>418.436</v>
      </c>
      <c r="AK88">
        <v>357.06</v>
      </c>
      <c r="AL88">
        <v>384.916</v>
      </c>
      <c r="AM88">
        <v>366.498</v>
      </c>
      <c r="AN88">
        <v>396.136</v>
      </c>
      <c r="AO88">
        <v>403.364</v>
      </c>
      <c r="AP88">
        <v>393.43</v>
      </c>
      <c r="AQ88">
        <v>449.412</v>
      </c>
      <c r="AR88">
        <v>452.682</v>
      </c>
      <c r="AS88">
        <v>497.14</v>
      </c>
      <c r="AT88">
        <v>522.536</v>
      </c>
      <c r="AU88">
        <v>514.032</v>
      </c>
      <c r="AV88">
        <v>530.738</v>
      </c>
      <c r="AW88">
        <v>587.146</v>
      </c>
      <c r="AX88">
        <v>632.646</v>
      </c>
      <c r="AY88">
        <v>647.342</v>
      </c>
      <c r="AZ88">
        <v>628.48</v>
      </c>
      <c r="BA88">
        <v>608.522</v>
      </c>
      <c r="BB88">
        <v>612.408</v>
      </c>
      <c r="BC88">
        <v>530.394</v>
      </c>
      <c r="BD88">
        <v>553.936</v>
      </c>
      <c r="BE88">
        <v>576.078</v>
      </c>
      <c r="BF88">
        <v>534.596</v>
      </c>
      <c r="BG88">
        <v>605.138</v>
      </c>
      <c r="BH88">
        <v>583.938</v>
      </c>
      <c r="BI88">
        <v>541.726</v>
      </c>
      <c r="BJ88">
        <v>567.968</v>
      </c>
      <c r="BK88">
        <v>543.384</v>
      </c>
      <c r="BL88">
        <v>524.988</v>
      </c>
      <c r="BM88">
        <v>506.45</v>
      </c>
      <c r="BN88">
        <v>526.564</v>
      </c>
      <c r="BO88">
        <v>534.006</v>
      </c>
      <c r="BP88">
        <v>535.32</v>
      </c>
      <c r="BQ88">
        <v>544.37</v>
      </c>
      <c r="BR88">
        <v>532.128</v>
      </c>
      <c r="BS88">
        <v>553.254</v>
      </c>
      <c r="BT88">
        <v>523.002</v>
      </c>
      <c r="BU88">
        <v>541.502</v>
      </c>
      <c r="BV88">
        <v>579.974</v>
      </c>
      <c r="BW88">
        <v>587.14</v>
      </c>
      <c r="BX88">
        <v>603.06</v>
      </c>
      <c r="BY88">
        <v>615.21</v>
      </c>
      <c r="BZ88">
        <v>632.014</v>
      </c>
      <c r="CA88">
        <v>730.51</v>
      </c>
      <c r="CB88">
        <v>724.1</v>
      </c>
      <c r="CC88">
        <v>735.86</v>
      </c>
      <c r="CD88">
        <v>693.384</v>
      </c>
      <c r="CE88">
        <v>684.95</v>
      </c>
      <c r="CF88">
        <v>654.244</v>
      </c>
      <c r="CG88">
        <v>692.744</v>
      </c>
      <c r="CH88">
        <v>646.964</v>
      </c>
      <c r="CI88">
        <v>672.11</v>
      </c>
      <c r="CJ88">
        <v>657.566</v>
      </c>
      <c r="CK88">
        <v>638.952</v>
      </c>
      <c r="CL88">
        <v>627.78</v>
      </c>
      <c r="CM88">
        <v>591.824</v>
      </c>
      <c r="CN88">
        <v>604.57</v>
      </c>
      <c r="CO88">
        <v>572.258</v>
      </c>
      <c r="CP88">
        <v>540.034</v>
      </c>
      <c r="CQ88">
        <v>532.298</v>
      </c>
      <c r="CR88">
        <v>504.204</v>
      </c>
      <c r="CS88">
        <v>509.046</v>
      </c>
    </row>
    <row r="89" spans="1:97">
      <c r="A89" s="3">
        <v>44800</v>
      </c>
      <c r="B89">
        <v>523.006</v>
      </c>
      <c r="C89">
        <v>499.826</v>
      </c>
      <c r="D89">
        <v>483.974</v>
      </c>
      <c r="E89">
        <v>484.424</v>
      </c>
      <c r="F89">
        <v>474.524</v>
      </c>
      <c r="G89">
        <v>449.884</v>
      </c>
      <c r="H89">
        <v>411.716</v>
      </c>
      <c r="I89">
        <v>402.816</v>
      </c>
      <c r="J89">
        <v>423.518</v>
      </c>
      <c r="K89">
        <v>408.544</v>
      </c>
      <c r="L89">
        <v>391.92</v>
      </c>
      <c r="M89">
        <v>360.988</v>
      </c>
      <c r="N89">
        <v>364.438</v>
      </c>
      <c r="O89">
        <v>390.976</v>
      </c>
      <c r="P89">
        <v>366.248</v>
      </c>
      <c r="Q89">
        <v>353.266</v>
      </c>
      <c r="R89">
        <v>345.026</v>
      </c>
      <c r="S89">
        <v>341.058</v>
      </c>
      <c r="T89">
        <v>364.37</v>
      </c>
      <c r="U89">
        <v>361.146</v>
      </c>
      <c r="V89">
        <v>344.468</v>
      </c>
      <c r="W89">
        <v>319.51</v>
      </c>
      <c r="X89">
        <v>351.84</v>
      </c>
      <c r="Y89">
        <v>420.076</v>
      </c>
      <c r="Z89">
        <v>395.306</v>
      </c>
      <c r="AA89">
        <v>408.198</v>
      </c>
      <c r="AB89">
        <v>396.098</v>
      </c>
      <c r="AC89">
        <v>408.254</v>
      </c>
      <c r="AD89">
        <v>434.38</v>
      </c>
      <c r="AE89">
        <v>415.924</v>
      </c>
      <c r="AF89">
        <v>403.832</v>
      </c>
      <c r="AG89">
        <v>392.056</v>
      </c>
      <c r="AH89">
        <v>368.784</v>
      </c>
      <c r="AI89">
        <v>360.648</v>
      </c>
      <c r="AJ89">
        <v>345.896</v>
      </c>
      <c r="AK89">
        <v>353.118</v>
      </c>
      <c r="AL89">
        <v>331.396</v>
      </c>
      <c r="AM89">
        <v>404.228</v>
      </c>
      <c r="AN89">
        <v>401.914</v>
      </c>
      <c r="AO89">
        <v>413.494</v>
      </c>
      <c r="AP89">
        <v>366.3</v>
      </c>
      <c r="AQ89">
        <v>404.988</v>
      </c>
      <c r="AR89">
        <v>380.326</v>
      </c>
      <c r="AS89">
        <v>419.34</v>
      </c>
      <c r="AT89">
        <v>428.786</v>
      </c>
      <c r="AU89">
        <v>478.66</v>
      </c>
      <c r="AV89">
        <v>516.562</v>
      </c>
      <c r="AW89">
        <v>522.1</v>
      </c>
      <c r="AX89">
        <v>491.42</v>
      </c>
      <c r="AY89">
        <v>566.996</v>
      </c>
      <c r="AZ89">
        <v>514.112</v>
      </c>
      <c r="BA89">
        <v>494.216</v>
      </c>
      <c r="BB89">
        <v>473.89</v>
      </c>
      <c r="BC89">
        <v>459.81</v>
      </c>
      <c r="BD89">
        <v>478.784</v>
      </c>
      <c r="BE89">
        <v>434.142</v>
      </c>
      <c r="BF89">
        <v>408.586</v>
      </c>
      <c r="BG89">
        <v>411.046</v>
      </c>
      <c r="BH89">
        <v>417.402</v>
      </c>
      <c r="BI89">
        <v>382.466</v>
      </c>
      <c r="BJ89">
        <v>390.666</v>
      </c>
      <c r="BK89">
        <v>392.762</v>
      </c>
      <c r="BL89">
        <v>432.224</v>
      </c>
      <c r="BM89">
        <v>426.188</v>
      </c>
      <c r="BN89">
        <v>412.758</v>
      </c>
      <c r="BO89">
        <v>387.784</v>
      </c>
      <c r="BP89">
        <v>427.238</v>
      </c>
      <c r="BQ89">
        <v>425.088</v>
      </c>
      <c r="BR89">
        <v>398.32</v>
      </c>
      <c r="BS89">
        <v>391.892</v>
      </c>
      <c r="BT89">
        <v>434.162</v>
      </c>
      <c r="BU89">
        <v>486.82</v>
      </c>
      <c r="BV89">
        <v>508.636</v>
      </c>
      <c r="BW89">
        <v>531.774</v>
      </c>
      <c r="BX89">
        <v>547.29</v>
      </c>
      <c r="BY89">
        <v>583.138</v>
      </c>
      <c r="BZ89">
        <v>617.474</v>
      </c>
      <c r="CA89">
        <v>648.456</v>
      </c>
      <c r="CB89">
        <v>643.604</v>
      </c>
      <c r="CC89">
        <v>669.79</v>
      </c>
      <c r="CD89">
        <v>637.794</v>
      </c>
      <c r="CE89">
        <v>586.77</v>
      </c>
      <c r="CF89">
        <v>568.73</v>
      </c>
      <c r="CG89">
        <v>571.48</v>
      </c>
      <c r="CH89">
        <v>553.67</v>
      </c>
      <c r="CI89">
        <v>591.76</v>
      </c>
      <c r="CJ89">
        <v>551.082</v>
      </c>
      <c r="CK89">
        <v>534.274</v>
      </c>
      <c r="CL89">
        <v>535.82</v>
      </c>
      <c r="CM89">
        <v>491.124</v>
      </c>
      <c r="CN89">
        <v>455.188</v>
      </c>
      <c r="CO89">
        <v>436.55</v>
      </c>
      <c r="CP89">
        <v>413.236</v>
      </c>
      <c r="CQ89">
        <v>404.168</v>
      </c>
      <c r="CR89">
        <v>426.428</v>
      </c>
      <c r="CS89">
        <v>467</v>
      </c>
    </row>
    <row r="90" spans="1:97">
      <c r="A90" s="3">
        <v>44801</v>
      </c>
      <c r="B90">
        <v>411.982</v>
      </c>
      <c r="C90">
        <v>385.16</v>
      </c>
      <c r="D90">
        <v>391.44</v>
      </c>
      <c r="E90">
        <v>392.054</v>
      </c>
      <c r="F90">
        <v>386.352</v>
      </c>
      <c r="G90">
        <v>355.004</v>
      </c>
      <c r="H90">
        <v>385.784</v>
      </c>
      <c r="I90">
        <v>367.122</v>
      </c>
      <c r="J90">
        <v>331.684</v>
      </c>
      <c r="K90">
        <v>363.86</v>
      </c>
      <c r="L90">
        <v>349.482</v>
      </c>
      <c r="M90">
        <v>326.65</v>
      </c>
      <c r="N90">
        <v>321.018</v>
      </c>
      <c r="O90">
        <v>333.536</v>
      </c>
      <c r="P90">
        <v>313.57</v>
      </c>
      <c r="Q90">
        <v>307.512</v>
      </c>
      <c r="R90">
        <v>324.752</v>
      </c>
      <c r="S90">
        <v>314.156</v>
      </c>
      <c r="T90">
        <v>290.032</v>
      </c>
      <c r="U90">
        <v>291.044</v>
      </c>
      <c r="V90">
        <v>301.84</v>
      </c>
      <c r="W90">
        <v>308.942</v>
      </c>
      <c r="X90">
        <v>281.882</v>
      </c>
      <c r="Y90">
        <v>315.556</v>
      </c>
      <c r="Z90">
        <v>320.684</v>
      </c>
      <c r="AA90">
        <v>348.106</v>
      </c>
      <c r="AB90">
        <v>367.024</v>
      </c>
      <c r="AC90">
        <v>368.05</v>
      </c>
      <c r="AD90">
        <v>390.15</v>
      </c>
      <c r="AE90">
        <v>387.334</v>
      </c>
      <c r="AF90">
        <v>389.208</v>
      </c>
      <c r="AG90">
        <v>379.93</v>
      </c>
      <c r="AH90">
        <v>394.678</v>
      </c>
      <c r="AI90">
        <v>433.66</v>
      </c>
      <c r="AJ90">
        <v>430.676</v>
      </c>
      <c r="AK90">
        <v>430.502</v>
      </c>
      <c r="AL90">
        <v>464.802</v>
      </c>
      <c r="AM90">
        <v>462.45</v>
      </c>
      <c r="AN90">
        <v>429.772</v>
      </c>
      <c r="AO90">
        <v>455.384</v>
      </c>
      <c r="AP90">
        <v>429.57</v>
      </c>
      <c r="AQ90">
        <v>452.768</v>
      </c>
      <c r="AR90">
        <v>445.17</v>
      </c>
      <c r="AS90">
        <v>496.246</v>
      </c>
      <c r="AT90">
        <v>505.518</v>
      </c>
      <c r="AU90">
        <v>556.578</v>
      </c>
      <c r="AV90">
        <v>532.032</v>
      </c>
      <c r="AW90">
        <v>535.424</v>
      </c>
      <c r="AX90">
        <v>541.748</v>
      </c>
      <c r="AY90">
        <v>484.472</v>
      </c>
      <c r="AZ90">
        <v>513.596</v>
      </c>
      <c r="BA90">
        <v>456.994</v>
      </c>
      <c r="BB90">
        <v>388.934</v>
      </c>
      <c r="BC90">
        <v>415.852</v>
      </c>
      <c r="BD90">
        <v>403.736</v>
      </c>
      <c r="BE90">
        <v>392.078</v>
      </c>
      <c r="BF90">
        <v>366.126</v>
      </c>
      <c r="BG90">
        <v>345.646</v>
      </c>
      <c r="BH90">
        <v>355.774</v>
      </c>
      <c r="BI90">
        <v>372.858</v>
      </c>
      <c r="BJ90">
        <v>378.284</v>
      </c>
      <c r="BK90">
        <v>360.972</v>
      </c>
      <c r="BL90">
        <v>365.202</v>
      </c>
      <c r="BM90">
        <v>375.7</v>
      </c>
      <c r="BN90">
        <v>395.086</v>
      </c>
      <c r="BO90">
        <v>401.59</v>
      </c>
      <c r="BP90">
        <v>408.408</v>
      </c>
      <c r="BQ90">
        <v>421.574</v>
      </c>
      <c r="BR90">
        <v>414.662</v>
      </c>
      <c r="BS90">
        <v>459.714</v>
      </c>
      <c r="BT90">
        <v>502.166</v>
      </c>
      <c r="BU90">
        <v>504.21</v>
      </c>
      <c r="BV90">
        <v>577.144</v>
      </c>
      <c r="BW90">
        <v>613.596</v>
      </c>
      <c r="BX90">
        <v>591.844</v>
      </c>
      <c r="BY90">
        <v>599.62</v>
      </c>
      <c r="BZ90">
        <v>607.182</v>
      </c>
      <c r="CA90">
        <v>529.074</v>
      </c>
      <c r="CB90">
        <v>549.484</v>
      </c>
      <c r="CC90">
        <v>543.286</v>
      </c>
      <c r="CD90">
        <v>506.992</v>
      </c>
      <c r="CE90">
        <v>441.298</v>
      </c>
      <c r="CF90">
        <v>430.626</v>
      </c>
      <c r="CG90">
        <v>422.596</v>
      </c>
      <c r="CH90">
        <v>386.938</v>
      </c>
      <c r="CI90">
        <v>397.036</v>
      </c>
      <c r="CJ90">
        <v>389.07</v>
      </c>
      <c r="CK90">
        <v>386.71</v>
      </c>
      <c r="CL90">
        <v>346.014</v>
      </c>
      <c r="CM90">
        <v>318.374</v>
      </c>
      <c r="CN90">
        <v>325.554</v>
      </c>
      <c r="CO90">
        <v>330.488</v>
      </c>
      <c r="CP90">
        <v>291.778</v>
      </c>
      <c r="CQ90">
        <v>291.068</v>
      </c>
      <c r="CR90">
        <v>285.168</v>
      </c>
      <c r="CS90">
        <v>308.63</v>
      </c>
    </row>
    <row r="91" spans="1:97">
      <c r="A91" s="3">
        <v>44802</v>
      </c>
      <c r="B91">
        <v>292.458</v>
      </c>
      <c r="C91">
        <v>285.338</v>
      </c>
      <c r="D91">
        <v>254.878</v>
      </c>
      <c r="E91">
        <v>269.802</v>
      </c>
      <c r="F91">
        <v>260.414</v>
      </c>
      <c r="G91">
        <v>233.04</v>
      </c>
      <c r="H91">
        <v>254.122</v>
      </c>
      <c r="I91">
        <v>241.298</v>
      </c>
      <c r="J91">
        <v>223.366</v>
      </c>
      <c r="K91">
        <v>248.304</v>
      </c>
      <c r="L91">
        <v>238.214</v>
      </c>
      <c r="M91">
        <v>219.784</v>
      </c>
      <c r="N91">
        <v>257.942</v>
      </c>
      <c r="O91">
        <v>239.026</v>
      </c>
      <c r="P91">
        <v>215.218</v>
      </c>
      <c r="Q91">
        <v>238.158</v>
      </c>
      <c r="R91">
        <v>231.502</v>
      </c>
      <c r="S91">
        <v>213.02</v>
      </c>
      <c r="T91">
        <v>235.504</v>
      </c>
      <c r="U91">
        <v>258.9</v>
      </c>
      <c r="V91">
        <v>247.952</v>
      </c>
      <c r="W91">
        <v>256.722</v>
      </c>
      <c r="X91">
        <v>272.43</v>
      </c>
      <c r="Y91">
        <v>270.696</v>
      </c>
      <c r="Z91">
        <v>322.47</v>
      </c>
      <c r="AA91">
        <v>377.154</v>
      </c>
      <c r="AB91">
        <v>359.916</v>
      </c>
      <c r="AC91">
        <v>422.556</v>
      </c>
      <c r="AD91">
        <v>401.396</v>
      </c>
      <c r="AE91">
        <v>381.422</v>
      </c>
      <c r="AF91">
        <v>386.22</v>
      </c>
      <c r="AG91">
        <v>365.984</v>
      </c>
      <c r="AH91">
        <v>377.01</v>
      </c>
      <c r="AI91">
        <v>365.668</v>
      </c>
      <c r="AJ91">
        <v>400.292</v>
      </c>
      <c r="AK91">
        <v>390.038</v>
      </c>
      <c r="AL91">
        <v>366.02</v>
      </c>
      <c r="AM91">
        <v>360.978</v>
      </c>
      <c r="AN91">
        <v>371.046</v>
      </c>
      <c r="AO91">
        <v>343.912</v>
      </c>
      <c r="AP91">
        <v>348.416</v>
      </c>
      <c r="AQ91">
        <v>354.364</v>
      </c>
      <c r="AR91">
        <v>364.86</v>
      </c>
      <c r="AS91">
        <v>386.17</v>
      </c>
      <c r="AT91">
        <v>423.458</v>
      </c>
      <c r="AU91">
        <v>464.656</v>
      </c>
      <c r="AV91">
        <v>470.414</v>
      </c>
      <c r="AW91">
        <v>526.376</v>
      </c>
      <c r="AX91">
        <v>419.002</v>
      </c>
      <c r="AY91">
        <v>367.138</v>
      </c>
      <c r="AZ91">
        <v>324.284</v>
      </c>
      <c r="BA91">
        <v>360.264</v>
      </c>
      <c r="BB91">
        <v>337.952</v>
      </c>
      <c r="BC91">
        <v>288.51</v>
      </c>
      <c r="BD91">
        <v>279.89</v>
      </c>
      <c r="BE91">
        <v>268.698</v>
      </c>
      <c r="BF91">
        <v>283.022</v>
      </c>
      <c r="BG91">
        <v>301.856</v>
      </c>
      <c r="BH91">
        <v>267.086</v>
      </c>
      <c r="BI91">
        <v>290.522</v>
      </c>
      <c r="BJ91">
        <v>337.302</v>
      </c>
      <c r="BK91">
        <v>307.36</v>
      </c>
      <c r="BL91">
        <v>307.552</v>
      </c>
      <c r="BM91">
        <v>373.738</v>
      </c>
      <c r="BN91">
        <v>358.44</v>
      </c>
      <c r="BO91">
        <v>371.51</v>
      </c>
      <c r="BP91">
        <v>377.904</v>
      </c>
      <c r="BQ91">
        <v>356.618</v>
      </c>
      <c r="BR91">
        <v>408.76</v>
      </c>
      <c r="BS91">
        <v>411.762</v>
      </c>
      <c r="BT91">
        <v>432.172</v>
      </c>
      <c r="BU91">
        <v>484.288</v>
      </c>
      <c r="BV91">
        <v>519.214</v>
      </c>
      <c r="BW91">
        <v>552.032</v>
      </c>
      <c r="BX91">
        <v>554.554</v>
      </c>
      <c r="BY91">
        <v>562.042</v>
      </c>
      <c r="BZ91">
        <v>594.216</v>
      </c>
      <c r="CA91">
        <v>524.546</v>
      </c>
      <c r="CB91">
        <v>512.808</v>
      </c>
      <c r="CC91">
        <v>493.208</v>
      </c>
      <c r="CD91">
        <v>533.46</v>
      </c>
      <c r="CE91">
        <v>453.414</v>
      </c>
      <c r="CF91">
        <v>470.246</v>
      </c>
      <c r="CG91">
        <v>446.364</v>
      </c>
      <c r="CH91">
        <v>462.916</v>
      </c>
      <c r="CI91">
        <v>463.308</v>
      </c>
      <c r="CJ91">
        <v>436.412</v>
      </c>
      <c r="CK91">
        <v>416.266</v>
      </c>
      <c r="CL91">
        <v>421.43</v>
      </c>
      <c r="CM91">
        <v>383.396</v>
      </c>
      <c r="CN91">
        <v>380.648</v>
      </c>
      <c r="CO91">
        <v>340.022</v>
      </c>
      <c r="CP91">
        <v>318.152</v>
      </c>
      <c r="CQ91">
        <v>331.178</v>
      </c>
      <c r="CR91">
        <v>284.752</v>
      </c>
      <c r="CS91">
        <v>309.898</v>
      </c>
    </row>
    <row r="92" spans="1:97">
      <c r="A92" s="3">
        <v>44803</v>
      </c>
      <c r="B92">
        <v>302.11</v>
      </c>
      <c r="C92">
        <v>277.188</v>
      </c>
      <c r="D92">
        <v>291.412</v>
      </c>
      <c r="E92">
        <v>256.664</v>
      </c>
      <c r="F92">
        <v>264.612</v>
      </c>
      <c r="G92">
        <v>264.116</v>
      </c>
      <c r="H92">
        <v>258.054</v>
      </c>
      <c r="I92">
        <v>238.484</v>
      </c>
      <c r="J92">
        <v>247.006</v>
      </c>
      <c r="K92">
        <v>228.78</v>
      </c>
      <c r="L92">
        <v>262.008</v>
      </c>
      <c r="M92">
        <v>242.218</v>
      </c>
      <c r="N92">
        <v>240.994</v>
      </c>
      <c r="O92">
        <v>245.266</v>
      </c>
      <c r="P92">
        <v>211.55</v>
      </c>
      <c r="Q92">
        <v>241.192</v>
      </c>
      <c r="R92">
        <v>223.016</v>
      </c>
      <c r="S92">
        <v>238.936</v>
      </c>
      <c r="T92">
        <v>239.776</v>
      </c>
      <c r="U92">
        <v>224.562</v>
      </c>
      <c r="V92">
        <v>237.308</v>
      </c>
      <c r="W92">
        <v>225.272</v>
      </c>
      <c r="X92">
        <v>253.616</v>
      </c>
      <c r="Y92">
        <v>269.936</v>
      </c>
      <c r="Z92">
        <v>285.75</v>
      </c>
      <c r="AA92">
        <v>324.6</v>
      </c>
      <c r="AB92">
        <v>316.12</v>
      </c>
      <c r="AC92">
        <v>331.7</v>
      </c>
      <c r="AD92">
        <v>339.85</v>
      </c>
      <c r="AE92">
        <v>364.392</v>
      </c>
      <c r="AF92">
        <v>396.22</v>
      </c>
      <c r="AG92">
        <v>411.24</v>
      </c>
      <c r="AH92">
        <v>374.35</v>
      </c>
      <c r="AI92">
        <v>387.52</v>
      </c>
      <c r="AJ92">
        <v>372.026</v>
      </c>
      <c r="AK92">
        <v>385.428</v>
      </c>
      <c r="AL92">
        <v>359.764</v>
      </c>
      <c r="AM92">
        <v>341.332</v>
      </c>
      <c r="AN92">
        <v>403.35</v>
      </c>
      <c r="AO92">
        <v>348.798</v>
      </c>
      <c r="AP92">
        <v>401.42</v>
      </c>
      <c r="AQ92">
        <v>307.612</v>
      </c>
      <c r="AR92">
        <v>366.898</v>
      </c>
      <c r="AS92">
        <v>438.562</v>
      </c>
      <c r="AT92">
        <v>368</v>
      </c>
      <c r="AU92">
        <v>461.246</v>
      </c>
      <c r="AV92">
        <v>413.576</v>
      </c>
      <c r="AW92">
        <v>436.252</v>
      </c>
      <c r="AX92">
        <v>388.76</v>
      </c>
      <c r="AY92">
        <v>373.078</v>
      </c>
      <c r="AZ92">
        <v>390.846</v>
      </c>
      <c r="BA92">
        <v>350.69</v>
      </c>
      <c r="BB92">
        <v>350.97</v>
      </c>
      <c r="BC92">
        <v>349.106</v>
      </c>
      <c r="BD92">
        <v>294.26</v>
      </c>
      <c r="BE92">
        <v>260.67</v>
      </c>
      <c r="BF92">
        <v>355.964</v>
      </c>
      <c r="BG92">
        <v>309.506</v>
      </c>
      <c r="BH92">
        <v>313.356</v>
      </c>
      <c r="BI92">
        <v>327.582</v>
      </c>
      <c r="BJ92">
        <v>345.13</v>
      </c>
      <c r="BK92">
        <v>332.348</v>
      </c>
      <c r="BL92">
        <v>344.998</v>
      </c>
      <c r="BM92">
        <v>363.604</v>
      </c>
      <c r="BN92">
        <v>390.938</v>
      </c>
      <c r="BO92">
        <v>373.22</v>
      </c>
      <c r="BP92">
        <v>417.478</v>
      </c>
      <c r="BQ92">
        <v>447.312</v>
      </c>
      <c r="BR92">
        <v>436.24</v>
      </c>
      <c r="BS92">
        <v>427.276</v>
      </c>
      <c r="BT92">
        <v>450.272</v>
      </c>
      <c r="BU92">
        <v>476.196</v>
      </c>
      <c r="BV92">
        <v>520.372</v>
      </c>
      <c r="BW92">
        <v>567.566</v>
      </c>
      <c r="BX92">
        <v>555.064</v>
      </c>
      <c r="BY92">
        <v>567.138</v>
      </c>
      <c r="BZ92">
        <v>602.36</v>
      </c>
      <c r="CA92">
        <v>537.56</v>
      </c>
      <c r="CB92">
        <v>573.204</v>
      </c>
      <c r="CC92">
        <v>554.952</v>
      </c>
      <c r="CD92">
        <v>562.424</v>
      </c>
      <c r="CE92">
        <v>483.77</v>
      </c>
      <c r="CF92">
        <v>480.856</v>
      </c>
      <c r="CG92">
        <v>473.564</v>
      </c>
      <c r="CH92">
        <v>465.632</v>
      </c>
      <c r="CI92">
        <v>457.79</v>
      </c>
      <c r="CJ92">
        <v>450.654</v>
      </c>
      <c r="CK92">
        <v>456.104</v>
      </c>
      <c r="CL92">
        <v>428.336</v>
      </c>
      <c r="CM92">
        <v>407.596</v>
      </c>
      <c r="CN92">
        <v>413.752</v>
      </c>
      <c r="CO92">
        <v>401.016</v>
      </c>
      <c r="CP92">
        <v>355.664</v>
      </c>
      <c r="CQ92">
        <v>353.42</v>
      </c>
      <c r="CR92">
        <v>321.934</v>
      </c>
      <c r="CS92">
        <v>346.148</v>
      </c>
    </row>
    <row r="93" spans="1:97">
      <c r="A93" s="3">
        <v>44804</v>
      </c>
      <c r="B93">
        <v>336.582</v>
      </c>
      <c r="C93">
        <v>292.466</v>
      </c>
      <c r="D93">
        <v>306.146</v>
      </c>
      <c r="E93">
        <v>293.11</v>
      </c>
      <c r="F93">
        <v>282.204</v>
      </c>
      <c r="G93">
        <v>265.918</v>
      </c>
      <c r="H93">
        <v>272.732</v>
      </c>
      <c r="I93">
        <v>271.346</v>
      </c>
      <c r="J93">
        <v>251.226</v>
      </c>
      <c r="K93">
        <v>265.812</v>
      </c>
      <c r="L93">
        <v>273.702</v>
      </c>
      <c r="M93">
        <v>258.054</v>
      </c>
      <c r="N93">
        <v>265.964</v>
      </c>
      <c r="O93">
        <v>252.796</v>
      </c>
      <c r="P93">
        <v>230.26</v>
      </c>
      <c r="Q93">
        <v>256.414</v>
      </c>
      <c r="R93">
        <v>257.472</v>
      </c>
      <c r="S93">
        <v>246</v>
      </c>
      <c r="T93">
        <v>230.456</v>
      </c>
      <c r="U93">
        <v>258.44</v>
      </c>
      <c r="V93">
        <v>256.398</v>
      </c>
      <c r="W93">
        <v>257.142</v>
      </c>
      <c r="X93">
        <v>260.172</v>
      </c>
      <c r="Y93">
        <v>278.372</v>
      </c>
      <c r="Z93">
        <v>308.978</v>
      </c>
      <c r="AA93">
        <v>313.452</v>
      </c>
      <c r="AB93">
        <v>316.092</v>
      </c>
      <c r="AC93">
        <v>350.43</v>
      </c>
      <c r="AD93">
        <v>340.314</v>
      </c>
      <c r="AE93">
        <v>350.33</v>
      </c>
      <c r="AF93">
        <v>377.996</v>
      </c>
      <c r="AG93">
        <v>388.234</v>
      </c>
      <c r="AH93">
        <v>388.322</v>
      </c>
      <c r="AI93">
        <v>371.01</v>
      </c>
      <c r="AJ93">
        <v>364.134</v>
      </c>
      <c r="AK93">
        <v>371.784</v>
      </c>
      <c r="AL93">
        <v>368.954</v>
      </c>
      <c r="AM93">
        <v>377.698</v>
      </c>
      <c r="AN93">
        <v>372.934</v>
      </c>
      <c r="AO93">
        <v>343.142</v>
      </c>
      <c r="AP93">
        <v>305.09</v>
      </c>
      <c r="AQ93">
        <v>350.484</v>
      </c>
      <c r="AR93">
        <v>364.826</v>
      </c>
      <c r="AS93">
        <v>377.962</v>
      </c>
      <c r="AT93">
        <v>437.31</v>
      </c>
      <c r="AU93">
        <v>471.66</v>
      </c>
      <c r="AV93">
        <v>546.286</v>
      </c>
      <c r="AW93">
        <v>482.45</v>
      </c>
      <c r="AX93">
        <v>484.36</v>
      </c>
      <c r="AY93">
        <v>464.706</v>
      </c>
      <c r="AZ93">
        <v>424.49</v>
      </c>
      <c r="BA93">
        <v>417.22</v>
      </c>
      <c r="BB93">
        <v>392.054</v>
      </c>
      <c r="BC93">
        <v>391.256</v>
      </c>
      <c r="BD93">
        <v>357.068</v>
      </c>
      <c r="BE93">
        <v>352.918</v>
      </c>
      <c r="BF93">
        <v>356.226</v>
      </c>
      <c r="BG93">
        <v>356.04</v>
      </c>
      <c r="BH93">
        <v>341.744</v>
      </c>
      <c r="BI93">
        <v>399.56</v>
      </c>
      <c r="BJ93">
        <v>370.18</v>
      </c>
      <c r="BK93">
        <v>393.216</v>
      </c>
      <c r="BL93">
        <v>395.608</v>
      </c>
      <c r="BM93">
        <v>426.418</v>
      </c>
      <c r="BN93">
        <v>470.888</v>
      </c>
      <c r="BO93">
        <v>433.934</v>
      </c>
      <c r="BP93">
        <v>440.412</v>
      </c>
      <c r="BQ93">
        <v>452.616</v>
      </c>
      <c r="BR93">
        <v>470.392</v>
      </c>
      <c r="BS93">
        <v>461.634</v>
      </c>
      <c r="BT93">
        <v>538.082</v>
      </c>
      <c r="BU93">
        <v>543.008</v>
      </c>
      <c r="BV93">
        <v>561.834</v>
      </c>
      <c r="BW93">
        <v>609.15</v>
      </c>
      <c r="BX93">
        <v>588.5</v>
      </c>
      <c r="BY93">
        <v>611.632</v>
      </c>
      <c r="BZ93">
        <v>598.276</v>
      </c>
      <c r="CA93">
        <v>588.544</v>
      </c>
      <c r="CB93">
        <v>573.218</v>
      </c>
      <c r="CC93">
        <v>567.764</v>
      </c>
      <c r="CD93">
        <v>536.97</v>
      </c>
      <c r="CE93">
        <v>492.718</v>
      </c>
      <c r="CF93">
        <v>489.458</v>
      </c>
      <c r="CG93">
        <v>509.244</v>
      </c>
      <c r="CH93">
        <v>487.976</v>
      </c>
      <c r="CI93">
        <v>534.092</v>
      </c>
      <c r="CJ93">
        <v>504.376</v>
      </c>
      <c r="CK93">
        <v>470.598</v>
      </c>
      <c r="CL93">
        <v>434.366</v>
      </c>
      <c r="CM93">
        <v>442.214</v>
      </c>
      <c r="CN93">
        <v>474.274</v>
      </c>
      <c r="CO93">
        <v>418.116</v>
      </c>
      <c r="CP93">
        <v>390.668</v>
      </c>
      <c r="CQ93">
        <v>367.348</v>
      </c>
      <c r="CR93">
        <v>346.798</v>
      </c>
      <c r="CS93">
        <v>389.568</v>
      </c>
    </row>
    <row r="96" s="1" customFormat="1" spans="1:97">
      <c r="A96" s="1" t="s">
        <v>97</v>
      </c>
      <c r="B96" s="1">
        <f t="shared" ref="B96:BM96" si="0">SUM(B2:B93)</f>
        <v>84593.548</v>
      </c>
      <c r="C96" s="1">
        <f t="shared" si="0"/>
        <v>82119.08</v>
      </c>
      <c r="D96" s="1">
        <f t="shared" si="0"/>
        <v>79748.682</v>
      </c>
      <c r="E96" s="1">
        <f t="shared" si="0"/>
        <v>77087.432</v>
      </c>
      <c r="F96" s="1">
        <f t="shared" si="0"/>
        <v>75657.624</v>
      </c>
      <c r="G96" s="1">
        <f t="shared" si="0"/>
        <v>73723.14</v>
      </c>
      <c r="H96" s="1">
        <f t="shared" si="0"/>
        <v>72060.644</v>
      </c>
      <c r="I96" s="1">
        <f t="shared" si="0"/>
        <v>70319.222</v>
      </c>
      <c r="J96" s="1">
        <f t="shared" si="0"/>
        <v>68589.348</v>
      </c>
      <c r="K96" s="1">
        <f t="shared" si="0"/>
        <v>67182.02</v>
      </c>
      <c r="L96" s="1">
        <f t="shared" si="0"/>
        <v>65671.642</v>
      </c>
      <c r="M96" s="1">
        <f t="shared" si="0"/>
        <v>64264.608</v>
      </c>
      <c r="N96" s="1">
        <f t="shared" si="0"/>
        <v>62651.948</v>
      </c>
      <c r="O96" s="1">
        <f t="shared" si="0"/>
        <v>61340.234</v>
      </c>
      <c r="P96" s="1">
        <f t="shared" si="0"/>
        <v>60224.596</v>
      </c>
      <c r="Q96" s="1">
        <f t="shared" si="0"/>
        <v>59291.988</v>
      </c>
      <c r="R96" s="1">
        <f t="shared" si="0"/>
        <v>57904.786</v>
      </c>
      <c r="S96" s="1">
        <f t="shared" si="0"/>
        <v>56999.62</v>
      </c>
      <c r="T96" s="1">
        <f t="shared" si="0"/>
        <v>55971.982</v>
      </c>
      <c r="U96" s="1">
        <f t="shared" si="0"/>
        <v>55676.716</v>
      </c>
      <c r="V96" s="1">
        <f t="shared" si="0"/>
        <v>54947.542</v>
      </c>
      <c r="W96" s="1">
        <f t="shared" si="0"/>
        <v>54151.14</v>
      </c>
      <c r="X96" s="1">
        <f t="shared" si="0"/>
        <v>53946.386</v>
      </c>
      <c r="Y96" s="1">
        <f t="shared" si="0"/>
        <v>54253.07</v>
      </c>
      <c r="Z96" s="1">
        <f t="shared" si="0"/>
        <v>54183.716</v>
      </c>
      <c r="AA96" s="1">
        <f t="shared" si="0"/>
        <v>54938.668</v>
      </c>
      <c r="AB96" s="1">
        <f t="shared" si="0"/>
        <v>54880.472</v>
      </c>
      <c r="AC96" s="1">
        <f t="shared" si="0"/>
        <v>55182.478</v>
      </c>
      <c r="AD96" s="1">
        <f t="shared" si="0"/>
        <v>54451.174</v>
      </c>
      <c r="AE96" s="1">
        <f t="shared" si="0"/>
        <v>53676.458</v>
      </c>
      <c r="AF96" s="1">
        <f t="shared" si="0"/>
        <v>52762.494</v>
      </c>
      <c r="AG96" s="1">
        <f t="shared" si="0"/>
        <v>51678.098</v>
      </c>
      <c r="AH96" s="1">
        <f t="shared" si="0"/>
        <v>51025.724</v>
      </c>
      <c r="AI96" s="1">
        <f t="shared" si="0"/>
        <v>51845.122</v>
      </c>
      <c r="AJ96" s="1">
        <f t="shared" si="0"/>
        <v>51700.26</v>
      </c>
      <c r="AK96" s="1">
        <f t="shared" si="0"/>
        <v>52668.01</v>
      </c>
      <c r="AL96" s="1">
        <f t="shared" si="0"/>
        <v>53278.432</v>
      </c>
      <c r="AM96" s="1">
        <f t="shared" si="0"/>
        <v>54004.61</v>
      </c>
      <c r="AN96" s="1">
        <f t="shared" si="0"/>
        <v>55277.864</v>
      </c>
      <c r="AO96" s="1">
        <f t="shared" si="0"/>
        <v>56286.666</v>
      </c>
      <c r="AP96" s="1">
        <f t="shared" si="0"/>
        <v>57280.524</v>
      </c>
      <c r="AQ96" s="1">
        <f t="shared" si="0"/>
        <v>58922.252</v>
      </c>
      <c r="AR96" s="1">
        <f t="shared" si="0"/>
        <v>61357.218</v>
      </c>
      <c r="AS96" s="1">
        <f t="shared" si="0"/>
        <v>64612.416</v>
      </c>
      <c r="AT96" s="1">
        <f t="shared" si="0"/>
        <v>67817.638</v>
      </c>
      <c r="AU96" s="1">
        <f t="shared" si="0"/>
        <v>72158.95</v>
      </c>
      <c r="AV96" s="1">
        <f t="shared" si="0"/>
        <v>76534.538</v>
      </c>
      <c r="AW96" s="1">
        <f t="shared" si="0"/>
        <v>80838.296</v>
      </c>
      <c r="AX96" s="1">
        <f t="shared" si="0"/>
        <v>83003.694</v>
      </c>
      <c r="AY96" s="1">
        <f t="shared" si="0"/>
        <v>85500.84</v>
      </c>
      <c r="AZ96" s="1">
        <f t="shared" si="0"/>
        <v>86328.662</v>
      </c>
      <c r="BA96" s="1">
        <f t="shared" si="0"/>
        <v>83804.65</v>
      </c>
      <c r="BB96" s="1">
        <f t="shared" si="0"/>
        <v>83197.64</v>
      </c>
      <c r="BC96" s="1">
        <f t="shared" si="0"/>
        <v>83961.586</v>
      </c>
      <c r="BD96" s="1">
        <f t="shared" si="0"/>
        <v>83474.112</v>
      </c>
      <c r="BE96" s="1">
        <f t="shared" si="0"/>
        <v>81432.164</v>
      </c>
      <c r="BF96" s="1">
        <f t="shared" si="0"/>
        <v>80182.676</v>
      </c>
      <c r="BG96" s="1">
        <f t="shared" si="0"/>
        <v>76205.926</v>
      </c>
      <c r="BH96" s="1">
        <f t="shared" si="0"/>
        <v>76373.464</v>
      </c>
      <c r="BI96" s="1">
        <f t="shared" si="0"/>
        <v>75712.71</v>
      </c>
      <c r="BJ96" s="1">
        <f t="shared" si="0"/>
        <v>75787.928</v>
      </c>
      <c r="BK96" s="1">
        <f t="shared" si="0"/>
        <v>76220.106</v>
      </c>
      <c r="BL96" s="1">
        <f t="shared" si="0"/>
        <v>76393</v>
      </c>
      <c r="BM96" s="1">
        <f t="shared" si="0"/>
        <v>74985.728</v>
      </c>
      <c r="BN96" s="1">
        <f t="shared" ref="BN96:CS96" si="1">SUM(BN2:BN93)</f>
        <v>74416.682</v>
      </c>
      <c r="BO96" s="1">
        <f t="shared" si="1"/>
        <v>73203.112</v>
      </c>
      <c r="BP96" s="1">
        <f t="shared" si="1"/>
        <v>72363.994</v>
      </c>
      <c r="BQ96" s="1">
        <f t="shared" si="1"/>
        <v>72343.04</v>
      </c>
      <c r="BR96" s="1">
        <f t="shared" si="1"/>
        <v>72611.93</v>
      </c>
      <c r="BS96" s="1">
        <f t="shared" si="1"/>
        <v>72579.256</v>
      </c>
      <c r="BT96" s="1">
        <f t="shared" si="1"/>
        <v>73763.022</v>
      </c>
      <c r="BU96" s="1">
        <f t="shared" si="1"/>
        <v>76129.306</v>
      </c>
      <c r="BV96" s="1">
        <f t="shared" si="1"/>
        <v>79040.846</v>
      </c>
      <c r="BW96" s="1">
        <f t="shared" si="1"/>
        <v>82352.022</v>
      </c>
      <c r="BX96" s="1">
        <f t="shared" si="1"/>
        <v>85599.848</v>
      </c>
      <c r="BY96" s="1">
        <f t="shared" si="1"/>
        <v>88867.048</v>
      </c>
      <c r="BZ96" s="1">
        <f t="shared" si="1"/>
        <v>90408.164</v>
      </c>
      <c r="CA96" s="1">
        <f t="shared" si="1"/>
        <v>92645.81</v>
      </c>
      <c r="CB96" s="1">
        <f t="shared" si="1"/>
        <v>94774.716</v>
      </c>
      <c r="CC96" s="1">
        <f t="shared" si="1"/>
        <v>97408.946</v>
      </c>
      <c r="CD96" s="1">
        <f t="shared" si="1"/>
        <v>99516.236</v>
      </c>
      <c r="CE96" s="1">
        <f t="shared" si="1"/>
        <v>99869.972</v>
      </c>
      <c r="CF96" s="1">
        <f t="shared" si="1"/>
        <v>96335.224</v>
      </c>
      <c r="CG96" s="1">
        <f t="shared" si="1"/>
        <v>97529.388</v>
      </c>
      <c r="CH96" s="1">
        <f t="shared" si="1"/>
        <v>96490</v>
      </c>
      <c r="CI96" s="1">
        <f t="shared" si="1"/>
        <v>100639.334</v>
      </c>
      <c r="CJ96" s="1">
        <f t="shared" si="1"/>
        <v>100520.044</v>
      </c>
      <c r="CK96" s="1">
        <f t="shared" si="1"/>
        <v>100950.308</v>
      </c>
      <c r="CL96" s="1">
        <f t="shared" si="1"/>
        <v>100092.46</v>
      </c>
      <c r="CM96" s="1">
        <f t="shared" si="1"/>
        <v>98457.222</v>
      </c>
      <c r="CN96" s="1">
        <f t="shared" si="1"/>
        <v>96086.192</v>
      </c>
      <c r="CO96" s="1">
        <f t="shared" si="1"/>
        <v>95273.148</v>
      </c>
      <c r="CP96" s="1">
        <f t="shared" si="1"/>
        <v>91468.096</v>
      </c>
      <c r="CQ96" s="1">
        <f t="shared" si="1"/>
        <v>90063.41</v>
      </c>
      <c r="CR96" s="1">
        <f t="shared" si="1"/>
        <v>86858.938</v>
      </c>
      <c r="CS96" s="1">
        <f t="shared" si="1"/>
        <v>87485.344</v>
      </c>
    </row>
    <row r="97" s="1" customFormat="1" spans="2:97">
      <c r="B97" s="1">
        <f t="shared" ref="B97:BM97" si="2">B96/92</f>
        <v>919.495086956522</v>
      </c>
      <c r="C97" s="1">
        <f t="shared" si="2"/>
        <v>892.598695652174</v>
      </c>
      <c r="D97" s="1">
        <f t="shared" si="2"/>
        <v>866.8335</v>
      </c>
      <c r="E97" s="1">
        <f t="shared" si="2"/>
        <v>837.906869565217</v>
      </c>
      <c r="F97" s="1">
        <f t="shared" si="2"/>
        <v>822.365478260869</v>
      </c>
      <c r="G97" s="1">
        <f t="shared" si="2"/>
        <v>801.33847826087</v>
      </c>
      <c r="H97" s="1">
        <f t="shared" si="2"/>
        <v>783.267869565218</v>
      </c>
      <c r="I97" s="1">
        <f t="shared" si="2"/>
        <v>764.339369565217</v>
      </c>
      <c r="J97" s="1">
        <f t="shared" si="2"/>
        <v>745.536391304347</v>
      </c>
      <c r="K97" s="1">
        <f t="shared" si="2"/>
        <v>730.239347826087</v>
      </c>
      <c r="L97" s="1">
        <f t="shared" si="2"/>
        <v>713.822195652174</v>
      </c>
      <c r="M97" s="1">
        <f t="shared" si="2"/>
        <v>698.528347826087</v>
      </c>
      <c r="N97" s="1">
        <f t="shared" si="2"/>
        <v>680.999434782609</v>
      </c>
      <c r="O97" s="1">
        <f t="shared" si="2"/>
        <v>666.741673913044</v>
      </c>
      <c r="P97" s="1">
        <f t="shared" si="2"/>
        <v>654.615173913043</v>
      </c>
      <c r="Q97" s="1">
        <f t="shared" si="2"/>
        <v>644.478130434783</v>
      </c>
      <c r="R97" s="1">
        <f t="shared" si="2"/>
        <v>629.399847826087</v>
      </c>
      <c r="S97" s="1">
        <f t="shared" si="2"/>
        <v>619.561086956522</v>
      </c>
      <c r="T97" s="1">
        <f t="shared" si="2"/>
        <v>608.391108695652</v>
      </c>
      <c r="U97" s="1">
        <f t="shared" si="2"/>
        <v>605.181695652174</v>
      </c>
      <c r="V97" s="1">
        <f t="shared" si="2"/>
        <v>597.255891304348</v>
      </c>
      <c r="W97" s="1">
        <f t="shared" si="2"/>
        <v>588.599347826087</v>
      </c>
      <c r="X97" s="1">
        <f t="shared" si="2"/>
        <v>586.373760869565</v>
      </c>
      <c r="Y97" s="1">
        <f t="shared" si="2"/>
        <v>589.707282608696</v>
      </c>
      <c r="Z97" s="1">
        <f t="shared" si="2"/>
        <v>588.953434782609</v>
      </c>
      <c r="AA97" s="1">
        <f t="shared" si="2"/>
        <v>597.159434782609</v>
      </c>
      <c r="AB97" s="1">
        <f t="shared" si="2"/>
        <v>596.526869565217</v>
      </c>
      <c r="AC97" s="1">
        <f t="shared" si="2"/>
        <v>599.809543478261</v>
      </c>
      <c r="AD97" s="1">
        <f t="shared" si="2"/>
        <v>591.860586956522</v>
      </c>
      <c r="AE97" s="1">
        <f t="shared" si="2"/>
        <v>583.439760869565</v>
      </c>
      <c r="AF97" s="1">
        <f t="shared" si="2"/>
        <v>573.505369565218</v>
      </c>
      <c r="AG97" s="1">
        <f t="shared" si="2"/>
        <v>561.718456521739</v>
      </c>
      <c r="AH97" s="1">
        <f t="shared" si="2"/>
        <v>554.627434782609</v>
      </c>
      <c r="AI97" s="1">
        <f t="shared" si="2"/>
        <v>563.533934782609</v>
      </c>
      <c r="AJ97" s="1">
        <f t="shared" si="2"/>
        <v>561.959347826087</v>
      </c>
      <c r="AK97" s="1">
        <f t="shared" si="2"/>
        <v>572.478369565217</v>
      </c>
      <c r="AL97" s="1">
        <f t="shared" si="2"/>
        <v>579.113391304348</v>
      </c>
      <c r="AM97" s="1">
        <f t="shared" si="2"/>
        <v>587.006630434783</v>
      </c>
      <c r="AN97" s="1">
        <f t="shared" si="2"/>
        <v>600.846347826087</v>
      </c>
      <c r="AO97" s="1">
        <f t="shared" si="2"/>
        <v>611.811586956522</v>
      </c>
      <c r="AP97" s="1">
        <f t="shared" si="2"/>
        <v>622.614391304347</v>
      </c>
      <c r="AQ97" s="1">
        <f t="shared" si="2"/>
        <v>640.459260869565</v>
      </c>
      <c r="AR97" s="1">
        <f t="shared" si="2"/>
        <v>666.926282608695</v>
      </c>
      <c r="AS97" s="1">
        <f t="shared" si="2"/>
        <v>702.308869565217</v>
      </c>
      <c r="AT97" s="1">
        <f t="shared" si="2"/>
        <v>737.148239130435</v>
      </c>
      <c r="AU97" s="1">
        <f t="shared" si="2"/>
        <v>784.336413043478</v>
      </c>
      <c r="AV97" s="1">
        <f t="shared" si="2"/>
        <v>831.897152173913</v>
      </c>
      <c r="AW97" s="1">
        <f t="shared" si="2"/>
        <v>878.677130434783</v>
      </c>
      <c r="AX97" s="1">
        <f t="shared" si="2"/>
        <v>902.214065217392</v>
      </c>
      <c r="AY97" s="1">
        <f t="shared" si="2"/>
        <v>929.356956521739</v>
      </c>
      <c r="AZ97" s="1">
        <f t="shared" si="2"/>
        <v>938.35502173913</v>
      </c>
      <c r="BA97" s="1">
        <f t="shared" si="2"/>
        <v>910.920108695652</v>
      </c>
      <c r="BB97" s="1">
        <f t="shared" si="2"/>
        <v>904.322173913044</v>
      </c>
      <c r="BC97" s="1">
        <f t="shared" si="2"/>
        <v>912.625934782609</v>
      </c>
      <c r="BD97" s="1">
        <f t="shared" si="2"/>
        <v>907.327304347826</v>
      </c>
      <c r="BE97" s="1">
        <f t="shared" si="2"/>
        <v>885.132217391304</v>
      </c>
      <c r="BF97" s="1">
        <f t="shared" si="2"/>
        <v>871.550826086957</v>
      </c>
      <c r="BG97" s="1">
        <f t="shared" si="2"/>
        <v>828.325282608696</v>
      </c>
      <c r="BH97" s="1">
        <f t="shared" si="2"/>
        <v>830.146347826087</v>
      </c>
      <c r="BI97" s="1">
        <f t="shared" si="2"/>
        <v>822.964239130435</v>
      </c>
      <c r="BJ97" s="1">
        <f t="shared" si="2"/>
        <v>823.781826086956</v>
      </c>
      <c r="BK97" s="1">
        <f t="shared" si="2"/>
        <v>828.479413043478</v>
      </c>
      <c r="BL97" s="1">
        <f t="shared" si="2"/>
        <v>830.358695652174</v>
      </c>
      <c r="BM97" s="1">
        <f t="shared" si="2"/>
        <v>815.062260869565</v>
      </c>
      <c r="BN97" s="1">
        <f t="shared" ref="BN97:CS97" si="3">BN96/92</f>
        <v>808.876978260869</v>
      </c>
      <c r="BO97" s="1">
        <f t="shared" si="3"/>
        <v>795.686</v>
      </c>
      <c r="BP97" s="1">
        <f t="shared" si="3"/>
        <v>786.565152173913</v>
      </c>
      <c r="BQ97" s="1">
        <f t="shared" si="3"/>
        <v>786.337391304348</v>
      </c>
      <c r="BR97" s="1">
        <f t="shared" si="3"/>
        <v>789.260108695652</v>
      </c>
      <c r="BS97" s="1">
        <f t="shared" si="3"/>
        <v>788.904956521739</v>
      </c>
      <c r="BT97" s="1">
        <f t="shared" si="3"/>
        <v>801.77197826087</v>
      </c>
      <c r="BU97" s="1">
        <f t="shared" si="3"/>
        <v>827.492456521739</v>
      </c>
      <c r="BV97" s="1">
        <f t="shared" si="3"/>
        <v>859.139630434783</v>
      </c>
      <c r="BW97" s="1">
        <f t="shared" si="3"/>
        <v>895.130673913044</v>
      </c>
      <c r="BX97" s="1">
        <f t="shared" si="3"/>
        <v>930.433130434783</v>
      </c>
      <c r="BY97" s="1">
        <f t="shared" si="3"/>
        <v>965.946173913044</v>
      </c>
      <c r="BZ97" s="1">
        <f t="shared" si="3"/>
        <v>982.697434782609</v>
      </c>
      <c r="CA97" s="1">
        <f t="shared" si="3"/>
        <v>1007.01967391304</v>
      </c>
      <c r="CB97" s="1">
        <f t="shared" si="3"/>
        <v>1030.15995652174</v>
      </c>
      <c r="CC97" s="1">
        <f t="shared" si="3"/>
        <v>1058.79289130435</v>
      </c>
      <c r="CD97" s="1">
        <f t="shared" si="3"/>
        <v>1081.6982173913</v>
      </c>
      <c r="CE97" s="1">
        <f t="shared" si="3"/>
        <v>1085.54317391304</v>
      </c>
      <c r="CF97" s="1">
        <f t="shared" si="3"/>
        <v>1047.122</v>
      </c>
      <c r="CG97" s="1">
        <f t="shared" si="3"/>
        <v>1060.10204347826</v>
      </c>
      <c r="CH97" s="1">
        <f t="shared" si="3"/>
        <v>1048.80434782609</v>
      </c>
      <c r="CI97" s="1">
        <f t="shared" si="3"/>
        <v>1093.90580434783</v>
      </c>
      <c r="CJ97" s="1">
        <f t="shared" si="3"/>
        <v>1092.60917391304</v>
      </c>
      <c r="CK97" s="1">
        <f t="shared" si="3"/>
        <v>1097.28595652174</v>
      </c>
      <c r="CL97" s="1">
        <f t="shared" si="3"/>
        <v>1087.96152173913</v>
      </c>
      <c r="CM97" s="1">
        <f t="shared" si="3"/>
        <v>1070.18719565217</v>
      </c>
      <c r="CN97" s="1">
        <f t="shared" si="3"/>
        <v>1044.41513043478</v>
      </c>
      <c r="CO97" s="1">
        <f t="shared" si="3"/>
        <v>1035.57769565217</v>
      </c>
      <c r="CP97" s="1">
        <f t="shared" si="3"/>
        <v>994.218434782609</v>
      </c>
      <c r="CQ97" s="1">
        <f t="shared" si="3"/>
        <v>978.950108695652</v>
      </c>
      <c r="CR97" s="1">
        <f t="shared" si="3"/>
        <v>944.118891304348</v>
      </c>
      <c r="CS97" s="1">
        <f t="shared" si="3"/>
        <v>950.927652173913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汐</cp:lastModifiedBy>
  <dcterms:created xsi:type="dcterms:W3CDTF">2025-01-06T06:49:00Z</dcterms:created>
  <dcterms:modified xsi:type="dcterms:W3CDTF">2025-01-06T10:58:42Z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A6969A7F0F704222B7E8418200DECE78</vt:lpwstr>
  </property>
  <property fmtid="{D5CDD505-2E9C-101B-9397-08002B2CF9AE}" pid="3" name="KSOProductBuildVer">
    <vt:lpwstr>2052-11.1.0.12165</vt:lpwstr>
  </property>
</Properties>
</file>