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210" windowHeight="73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13" i="1"/>
</calcChain>
</file>

<file path=xl/sharedStrings.xml><?xml version="1.0" encoding="utf-8"?>
<sst xmlns="http://schemas.openxmlformats.org/spreadsheetml/2006/main" count="13" uniqueCount="3">
  <si>
    <t>Input</t>
  </si>
  <si>
    <t>Output(12)</t>
  </si>
  <si>
    <t>NaN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</si>
</sst>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0000000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selection activeCell="C8" sqref="C8"/>
    </sheetView>
  </sheetViews>
  <sheetFormatPr defaultRowHeight="14" x14ac:dyDescent="0.25"/>
  <cols>
    <col min="2" max="2" width="30" style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45.73</v>
      </c>
      <c r="B2" s="1" t="s">
        <v>2</v>
      </c>
    </row>
    <row r="3" spans="1:2" x14ac:dyDescent="0.25">
      <c r="A3">
        <v>46.14</v>
      </c>
      <c r="B3" s="1" t="s">
        <v>2</v>
      </c>
    </row>
    <row r="4" spans="1:2" x14ac:dyDescent="0.25">
      <c r="A4">
        <v>46.36</v>
      </c>
      <c r="B4" s="1" t="s">
        <v>2</v>
      </c>
    </row>
    <row r="5" spans="1:2" x14ac:dyDescent="0.25">
      <c r="A5">
        <v>46.85</v>
      </c>
      <c r="B5" s="1" t="s">
        <v>2</v>
      </c>
    </row>
    <row r="6" spans="1:2" x14ac:dyDescent="0.25">
      <c r="A6">
        <v>46.92</v>
      </c>
      <c r="B6" s="1" t="s">
        <v>2</v>
      </c>
    </row>
    <row r="7" spans="1:2" x14ac:dyDescent="0.25">
      <c r="A7">
        <v>47.23</v>
      </c>
      <c r="B7" s="1" t="s">
        <v>2</v>
      </c>
    </row>
    <row r="8" spans="1:2" x14ac:dyDescent="0.25">
      <c r="A8">
        <v>46.86</v>
      </c>
      <c r="B8" s="1" t="s">
        <v>2</v>
      </c>
    </row>
    <row r="9" spans="1:2" x14ac:dyDescent="0.25">
      <c r="A9">
        <v>47.45</v>
      </c>
      <c r="B9" s="1" t="s">
        <v>2</v>
      </c>
    </row>
    <row r="10" spans="1:2" x14ac:dyDescent="0.25">
      <c r="A10">
        <v>47.61</v>
      </c>
      <c r="B10" s="1" t="s">
        <v>2</v>
      </c>
    </row>
    <row r="11" spans="1:2" x14ac:dyDescent="0.25">
      <c r="A11">
        <v>46.59</v>
      </c>
      <c r="B11" s="1" t="s">
        <v>2</v>
      </c>
    </row>
    <row r="12" spans="1:2" x14ac:dyDescent="0.25">
      <c r="A12">
        <v>46.9</v>
      </c>
      <c r="B12" s="1" t="s">
        <v>2</v>
      </c>
    </row>
    <row r="13" spans="1:2" x14ac:dyDescent="0.25">
      <c r="A13">
        <v>47.42</v>
      </c>
      <c r="B13" s="1">
        <f>SUM(A2:A13)/12</f>
        <v>46.838333333333331</v>
      </c>
    </row>
    <row r="14" spans="1:2" x14ac:dyDescent="0.25">
      <c r="A14">
        <v>47.58</v>
      </c>
      <c r="B14" s="1">
        <f t="shared" ref="B14:B60" si="0">SUM(A3:A14)/12</f>
        <v>46.9925</v>
      </c>
    </row>
    <row r="15" spans="1:2" x14ac:dyDescent="0.25">
      <c r="A15">
        <v>47.58</v>
      </c>
      <c r="B15" s="1">
        <f t="shared" si="0"/>
        <v>47.112500000000004</v>
      </c>
    </row>
    <row r="16" spans="1:2" x14ac:dyDescent="0.25">
      <c r="A16">
        <v>48.01</v>
      </c>
      <c r="B16" s="1">
        <f t="shared" si="0"/>
        <v>47.25</v>
      </c>
    </row>
    <row r="17" spans="1:2" x14ac:dyDescent="0.25">
      <c r="A17">
        <v>48.3</v>
      </c>
      <c r="B17" s="1">
        <f t="shared" si="0"/>
        <v>47.37083333333333</v>
      </c>
    </row>
    <row r="18" spans="1:2" x14ac:dyDescent="0.25">
      <c r="A18">
        <v>48.72</v>
      </c>
      <c r="B18" s="1">
        <f t="shared" si="0"/>
        <v>47.520833333333336</v>
      </c>
    </row>
    <row r="19" spans="1:2" x14ac:dyDescent="0.25">
      <c r="A19">
        <v>47.63</v>
      </c>
      <c r="B19" s="1">
        <f t="shared" si="0"/>
        <v>47.554166666666667</v>
      </c>
    </row>
    <row r="20" spans="1:2" x14ac:dyDescent="0.25">
      <c r="A20">
        <v>47.35</v>
      </c>
      <c r="B20" s="1">
        <f t="shared" si="0"/>
        <v>47.594999999999999</v>
      </c>
    </row>
    <row r="21" spans="1:2" x14ac:dyDescent="0.25">
      <c r="A21">
        <v>47.37</v>
      </c>
      <c r="B21" s="1">
        <f t="shared" si="0"/>
        <v>47.588333333333331</v>
      </c>
    </row>
    <row r="22" spans="1:2" x14ac:dyDescent="0.25">
      <c r="A22">
        <v>47.75</v>
      </c>
      <c r="B22" s="1">
        <f t="shared" si="0"/>
        <v>47.6</v>
      </c>
    </row>
    <row r="23" spans="1:2" x14ac:dyDescent="0.25">
      <c r="A23">
        <v>46.7</v>
      </c>
      <c r="B23" s="1">
        <f t="shared" si="0"/>
        <v>47.609166666666674</v>
      </c>
    </row>
    <row r="24" spans="1:2" x14ac:dyDescent="0.25">
      <c r="A24">
        <v>46.28</v>
      </c>
      <c r="B24" s="1">
        <f t="shared" si="0"/>
        <v>47.557500000000005</v>
      </c>
    </row>
    <row r="25" spans="1:2" x14ac:dyDescent="0.25">
      <c r="A25">
        <v>47.6</v>
      </c>
      <c r="B25" s="1">
        <f t="shared" si="0"/>
        <v>47.572499999999998</v>
      </c>
    </row>
    <row r="26" spans="1:2" x14ac:dyDescent="0.25">
      <c r="A26">
        <v>48.24</v>
      </c>
      <c r="B26" s="1">
        <f t="shared" si="0"/>
        <v>47.627499999999998</v>
      </c>
    </row>
    <row r="27" spans="1:2" x14ac:dyDescent="0.25">
      <c r="A27">
        <v>48.66</v>
      </c>
      <c r="B27" s="1">
        <f t="shared" si="0"/>
        <v>47.717500000000001</v>
      </c>
    </row>
    <row r="28" spans="1:2" x14ac:dyDescent="0.25">
      <c r="A28">
        <v>48.64</v>
      </c>
      <c r="B28" s="1">
        <f t="shared" si="0"/>
        <v>47.77</v>
      </c>
    </row>
    <row r="29" spans="1:2" x14ac:dyDescent="0.25">
      <c r="A29">
        <v>49.06</v>
      </c>
      <c r="B29" s="1">
        <f t="shared" si="0"/>
        <v>47.833333333333336</v>
      </c>
    </row>
    <row r="30" spans="1:2" x14ac:dyDescent="0.25">
      <c r="A30">
        <v>49.16</v>
      </c>
      <c r="B30" s="1">
        <f t="shared" si="0"/>
        <v>47.87</v>
      </c>
    </row>
    <row r="31" spans="1:2" x14ac:dyDescent="0.25">
      <c r="A31">
        <v>48.03</v>
      </c>
      <c r="B31" s="1">
        <f t="shared" si="0"/>
        <v>47.903333333333336</v>
      </c>
    </row>
    <row r="32" spans="1:2" x14ac:dyDescent="0.25">
      <c r="A32">
        <v>47.87</v>
      </c>
      <c r="B32" s="1">
        <f t="shared" si="0"/>
        <v>47.946666666666665</v>
      </c>
    </row>
    <row r="33" spans="1:2" x14ac:dyDescent="0.25">
      <c r="A33">
        <v>43.34</v>
      </c>
      <c r="B33" s="1">
        <f t="shared" si="0"/>
        <v>47.610833333333339</v>
      </c>
    </row>
    <row r="34" spans="1:2" x14ac:dyDescent="0.25">
      <c r="A34">
        <v>42.99</v>
      </c>
      <c r="B34" s="1">
        <f t="shared" si="0"/>
        <v>47.214166666666671</v>
      </c>
    </row>
    <row r="35" spans="1:2" x14ac:dyDescent="0.25">
      <c r="A35">
        <v>42.64</v>
      </c>
      <c r="B35" s="1">
        <f t="shared" si="0"/>
        <v>46.875833333333333</v>
      </c>
    </row>
    <row r="36" spans="1:2" x14ac:dyDescent="0.25">
      <c r="A36">
        <v>42.91</v>
      </c>
      <c r="B36" s="1">
        <f t="shared" si="0"/>
        <v>46.594999999999999</v>
      </c>
    </row>
    <row r="37" spans="1:2" x14ac:dyDescent="0.25">
      <c r="A37">
        <v>41.62</v>
      </c>
      <c r="B37" s="1">
        <f t="shared" si="0"/>
        <v>46.096666666666664</v>
      </c>
    </row>
    <row r="38" spans="1:2" x14ac:dyDescent="0.25">
      <c r="A38">
        <v>42.16</v>
      </c>
      <c r="B38" s="1">
        <f t="shared" si="0"/>
        <v>45.589999999999996</v>
      </c>
    </row>
    <row r="39" spans="1:2" x14ac:dyDescent="0.25">
      <c r="A39">
        <v>42.26</v>
      </c>
      <c r="B39" s="1">
        <f t="shared" si="0"/>
        <v>45.056666666666665</v>
      </c>
    </row>
    <row r="40" spans="1:2" x14ac:dyDescent="0.25">
      <c r="A40">
        <v>41.65</v>
      </c>
      <c r="B40" s="1">
        <f t="shared" si="0"/>
        <v>44.474166666666662</v>
      </c>
    </row>
    <row r="41" spans="1:2" x14ac:dyDescent="0.25">
      <c r="A41">
        <v>41.76</v>
      </c>
      <c r="B41" s="1">
        <f t="shared" si="0"/>
        <v>43.865833333333335</v>
      </c>
    </row>
    <row r="42" spans="1:2" x14ac:dyDescent="0.25">
      <c r="A42">
        <v>41.72</v>
      </c>
      <c r="B42" s="1">
        <f t="shared" si="0"/>
        <v>43.24583333333333</v>
      </c>
    </row>
    <row r="43" spans="1:2" x14ac:dyDescent="0.25">
      <c r="A43">
        <v>41.48</v>
      </c>
      <c r="B43" s="1">
        <f t="shared" si="0"/>
        <v>42.699999999999996</v>
      </c>
    </row>
    <row r="44" spans="1:2" x14ac:dyDescent="0.25">
      <c r="A44">
        <v>41.42</v>
      </c>
      <c r="B44" s="1">
        <f t="shared" si="0"/>
        <v>42.162500000000001</v>
      </c>
    </row>
    <row r="45" spans="1:2" x14ac:dyDescent="0.25">
      <c r="A45">
        <v>41.53</v>
      </c>
      <c r="B45" s="1">
        <f t="shared" si="0"/>
        <v>42.011666666666663</v>
      </c>
    </row>
    <row r="46" spans="1:2" x14ac:dyDescent="0.25">
      <c r="A46">
        <v>41.55</v>
      </c>
      <c r="B46" s="1">
        <f t="shared" si="0"/>
        <v>41.891666666666673</v>
      </c>
    </row>
    <row r="47" spans="1:2" x14ac:dyDescent="0.25">
      <c r="A47">
        <v>40.29</v>
      </c>
      <c r="B47" s="1">
        <f t="shared" si="0"/>
        <v>41.695833333333333</v>
      </c>
    </row>
    <row r="48" spans="1:2" x14ac:dyDescent="0.25">
      <c r="A48">
        <v>40.72</v>
      </c>
      <c r="B48" s="1">
        <f t="shared" si="0"/>
        <v>41.513333333333343</v>
      </c>
    </row>
    <row r="49" spans="1:2" x14ac:dyDescent="0.25">
      <c r="A49">
        <v>40.659999999999997</v>
      </c>
      <c r="B49" s="1">
        <f t="shared" si="0"/>
        <v>41.433333333333337</v>
      </c>
    </row>
    <row r="50" spans="1:2" x14ac:dyDescent="0.25">
      <c r="A50">
        <v>40.96</v>
      </c>
      <c r="B50" s="1">
        <f t="shared" si="0"/>
        <v>41.333333333333329</v>
      </c>
    </row>
    <row r="51" spans="1:2" x14ac:dyDescent="0.25">
      <c r="A51">
        <v>40.97</v>
      </c>
      <c r="B51" s="1">
        <f t="shared" si="0"/>
        <v>41.225833333333327</v>
      </c>
    </row>
    <row r="52" spans="1:2" x14ac:dyDescent="0.25">
      <c r="A52">
        <v>41.21</v>
      </c>
      <c r="B52" s="1">
        <f t="shared" si="0"/>
        <v>41.189166666666658</v>
      </c>
    </row>
    <row r="53" spans="1:2" x14ac:dyDescent="0.25">
      <c r="A53">
        <v>41.46</v>
      </c>
      <c r="B53" s="1">
        <f t="shared" si="0"/>
        <v>41.164166666666659</v>
      </c>
    </row>
    <row r="54" spans="1:2" x14ac:dyDescent="0.25">
      <c r="A54">
        <v>42.9</v>
      </c>
      <c r="B54" s="1">
        <f t="shared" si="0"/>
        <v>41.262499999999989</v>
      </c>
    </row>
    <row r="55" spans="1:2" x14ac:dyDescent="0.25">
      <c r="A55">
        <v>42.86</v>
      </c>
      <c r="B55" s="1">
        <f t="shared" si="0"/>
        <v>41.377499999999998</v>
      </c>
    </row>
    <row r="56" spans="1:2" x14ac:dyDescent="0.25">
      <c r="A56">
        <v>42.88</v>
      </c>
      <c r="B56" s="1">
        <f t="shared" si="0"/>
        <v>41.49916666666666</v>
      </c>
    </row>
    <row r="57" spans="1:2" x14ac:dyDescent="0.25">
      <c r="A57">
        <v>42.29</v>
      </c>
      <c r="B57" s="1">
        <f t="shared" si="0"/>
        <v>41.5625</v>
      </c>
    </row>
    <row r="58" spans="1:2" x14ac:dyDescent="0.25">
      <c r="A58">
        <v>42.5</v>
      </c>
      <c r="B58" s="1">
        <f t="shared" si="0"/>
        <v>41.641666666666666</v>
      </c>
    </row>
    <row r="59" spans="1:2" x14ac:dyDescent="0.25">
      <c r="A59">
        <v>41.7</v>
      </c>
      <c r="B59" s="1">
        <f t="shared" si="0"/>
        <v>41.759166666666665</v>
      </c>
    </row>
    <row r="60" spans="1:2" x14ac:dyDescent="0.25">
      <c r="A60">
        <v>41.56</v>
      </c>
      <c r="B60" s="1">
        <f t="shared" si="0"/>
        <v>41.829166666666673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waisiukei</dc:creator>
  <cp:lastModifiedBy>waisiukei</cp:lastModifiedBy>
  <dcterms:created xsi:type="dcterms:W3CDTF">2017-02-11T14:45:40Z</dcterms:created>
  <dcterms:modified xsi:type="dcterms:W3CDTF">2017-02-11T14:58:49Z</dcterms:modified>
</cp:coreProperties>
</file>