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210" windowHeight="73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1" i="1"/>
</calcChain>
</file>

<file path=xl/sharedStrings.xml><?xml version="1.0" encoding="utf-8"?>
<sst xmlns="http://schemas.openxmlformats.org/spreadsheetml/2006/main" count="2" uniqueCount="2">
  <si>
    <t>Input</t>
    <phoneticPr fontId="1" type="noConversion"/>
  </si>
  <si>
    <t>output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</si>
</sst>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topLeftCell="A10" workbookViewId="0">
      <selection activeCell="E22" sqref="E22"/>
    </sheetView>
  </sheetViews>
  <sheetFormatPr defaultRowHeight="14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52.78</v>
      </c>
    </row>
    <row r="3" spans="1:2" x14ac:dyDescent="0.25">
      <c r="A3">
        <v>53.02</v>
      </c>
    </row>
    <row r="4" spans="1:2" x14ac:dyDescent="0.25">
      <c r="A4">
        <v>53.67</v>
      </c>
    </row>
    <row r="5" spans="1:2" x14ac:dyDescent="0.25">
      <c r="A5">
        <v>53.67</v>
      </c>
    </row>
    <row r="6" spans="1:2" x14ac:dyDescent="0.25">
      <c r="A6">
        <v>53.737499999999997</v>
      </c>
    </row>
    <row r="7" spans="1:2" x14ac:dyDescent="0.25">
      <c r="A7">
        <v>53.45</v>
      </c>
    </row>
    <row r="8" spans="1:2" x14ac:dyDescent="0.25">
      <c r="A8">
        <v>53.715000000000003</v>
      </c>
    </row>
    <row r="9" spans="1:2" x14ac:dyDescent="0.25">
      <c r="A9">
        <v>53.384999999999998</v>
      </c>
    </row>
    <row r="10" spans="1:2" x14ac:dyDescent="0.25">
      <c r="A10">
        <v>52.51</v>
      </c>
    </row>
    <row r="11" spans="1:2" x14ac:dyDescent="0.25">
      <c r="A11">
        <v>52.314999999999998</v>
      </c>
      <c r="B11">
        <f>_xlfn.STDEV.P(A2:A11)</f>
        <v>0.50541128054288698</v>
      </c>
    </row>
    <row r="12" spans="1:2" x14ac:dyDescent="0.25">
      <c r="A12">
        <v>51.45</v>
      </c>
      <c r="B12">
        <f t="shared" ref="B12:B32" si="0">_xlfn.STDEV.P(A3:A12)</f>
        <v>0.73012195043020045</v>
      </c>
    </row>
    <row r="13" spans="1:2" x14ac:dyDescent="0.25">
      <c r="A13">
        <v>51.6</v>
      </c>
      <c r="B13">
        <f t="shared" si="0"/>
        <v>0.85736401983055011</v>
      </c>
    </row>
    <row r="14" spans="1:2" x14ac:dyDescent="0.25">
      <c r="A14">
        <v>52.43</v>
      </c>
      <c r="B14">
        <f t="shared" si="0"/>
        <v>0.83364204698419575</v>
      </c>
    </row>
    <row r="15" spans="1:2" x14ac:dyDescent="0.25">
      <c r="A15">
        <v>52.47</v>
      </c>
      <c r="B15">
        <f t="shared" si="0"/>
        <v>0.78870720961583685</v>
      </c>
    </row>
    <row r="16" spans="1:2" x14ac:dyDescent="0.25">
      <c r="A16">
        <v>52.91</v>
      </c>
      <c r="B16">
        <f t="shared" si="0"/>
        <v>0.71625082896985193</v>
      </c>
    </row>
    <row r="17" spans="1:2" x14ac:dyDescent="0.25">
      <c r="A17">
        <v>52.07</v>
      </c>
      <c r="B17">
        <f t="shared" si="0"/>
        <v>0.67549777941899958</v>
      </c>
    </row>
    <row r="18" spans="1:2" x14ac:dyDescent="0.25">
      <c r="A18">
        <v>53.12</v>
      </c>
      <c r="B18">
        <f t="shared" si="0"/>
        <v>0.58467854415909437</v>
      </c>
    </row>
    <row r="19" spans="1:2" x14ac:dyDescent="0.25">
      <c r="A19">
        <v>52.77</v>
      </c>
      <c r="B19">
        <f t="shared" si="0"/>
        <v>0.50787030824807888</v>
      </c>
    </row>
    <row r="20" spans="1:2" x14ac:dyDescent="0.25">
      <c r="A20">
        <v>52.73</v>
      </c>
      <c r="B20">
        <f t="shared" si="0"/>
        <v>0.51835340261254048</v>
      </c>
    </row>
    <row r="21" spans="1:2" x14ac:dyDescent="0.25">
      <c r="A21">
        <v>52.085000000000001</v>
      </c>
      <c r="B21">
        <f t="shared" si="0"/>
        <v>0.5260610705992208</v>
      </c>
    </row>
    <row r="22" spans="1:2" x14ac:dyDescent="0.25">
      <c r="A22">
        <v>53.19</v>
      </c>
      <c r="B22">
        <f t="shared" si="0"/>
        <v>0.48096387598238483</v>
      </c>
    </row>
    <row r="23" spans="1:2" x14ac:dyDescent="0.25">
      <c r="A23">
        <v>53.73</v>
      </c>
      <c r="B23">
        <f t="shared" si="0"/>
        <v>0.49017573379350271</v>
      </c>
    </row>
    <row r="24" spans="1:2" x14ac:dyDescent="0.25">
      <c r="A24">
        <v>53.87</v>
      </c>
      <c r="B24">
        <f t="shared" si="0"/>
        <v>0.57843949553950635</v>
      </c>
    </row>
    <row r="25" spans="1:2" x14ac:dyDescent="0.25">
      <c r="A25">
        <v>53.844999999999999</v>
      </c>
      <c r="B25">
        <f t="shared" si="0"/>
        <v>0.62290528975117776</v>
      </c>
    </row>
    <row r="26" spans="1:2" x14ac:dyDescent="0.25">
      <c r="A26">
        <v>53.88</v>
      </c>
      <c r="B26">
        <f t="shared" si="0"/>
        <v>0.67009253092390109</v>
      </c>
    </row>
    <row r="27" spans="1:2" x14ac:dyDescent="0.25">
      <c r="A27">
        <v>54.08</v>
      </c>
      <c r="B27">
        <f t="shared" si="0"/>
        <v>0.62202491911498159</v>
      </c>
    </row>
    <row r="28" spans="1:2" x14ac:dyDescent="0.25">
      <c r="A28">
        <v>54.134999999999998</v>
      </c>
      <c r="B28">
        <f t="shared" si="0"/>
        <v>0.66106372612630859</v>
      </c>
    </row>
    <row r="29" spans="1:2" x14ac:dyDescent="0.25">
      <c r="A29">
        <v>54.494999999999997</v>
      </c>
      <c r="B29">
        <f t="shared" si="0"/>
        <v>0.69035787820521</v>
      </c>
    </row>
    <row r="30" spans="1:2" x14ac:dyDescent="0.25">
      <c r="A30">
        <v>54.3</v>
      </c>
      <c r="B30">
        <f t="shared" si="0"/>
        <v>0.65115205597463877</v>
      </c>
    </row>
    <row r="31" spans="1:2" x14ac:dyDescent="0.25">
      <c r="A31">
        <v>54.395000000000003</v>
      </c>
      <c r="B31">
        <f t="shared" si="0"/>
        <v>0.36046636458898673</v>
      </c>
    </row>
    <row r="32" spans="1:2" x14ac:dyDescent="0.25">
      <c r="A32">
        <v>54.16</v>
      </c>
      <c r="B32">
        <f t="shared" si="0"/>
        <v>0.24295884425144948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waisiukei</dc:creator>
  <cp:lastModifiedBy>waisiukei</cp:lastModifiedBy>
  <dcterms:created xsi:type="dcterms:W3CDTF">2017-02-11T15:26:09Z</dcterms:created>
  <dcterms:modified xsi:type="dcterms:W3CDTF">2017-02-11T15:41:32Z</dcterms:modified>
</cp:coreProperties>
</file>