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RegresaoLinearParalela.exe_DATASET_200_THREAD_2_A_14.100000_B_27.800000" localSheetId="0">Sheet1!$A$2:$C$202</definedName>
  </definedNames>
  <calcPr calcId="145621"/>
</workbook>
</file>

<file path=xl/connections.xml><?xml version="1.0" encoding="utf-8"?>
<connections xmlns="http://schemas.openxmlformats.org/spreadsheetml/2006/main">
  <connection id="1" name="RegresaoLinearParalela.exe_DATASET_200_THREAD_2_A_14.100000_B_27.800000" type="6" refreshedVersion="4" background="1" saveData="1">
    <textPr codePage="850" sourceFile="E:\3 - UFRN DISCIPLINAS\UFRN 2020.6\IMD0291 - Topicos Especiais em IoT B\Unidade 3\Trabalho 2\RegresaoLinearParalela.exe_DATASET_200_THREAD_2_A_14.100000_B_27.800000.csv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<sst xmlns="http://schemas.openxmlformats.org/spreadsheetml/2006/main" count="4" uniqueCount="4">
  <si>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seq</t>
  </si>
  <si>
    <t xml:space="preserve"> x</t>
  </si>
  <si>
    <t xml:space="preserve"> y</t>
  </si>
  <si>
    <t>Dataset gerado com valor B=27.8 e A=14.1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</si>
</sst>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Comparação do resultados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173313013292695E-2"/>
          <c:y val="0.12674232215818385"/>
          <c:w val="0.75284758759993708"/>
          <c:h val="0.80438715263684823"/>
        </c:manualLayout>
      </c:layout>
      <c:scatterChart>
        <c:scatterStyle val="lineMarker"/>
        <c:varyColors val="0"/>
        <c:ser>
          <c:idx val="0"/>
          <c:order val="0"/>
          <c:tx>
            <c:v>Dados</c:v>
          </c:tx>
          <c:spPr>
            <a:ln w="28575">
              <a:noFill/>
            </a:ln>
          </c:spPr>
          <c:trendline>
            <c:name>Excel</c:nam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30410368058831355"/>
                  <c:y val="0.38974289038612442"/>
                </c:manualLayout>
              </c:layout>
              <c:numFmt formatCode="General" sourceLinked="0"/>
            </c:trendlineLbl>
          </c:trendline>
          <c:trendline>
            <c:name>Algoritmo</c:name>
            <c:spPr>
              <a:ln w="22225">
                <a:solidFill>
                  <a:schemeClr val="accent4"/>
                </a:solidFill>
                <a:prstDash val="lgDash"/>
              </a:ln>
            </c:spPr>
            <c:trendlineType val="linear"/>
            <c:intercept val="5.24"/>
            <c:dispRSqr val="0"/>
            <c:dispEq val="1"/>
            <c:trendlineLbl>
              <c:layout>
                <c:manualLayout>
                  <c:x val="0.29313593865282966"/>
                  <c:y val="0.4695671185431717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27,81x + 5,24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Sheet1!$B$3:$B$202</c:f>
              <c:numCache>
                <c:formatCode>General</c:formatCode>
                <c:ptCount val="200"/>
                <c:pt idx="0">
                  <c:v>917.6</c:v>
                </c:pt>
                <c:pt idx="1">
                  <c:v>156.69999999999999</c:v>
                </c:pt>
                <c:pt idx="2">
                  <c:v>569.1</c:v>
                </c:pt>
                <c:pt idx="3">
                  <c:v>725.1</c:v>
                </c:pt>
                <c:pt idx="4">
                  <c:v>151.9</c:v>
                </c:pt>
                <c:pt idx="5">
                  <c:v>215.9</c:v>
                </c:pt>
                <c:pt idx="6">
                  <c:v>250.1</c:v>
                </c:pt>
                <c:pt idx="7">
                  <c:v>242.3</c:v>
                </c:pt>
                <c:pt idx="8">
                  <c:v>239.4</c:v>
                </c:pt>
                <c:pt idx="9">
                  <c:v>255.7</c:v>
                </c:pt>
                <c:pt idx="10">
                  <c:v>878.9</c:v>
                </c:pt>
                <c:pt idx="11">
                  <c:v>582.6</c:v>
                </c:pt>
                <c:pt idx="12">
                  <c:v>985.7</c:v>
                </c:pt>
                <c:pt idx="13">
                  <c:v>807.6</c:v>
                </c:pt>
                <c:pt idx="14">
                  <c:v>838.6</c:v>
                </c:pt>
                <c:pt idx="15">
                  <c:v>211.5</c:v>
                </c:pt>
                <c:pt idx="16">
                  <c:v>181.3</c:v>
                </c:pt>
                <c:pt idx="17">
                  <c:v>312.3</c:v>
                </c:pt>
                <c:pt idx="18">
                  <c:v>932.4</c:v>
                </c:pt>
                <c:pt idx="19">
                  <c:v>125.3</c:v>
                </c:pt>
                <c:pt idx="20">
                  <c:v>987.2</c:v>
                </c:pt>
                <c:pt idx="21">
                  <c:v>83.6</c:v>
                </c:pt>
                <c:pt idx="22">
                  <c:v>112.9</c:v>
                </c:pt>
                <c:pt idx="23">
                  <c:v>97.3</c:v>
                </c:pt>
                <c:pt idx="24">
                  <c:v>873.9</c:v>
                </c:pt>
                <c:pt idx="25">
                  <c:v>381.2</c:v>
                </c:pt>
                <c:pt idx="26">
                  <c:v>903.2</c:v>
                </c:pt>
                <c:pt idx="27">
                  <c:v>692.4</c:v>
                </c:pt>
                <c:pt idx="28">
                  <c:v>914.9</c:v>
                </c:pt>
                <c:pt idx="29">
                  <c:v>276.60000000000002</c:v>
                </c:pt>
                <c:pt idx="30">
                  <c:v>396.3</c:v>
                </c:pt>
                <c:pt idx="31">
                  <c:v>402.4</c:v>
                </c:pt>
                <c:pt idx="32">
                  <c:v>200.3</c:v>
                </c:pt>
                <c:pt idx="33">
                  <c:v>271.7</c:v>
                </c:pt>
                <c:pt idx="34">
                  <c:v>468.4</c:v>
                </c:pt>
                <c:pt idx="35">
                  <c:v>963.4</c:v>
                </c:pt>
                <c:pt idx="36">
                  <c:v>92.9</c:v>
                </c:pt>
                <c:pt idx="37">
                  <c:v>897.5</c:v>
                </c:pt>
                <c:pt idx="38">
                  <c:v>844.1</c:v>
                </c:pt>
                <c:pt idx="39">
                  <c:v>165.6</c:v>
                </c:pt>
                <c:pt idx="40">
                  <c:v>611</c:v>
                </c:pt>
                <c:pt idx="41">
                  <c:v>653.79999999999995</c:v>
                </c:pt>
                <c:pt idx="42">
                  <c:v>736.8</c:v>
                </c:pt>
                <c:pt idx="43">
                  <c:v>404.9</c:v>
                </c:pt>
                <c:pt idx="44">
                  <c:v>537.70000000000005</c:v>
                </c:pt>
                <c:pt idx="45">
                  <c:v>44.5</c:v>
                </c:pt>
                <c:pt idx="46">
                  <c:v>288.89999999999998</c:v>
                </c:pt>
                <c:pt idx="47">
                  <c:v>176.2</c:v>
                </c:pt>
                <c:pt idx="48">
                  <c:v>913.4</c:v>
                </c:pt>
                <c:pt idx="49">
                  <c:v>438.4</c:v>
                </c:pt>
                <c:pt idx="50">
                  <c:v>284</c:v>
                </c:pt>
                <c:pt idx="51">
                  <c:v>849.5</c:v>
                </c:pt>
                <c:pt idx="52">
                  <c:v>44.9</c:v>
                </c:pt>
                <c:pt idx="53">
                  <c:v>878.8</c:v>
                </c:pt>
                <c:pt idx="54">
                  <c:v>49.3</c:v>
                </c:pt>
                <c:pt idx="55">
                  <c:v>748.1</c:v>
                </c:pt>
                <c:pt idx="56">
                  <c:v>391.5</c:v>
                </c:pt>
                <c:pt idx="57">
                  <c:v>390.9</c:v>
                </c:pt>
                <c:pt idx="58">
                  <c:v>405.3</c:v>
                </c:pt>
                <c:pt idx="59">
                  <c:v>300.2</c:v>
                </c:pt>
                <c:pt idx="60">
                  <c:v>673.4</c:v>
                </c:pt>
                <c:pt idx="61">
                  <c:v>125.4</c:v>
                </c:pt>
                <c:pt idx="62">
                  <c:v>226.9</c:v>
                </c:pt>
                <c:pt idx="63">
                  <c:v>117.9</c:v>
                </c:pt>
                <c:pt idx="64">
                  <c:v>122.9</c:v>
                </c:pt>
                <c:pt idx="65">
                  <c:v>352</c:v>
                </c:pt>
                <c:pt idx="66">
                  <c:v>941.5</c:v>
                </c:pt>
                <c:pt idx="67">
                  <c:v>508.6</c:v>
                </c:pt>
                <c:pt idx="68">
                  <c:v>751.4</c:v>
                </c:pt>
                <c:pt idx="69">
                  <c:v>758.5</c:v>
                </c:pt>
                <c:pt idx="70">
                  <c:v>709.8</c:v>
                </c:pt>
                <c:pt idx="71">
                  <c:v>741.1</c:v>
                </c:pt>
                <c:pt idx="72">
                  <c:v>212.9</c:v>
                </c:pt>
                <c:pt idx="73">
                  <c:v>399.7</c:v>
                </c:pt>
                <c:pt idx="74">
                  <c:v>19.8</c:v>
                </c:pt>
                <c:pt idx="75">
                  <c:v>8.4</c:v>
                </c:pt>
                <c:pt idx="76">
                  <c:v>343</c:v>
                </c:pt>
                <c:pt idx="77">
                  <c:v>134.19999999999999</c:v>
                </c:pt>
                <c:pt idx="78">
                  <c:v>858.4</c:v>
                </c:pt>
                <c:pt idx="79">
                  <c:v>179.9</c:v>
                </c:pt>
                <c:pt idx="80">
                  <c:v>727.7</c:v>
                </c:pt>
                <c:pt idx="81">
                  <c:v>169.2</c:v>
                </c:pt>
                <c:pt idx="82">
                  <c:v>577.6</c:v>
                </c:pt>
                <c:pt idx="83">
                  <c:v>453.2</c:v>
                </c:pt>
                <c:pt idx="84">
                  <c:v>304.60000000000002</c:v>
                </c:pt>
                <c:pt idx="85">
                  <c:v>845.5</c:v>
                </c:pt>
                <c:pt idx="86">
                  <c:v>303</c:v>
                </c:pt>
                <c:pt idx="87">
                  <c:v>454.2</c:v>
                </c:pt>
                <c:pt idx="88">
                  <c:v>322.60000000000002</c:v>
                </c:pt>
                <c:pt idx="89">
                  <c:v>601.70000000000005</c:v>
                </c:pt>
                <c:pt idx="90">
                  <c:v>89.5</c:v>
                </c:pt>
                <c:pt idx="91">
                  <c:v>511</c:v>
                </c:pt>
                <c:pt idx="92">
                  <c:v>425.5</c:v>
                </c:pt>
                <c:pt idx="93">
                  <c:v>230.6</c:v>
                </c:pt>
                <c:pt idx="94">
                  <c:v>609.70000000000005</c:v>
                </c:pt>
                <c:pt idx="95">
                  <c:v>848.4</c:v>
                </c:pt>
                <c:pt idx="96">
                  <c:v>360.8</c:v>
                </c:pt>
                <c:pt idx="97">
                  <c:v>757.7</c:v>
                </c:pt>
                <c:pt idx="98">
                  <c:v>294.89999999999998</c:v>
                </c:pt>
                <c:pt idx="99">
                  <c:v>716.1</c:v>
                </c:pt>
                <c:pt idx="100">
                  <c:v>228.9</c:v>
                </c:pt>
                <c:pt idx="101">
                  <c:v>386.5</c:v>
                </c:pt>
                <c:pt idx="102">
                  <c:v>877.6</c:v>
                </c:pt>
                <c:pt idx="103">
                  <c:v>654.70000000000005</c:v>
                </c:pt>
                <c:pt idx="104">
                  <c:v>747</c:v>
                </c:pt>
                <c:pt idx="105">
                  <c:v>33.700000000000003</c:v>
                </c:pt>
                <c:pt idx="106">
                  <c:v>693.3</c:v>
                </c:pt>
                <c:pt idx="107">
                  <c:v>760.6</c:v>
                </c:pt>
                <c:pt idx="108">
                  <c:v>589.29999999999995</c:v>
                </c:pt>
                <c:pt idx="109">
                  <c:v>28.8</c:v>
                </c:pt>
                <c:pt idx="110">
                  <c:v>823.4</c:v>
                </c:pt>
                <c:pt idx="111">
                  <c:v>653.29999999999995</c:v>
                </c:pt>
                <c:pt idx="112">
                  <c:v>633.4</c:v>
                </c:pt>
                <c:pt idx="113">
                  <c:v>540.9</c:v>
                </c:pt>
                <c:pt idx="114">
                  <c:v>19.7</c:v>
                </c:pt>
                <c:pt idx="115">
                  <c:v>545.20000000000005</c:v>
                </c:pt>
                <c:pt idx="116">
                  <c:v>24</c:v>
                </c:pt>
                <c:pt idx="117">
                  <c:v>795.1</c:v>
                </c:pt>
                <c:pt idx="118">
                  <c:v>149.80000000000001</c:v>
                </c:pt>
                <c:pt idx="119">
                  <c:v>834.2</c:v>
                </c:pt>
                <c:pt idx="120">
                  <c:v>910.8</c:v>
                </c:pt>
                <c:pt idx="121">
                  <c:v>846</c:v>
                </c:pt>
                <c:pt idx="122">
                  <c:v>519.5</c:v>
                </c:pt>
                <c:pt idx="123">
                  <c:v>977.7</c:v>
                </c:pt>
                <c:pt idx="124">
                  <c:v>557.9</c:v>
                </c:pt>
                <c:pt idx="125">
                  <c:v>738.6</c:v>
                </c:pt>
                <c:pt idx="126">
                  <c:v>683.7</c:v>
                </c:pt>
                <c:pt idx="127">
                  <c:v>864.4</c:v>
                </c:pt>
                <c:pt idx="128">
                  <c:v>995</c:v>
                </c:pt>
                <c:pt idx="129">
                  <c:v>631.29999999999995</c:v>
                </c:pt>
                <c:pt idx="130">
                  <c:v>767.9</c:v>
                </c:pt>
                <c:pt idx="131">
                  <c:v>518.9</c:v>
                </c:pt>
                <c:pt idx="132">
                  <c:v>577.79999999999995</c:v>
                </c:pt>
                <c:pt idx="133">
                  <c:v>575.6</c:v>
                </c:pt>
                <c:pt idx="134">
                  <c:v>806</c:v>
                </c:pt>
                <c:pt idx="135">
                  <c:v>942.4</c:v>
                </c:pt>
                <c:pt idx="136">
                  <c:v>832.1</c:v>
                </c:pt>
                <c:pt idx="137">
                  <c:v>74.099999999999994</c:v>
                </c:pt>
                <c:pt idx="138">
                  <c:v>218.4</c:v>
                </c:pt>
                <c:pt idx="139">
                  <c:v>482.1</c:v>
                </c:pt>
                <c:pt idx="140">
                  <c:v>28.3</c:v>
                </c:pt>
                <c:pt idx="141">
                  <c:v>613.79999999999995</c:v>
                </c:pt>
                <c:pt idx="142">
                  <c:v>795.2</c:v>
                </c:pt>
                <c:pt idx="143">
                  <c:v>477.2</c:v>
                </c:pt>
                <c:pt idx="144">
                  <c:v>926.9</c:v>
                </c:pt>
                <c:pt idx="145">
                  <c:v>379.2</c:v>
                </c:pt>
                <c:pt idx="146">
                  <c:v>693.9</c:v>
                </c:pt>
                <c:pt idx="147">
                  <c:v>106.1</c:v>
                </c:pt>
                <c:pt idx="148">
                  <c:v>962</c:v>
                </c:pt>
                <c:pt idx="149">
                  <c:v>348.2</c:v>
                </c:pt>
                <c:pt idx="150">
                  <c:v>723</c:v>
                </c:pt>
                <c:pt idx="151">
                  <c:v>960.1</c:v>
                </c:pt>
                <c:pt idx="152">
                  <c:v>474.1</c:v>
                </c:pt>
                <c:pt idx="153">
                  <c:v>711.2</c:v>
                </c:pt>
                <c:pt idx="154">
                  <c:v>599.9</c:v>
                </c:pt>
                <c:pt idx="155">
                  <c:v>418.7</c:v>
                </c:pt>
                <c:pt idx="156">
                  <c:v>598.29999999999995</c:v>
                </c:pt>
                <c:pt idx="157">
                  <c:v>160.69999999999999</c:v>
                </c:pt>
                <c:pt idx="158">
                  <c:v>882.2</c:v>
                </c:pt>
                <c:pt idx="159">
                  <c:v>286.5</c:v>
                </c:pt>
                <c:pt idx="160">
                  <c:v>853</c:v>
                </c:pt>
                <c:pt idx="161">
                  <c:v>412.2</c:v>
                </c:pt>
                <c:pt idx="162">
                  <c:v>81.099999999999994</c:v>
                </c:pt>
                <c:pt idx="163">
                  <c:v>76.7</c:v>
                </c:pt>
                <c:pt idx="164">
                  <c:v>745.6</c:v>
                </c:pt>
                <c:pt idx="165">
                  <c:v>827.9</c:v>
                </c:pt>
                <c:pt idx="166">
                  <c:v>496.8</c:v>
                </c:pt>
                <c:pt idx="167">
                  <c:v>697.2</c:v>
                </c:pt>
                <c:pt idx="168">
                  <c:v>121.3</c:v>
                </c:pt>
                <c:pt idx="169">
                  <c:v>823</c:v>
                </c:pt>
                <c:pt idx="170">
                  <c:v>389.5</c:v>
                </c:pt>
                <c:pt idx="171">
                  <c:v>629.9</c:v>
                </c:pt>
                <c:pt idx="172">
                  <c:v>617.6</c:v>
                </c:pt>
                <c:pt idx="173">
                  <c:v>390.8</c:v>
                </c:pt>
                <c:pt idx="174">
                  <c:v>467.6</c:v>
                </c:pt>
                <c:pt idx="175">
                  <c:v>625</c:v>
                </c:pt>
                <c:pt idx="176">
                  <c:v>711.5</c:v>
                </c:pt>
                <c:pt idx="177">
                  <c:v>11.3</c:v>
                </c:pt>
                <c:pt idx="178">
                  <c:v>830.9</c:v>
                </c:pt>
                <c:pt idx="179">
                  <c:v>898.2</c:v>
                </c:pt>
                <c:pt idx="180">
                  <c:v>485.8</c:v>
                </c:pt>
                <c:pt idx="181">
                  <c:v>807.5</c:v>
                </c:pt>
                <c:pt idx="182">
                  <c:v>754</c:v>
                </c:pt>
                <c:pt idx="183">
                  <c:v>471.8</c:v>
                </c:pt>
                <c:pt idx="184">
                  <c:v>563.9</c:v>
                </c:pt>
                <c:pt idx="185">
                  <c:v>745.9</c:v>
                </c:pt>
                <c:pt idx="186">
                  <c:v>212.7</c:v>
                </c:pt>
                <c:pt idx="187">
                  <c:v>491.1</c:v>
                </c:pt>
                <c:pt idx="188">
                  <c:v>973.6</c:v>
                </c:pt>
                <c:pt idx="189">
                  <c:v>252.1</c:v>
                </c:pt>
                <c:pt idx="190">
                  <c:v>344.2</c:v>
                </c:pt>
                <c:pt idx="191">
                  <c:v>377.8</c:v>
                </c:pt>
                <c:pt idx="192">
                  <c:v>810.6</c:v>
                </c:pt>
                <c:pt idx="193">
                  <c:v>26.6</c:v>
                </c:pt>
                <c:pt idx="194">
                  <c:v>690.8</c:v>
                </c:pt>
                <c:pt idx="195">
                  <c:v>929.9</c:v>
                </c:pt>
                <c:pt idx="196">
                  <c:v>940.7</c:v>
                </c:pt>
                <c:pt idx="197">
                  <c:v>21.7</c:v>
                </c:pt>
                <c:pt idx="198">
                  <c:v>184.6</c:v>
                </c:pt>
                <c:pt idx="199">
                  <c:v>831.6</c:v>
                </c:pt>
              </c:numCache>
            </c:numRef>
          </c:xVal>
          <c:yVal>
            <c:numRef>
              <c:f>Sheet1!$C$3:$C$202</c:f>
              <c:numCache>
                <c:formatCode>General</c:formatCode>
                <c:ptCount val="200"/>
                <c:pt idx="0">
                  <c:v>25523.38</c:v>
                </c:pt>
                <c:pt idx="1">
                  <c:v>4376.76</c:v>
                </c:pt>
                <c:pt idx="2">
                  <c:v>15740.68</c:v>
                </c:pt>
                <c:pt idx="3">
                  <c:v>20171.88</c:v>
                </c:pt>
                <c:pt idx="4">
                  <c:v>4236.92</c:v>
                </c:pt>
                <c:pt idx="5">
                  <c:v>6016.12</c:v>
                </c:pt>
                <c:pt idx="6">
                  <c:v>6966.88</c:v>
                </c:pt>
                <c:pt idx="7">
                  <c:v>6740.04</c:v>
                </c:pt>
                <c:pt idx="8">
                  <c:v>6588.42</c:v>
                </c:pt>
                <c:pt idx="9">
                  <c:v>7122.56</c:v>
                </c:pt>
                <c:pt idx="10">
                  <c:v>24402.12</c:v>
                </c:pt>
                <c:pt idx="11">
                  <c:v>16143.08</c:v>
                </c:pt>
                <c:pt idx="12">
                  <c:v>27416.560000000001</c:v>
                </c:pt>
                <c:pt idx="13">
                  <c:v>22465.38</c:v>
                </c:pt>
                <c:pt idx="14">
                  <c:v>23327.18</c:v>
                </c:pt>
                <c:pt idx="15">
                  <c:v>5925.3</c:v>
                </c:pt>
                <c:pt idx="16">
                  <c:v>5054.24</c:v>
                </c:pt>
                <c:pt idx="17">
                  <c:v>8765.84</c:v>
                </c:pt>
                <c:pt idx="18">
                  <c:v>25934.82</c:v>
                </c:pt>
                <c:pt idx="19">
                  <c:v>3497.44</c:v>
                </c:pt>
                <c:pt idx="20">
                  <c:v>27458.26</c:v>
                </c:pt>
                <c:pt idx="21">
                  <c:v>2301.1799999999998</c:v>
                </c:pt>
                <c:pt idx="22">
                  <c:v>3152.72</c:v>
                </c:pt>
                <c:pt idx="23">
                  <c:v>2719.04</c:v>
                </c:pt>
                <c:pt idx="24">
                  <c:v>24308.52</c:v>
                </c:pt>
                <c:pt idx="25">
                  <c:v>10611.46</c:v>
                </c:pt>
                <c:pt idx="26">
                  <c:v>25123.06</c:v>
                </c:pt>
                <c:pt idx="27">
                  <c:v>19207.02</c:v>
                </c:pt>
                <c:pt idx="28">
                  <c:v>25372.82</c:v>
                </c:pt>
                <c:pt idx="29">
                  <c:v>7703.58</c:v>
                </c:pt>
                <c:pt idx="30">
                  <c:v>11031.24</c:v>
                </c:pt>
                <c:pt idx="31">
                  <c:v>11200.82</c:v>
                </c:pt>
                <c:pt idx="32">
                  <c:v>5582.44</c:v>
                </c:pt>
                <c:pt idx="33">
                  <c:v>7567.36</c:v>
                </c:pt>
                <c:pt idx="34">
                  <c:v>13035.62</c:v>
                </c:pt>
                <c:pt idx="35">
                  <c:v>26796.62</c:v>
                </c:pt>
                <c:pt idx="36">
                  <c:v>2596.7199999999998</c:v>
                </c:pt>
                <c:pt idx="37">
                  <c:v>24964.6</c:v>
                </c:pt>
                <c:pt idx="38">
                  <c:v>23480.080000000002</c:v>
                </c:pt>
                <c:pt idx="39">
                  <c:v>4617.78</c:v>
                </c:pt>
                <c:pt idx="40">
                  <c:v>16999.900000000001</c:v>
                </c:pt>
                <c:pt idx="41">
                  <c:v>18189.740000000002</c:v>
                </c:pt>
                <c:pt idx="42">
                  <c:v>20497.14</c:v>
                </c:pt>
                <c:pt idx="43">
                  <c:v>11191.52</c:v>
                </c:pt>
                <c:pt idx="44">
                  <c:v>14962.16</c:v>
                </c:pt>
                <c:pt idx="45">
                  <c:v>1251.2</c:v>
                </c:pt>
                <c:pt idx="46">
                  <c:v>8045.52</c:v>
                </c:pt>
                <c:pt idx="47">
                  <c:v>4912.46</c:v>
                </c:pt>
                <c:pt idx="48">
                  <c:v>25406.62</c:v>
                </c:pt>
                <c:pt idx="49">
                  <c:v>12201.62</c:v>
                </c:pt>
                <c:pt idx="50">
                  <c:v>7909.3</c:v>
                </c:pt>
                <c:pt idx="51">
                  <c:v>23630.2</c:v>
                </c:pt>
                <c:pt idx="52">
                  <c:v>1210.92</c:v>
                </c:pt>
                <c:pt idx="53">
                  <c:v>24444.74</c:v>
                </c:pt>
                <c:pt idx="54">
                  <c:v>1384.64</c:v>
                </c:pt>
                <c:pt idx="55">
                  <c:v>20811.28</c:v>
                </c:pt>
                <c:pt idx="56">
                  <c:v>10829.8</c:v>
                </c:pt>
                <c:pt idx="57">
                  <c:v>10881.12</c:v>
                </c:pt>
                <c:pt idx="58">
                  <c:v>11281.44</c:v>
                </c:pt>
                <c:pt idx="59">
                  <c:v>8359.66</c:v>
                </c:pt>
                <c:pt idx="60">
                  <c:v>18734.62</c:v>
                </c:pt>
                <c:pt idx="61">
                  <c:v>3454.82</c:v>
                </c:pt>
                <c:pt idx="62">
                  <c:v>6294.52</c:v>
                </c:pt>
                <c:pt idx="63">
                  <c:v>3291.72</c:v>
                </c:pt>
                <c:pt idx="64">
                  <c:v>3513.02</c:v>
                </c:pt>
                <c:pt idx="65">
                  <c:v>9714.4</c:v>
                </c:pt>
                <c:pt idx="66">
                  <c:v>26187.8</c:v>
                </c:pt>
                <c:pt idx="67">
                  <c:v>14153.18</c:v>
                </c:pt>
                <c:pt idx="68">
                  <c:v>20891.12</c:v>
                </c:pt>
                <c:pt idx="69">
                  <c:v>21118.2</c:v>
                </c:pt>
                <c:pt idx="70">
                  <c:v>19714.54</c:v>
                </c:pt>
                <c:pt idx="71">
                  <c:v>20616.68</c:v>
                </c:pt>
                <c:pt idx="72">
                  <c:v>5932.72</c:v>
                </c:pt>
                <c:pt idx="73">
                  <c:v>11125.76</c:v>
                </c:pt>
                <c:pt idx="74">
                  <c:v>644.84</c:v>
                </c:pt>
                <c:pt idx="75">
                  <c:v>247.62</c:v>
                </c:pt>
                <c:pt idx="76">
                  <c:v>9587.1</c:v>
                </c:pt>
                <c:pt idx="77">
                  <c:v>3744.86</c:v>
                </c:pt>
                <c:pt idx="78">
                  <c:v>23877.62</c:v>
                </c:pt>
                <c:pt idx="79">
                  <c:v>5015.32</c:v>
                </c:pt>
                <c:pt idx="80">
                  <c:v>20244.16</c:v>
                </c:pt>
                <c:pt idx="81">
                  <c:v>4717.8599999999997</c:v>
                </c:pt>
                <c:pt idx="82">
                  <c:v>16071.38</c:v>
                </c:pt>
                <c:pt idx="83">
                  <c:v>12613.06</c:v>
                </c:pt>
                <c:pt idx="84">
                  <c:v>8487.08</c:v>
                </c:pt>
                <c:pt idx="85">
                  <c:v>23519</c:v>
                </c:pt>
                <c:pt idx="86">
                  <c:v>8377.5</c:v>
                </c:pt>
                <c:pt idx="87">
                  <c:v>12640.86</c:v>
                </c:pt>
                <c:pt idx="88">
                  <c:v>8982.3799999999992</c:v>
                </c:pt>
                <c:pt idx="89">
                  <c:v>16741.36</c:v>
                </c:pt>
                <c:pt idx="90">
                  <c:v>2512.8000000000002</c:v>
                </c:pt>
                <c:pt idx="91">
                  <c:v>14209.6</c:v>
                </c:pt>
                <c:pt idx="92">
                  <c:v>11843</c:v>
                </c:pt>
                <c:pt idx="93">
                  <c:v>6493.48</c:v>
                </c:pt>
                <c:pt idx="94">
                  <c:v>16963.759999999998</c:v>
                </c:pt>
                <c:pt idx="95">
                  <c:v>23599.62</c:v>
                </c:pt>
                <c:pt idx="96">
                  <c:v>10044.34</c:v>
                </c:pt>
                <c:pt idx="97">
                  <c:v>21002.36</c:v>
                </c:pt>
                <c:pt idx="98">
                  <c:v>8212.32</c:v>
                </c:pt>
                <c:pt idx="99">
                  <c:v>19921.68</c:v>
                </c:pt>
                <c:pt idx="100">
                  <c:v>6377.52</c:v>
                </c:pt>
                <c:pt idx="101">
                  <c:v>10758.8</c:v>
                </c:pt>
                <c:pt idx="102">
                  <c:v>24411.38</c:v>
                </c:pt>
                <c:pt idx="103">
                  <c:v>18229.96</c:v>
                </c:pt>
                <c:pt idx="104">
                  <c:v>20780.7</c:v>
                </c:pt>
                <c:pt idx="105">
                  <c:v>950.96</c:v>
                </c:pt>
                <c:pt idx="106">
                  <c:v>19236.34</c:v>
                </c:pt>
                <c:pt idx="107">
                  <c:v>21158.78</c:v>
                </c:pt>
                <c:pt idx="108">
                  <c:v>16396.64</c:v>
                </c:pt>
                <c:pt idx="109">
                  <c:v>814.74</c:v>
                </c:pt>
                <c:pt idx="110">
                  <c:v>22904.62</c:v>
                </c:pt>
                <c:pt idx="111">
                  <c:v>18175.84</c:v>
                </c:pt>
                <c:pt idx="112">
                  <c:v>17622.62</c:v>
                </c:pt>
                <c:pt idx="113">
                  <c:v>14988.02</c:v>
                </c:pt>
                <c:pt idx="114">
                  <c:v>562.55999999999995</c:v>
                </c:pt>
                <c:pt idx="115">
                  <c:v>15170.66</c:v>
                </c:pt>
                <c:pt idx="116">
                  <c:v>681.3</c:v>
                </c:pt>
                <c:pt idx="117">
                  <c:v>22117.88</c:v>
                </c:pt>
                <c:pt idx="118">
                  <c:v>4178.54</c:v>
                </c:pt>
                <c:pt idx="119">
                  <c:v>23204.86</c:v>
                </c:pt>
                <c:pt idx="120">
                  <c:v>25334.34</c:v>
                </c:pt>
                <c:pt idx="121">
                  <c:v>23532.9</c:v>
                </c:pt>
                <c:pt idx="122">
                  <c:v>14493.3</c:v>
                </c:pt>
                <c:pt idx="123">
                  <c:v>27194.16</c:v>
                </c:pt>
                <c:pt idx="124">
                  <c:v>15523.72</c:v>
                </c:pt>
                <c:pt idx="125">
                  <c:v>20547.18</c:v>
                </c:pt>
                <c:pt idx="126">
                  <c:v>19010.259999999998</c:v>
                </c:pt>
                <c:pt idx="127">
                  <c:v>24044.42</c:v>
                </c:pt>
                <c:pt idx="128">
                  <c:v>27675.1</c:v>
                </c:pt>
                <c:pt idx="129">
                  <c:v>17564.240000000002</c:v>
                </c:pt>
                <c:pt idx="130">
                  <c:v>21361.72</c:v>
                </c:pt>
                <c:pt idx="131">
                  <c:v>14499.52</c:v>
                </c:pt>
                <c:pt idx="132">
                  <c:v>16076.94</c:v>
                </c:pt>
                <c:pt idx="133">
                  <c:v>15940.88</c:v>
                </c:pt>
                <c:pt idx="134">
                  <c:v>22393.9</c:v>
                </c:pt>
                <c:pt idx="135">
                  <c:v>26212.82</c:v>
                </c:pt>
                <c:pt idx="136">
                  <c:v>23146.48</c:v>
                </c:pt>
                <c:pt idx="137">
                  <c:v>2074.08</c:v>
                </c:pt>
                <c:pt idx="138">
                  <c:v>6085.62</c:v>
                </c:pt>
                <c:pt idx="139">
                  <c:v>13416.48</c:v>
                </c:pt>
                <c:pt idx="140">
                  <c:v>800.84</c:v>
                </c:pt>
                <c:pt idx="141">
                  <c:v>17077.740000000002</c:v>
                </c:pt>
                <c:pt idx="142">
                  <c:v>22120.66</c:v>
                </c:pt>
                <c:pt idx="143">
                  <c:v>13219.56</c:v>
                </c:pt>
                <c:pt idx="144">
                  <c:v>25781.919999999998</c:v>
                </c:pt>
                <c:pt idx="145">
                  <c:v>10555.86</c:v>
                </c:pt>
                <c:pt idx="146">
                  <c:v>19304.52</c:v>
                </c:pt>
                <c:pt idx="147">
                  <c:v>2931.68</c:v>
                </c:pt>
                <c:pt idx="148">
                  <c:v>26757.7</c:v>
                </c:pt>
                <c:pt idx="149">
                  <c:v>9694.06</c:v>
                </c:pt>
                <c:pt idx="150">
                  <c:v>20113.5</c:v>
                </c:pt>
                <c:pt idx="151">
                  <c:v>26704.880000000001</c:v>
                </c:pt>
                <c:pt idx="152">
                  <c:v>13194.08</c:v>
                </c:pt>
                <c:pt idx="153">
                  <c:v>19785.46</c:v>
                </c:pt>
                <c:pt idx="154">
                  <c:v>16709.919999999998</c:v>
                </c:pt>
                <c:pt idx="155">
                  <c:v>11616.56</c:v>
                </c:pt>
                <c:pt idx="156">
                  <c:v>16646.84</c:v>
                </c:pt>
                <c:pt idx="157">
                  <c:v>4481.5600000000004</c:v>
                </c:pt>
                <c:pt idx="158">
                  <c:v>24539.26</c:v>
                </c:pt>
                <c:pt idx="159">
                  <c:v>7978.8</c:v>
                </c:pt>
                <c:pt idx="160">
                  <c:v>23727.5</c:v>
                </c:pt>
                <c:pt idx="161">
                  <c:v>11473.26</c:v>
                </c:pt>
                <c:pt idx="162">
                  <c:v>2268.6799999999998</c:v>
                </c:pt>
                <c:pt idx="163">
                  <c:v>2146.36</c:v>
                </c:pt>
                <c:pt idx="164">
                  <c:v>20741.78</c:v>
                </c:pt>
                <c:pt idx="165">
                  <c:v>23029.72</c:v>
                </c:pt>
                <c:pt idx="166">
                  <c:v>13825.14</c:v>
                </c:pt>
                <c:pt idx="167">
                  <c:v>19396.259999999998</c:v>
                </c:pt>
                <c:pt idx="168">
                  <c:v>3386.24</c:v>
                </c:pt>
                <c:pt idx="169">
                  <c:v>22893.5</c:v>
                </c:pt>
                <c:pt idx="170">
                  <c:v>10842.2</c:v>
                </c:pt>
                <c:pt idx="171">
                  <c:v>17525.32</c:v>
                </c:pt>
                <c:pt idx="172">
                  <c:v>17183.38</c:v>
                </c:pt>
                <c:pt idx="173">
                  <c:v>10878.34</c:v>
                </c:pt>
                <c:pt idx="174">
                  <c:v>13013.38</c:v>
                </c:pt>
                <c:pt idx="175">
                  <c:v>17389.099999999999</c:v>
                </c:pt>
                <c:pt idx="176">
                  <c:v>19793.8</c:v>
                </c:pt>
                <c:pt idx="177">
                  <c:v>328.24</c:v>
                </c:pt>
                <c:pt idx="178">
                  <c:v>23108.12</c:v>
                </c:pt>
                <c:pt idx="179">
                  <c:v>24984.06</c:v>
                </c:pt>
                <c:pt idx="180">
                  <c:v>13519.34</c:v>
                </c:pt>
                <c:pt idx="181">
                  <c:v>22547.7</c:v>
                </c:pt>
                <c:pt idx="182">
                  <c:v>20975.3</c:v>
                </c:pt>
                <c:pt idx="183">
                  <c:v>13130.14</c:v>
                </c:pt>
                <c:pt idx="184">
                  <c:v>15690.52</c:v>
                </c:pt>
                <c:pt idx="185">
                  <c:v>20750.12</c:v>
                </c:pt>
                <c:pt idx="186">
                  <c:v>5927.16</c:v>
                </c:pt>
                <c:pt idx="187">
                  <c:v>13666.68</c:v>
                </c:pt>
                <c:pt idx="188">
                  <c:v>27080.18</c:v>
                </c:pt>
                <c:pt idx="189">
                  <c:v>7022.48</c:v>
                </c:pt>
                <c:pt idx="190">
                  <c:v>9582.86</c:v>
                </c:pt>
                <c:pt idx="191">
                  <c:v>10516.94</c:v>
                </c:pt>
                <c:pt idx="192">
                  <c:v>22556.38</c:v>
                </c:pt>
                <c:pt idx="193">
                  <c:v>753.58</c:v>
                </c:pt>
                <c:pt idx="194">
                  <c:v>19218.34</c:v>
                </c:pt>
                <c:pt idx="195">
                  <c:v>25865.32</c:v>
                </c:pt>
                <c:pt idx="196">
                  <c:v>26165.56</c:v>
                </c:pt>
                <c:pt idx="197">
                  <c:v>617.36</c:v>
                </c:pt>
                <c:pt idx="198">
                  <c:v>5210.58</c:v>
                </c:pt>
                <c:pt idx="199">
                  <c:v>23132.58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6928"/>
        <c:axId val="198955392"/>
      </c:scatterChart>
      <c:valAx>
        <c:axId val="1989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955392"/>
        <c:crosses val="autoZero"/>
        <c:crossBetween val="midCat"/>
      </c:valAx>
      <c:valAx>
        <c:axId val="1989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56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78605900068947"/>
          <c:y val="0.41993300321995836"/>
          <c:w val="0.14778076127580828"/>
          <c:h val="0.242608220364207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114299</xdr:rowOff>
    </xdr:from>
    <xdr:to>
      <xdr:col>17</xdr:col>
      <xdr:colOff>161925</xdr:colOff>
      <xdr:row>26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0.85023</cdr:x>
      <cdr:y>0.47423</cdr:y>
    </cdr:from>
    <cdr:to>
      <cdr:x>0.97465</cdr:x>
      <cdr:y>0.52784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29450" y="2190751"/>
          <a:ext cx="10287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0.84562</cdr:x>
      <cdr:y>0.48041</cdr:y>
    </cdr:from>
    <cdr:to>
      <cdr:x>0.98502</cdr:x>
      <cdr:y>0.52784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91351" y="2219325"/>
          <a:ext cx="1152524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000"/>
            <a:t>y = 27,800x</a:t>
          </a:r>
          <a:r>
            <a:rPr lang="pt-BR" sz="1000" baseline="0"/>
            <a:t> + 14.1</a:t>
          </a:r>
          <a:endParaRPr lang="pt-BR" sz="1000"/>
        </a:p>
      </cdr:txBody>
    </cdr:sp>
  </cdr:relSizeAnchor>
</c:userShapes>
</file>

<file path=xl/queryTables/queryTable1.xml><?xml version="1.0" encoding="utf-8"?>
<queryTable xmlns="http://schemas.openxmlformats.org/spreadsheetml/2006/main" name="RegresaoLinearParalela.exe_DATASET_200_THREAD_2_A_14.100000_B_27.8000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abSelected="1" topLeftCell="A3" workbookViewId="0">
      <selection activeCell="T6" sqref="T6"/>
    </sheetView>
  </sheetViews>
  <sheetFormatPr defaultRowHeight="15" x14ac:dyDescent="0.25"/>
  <cols>
    <col min="1" max="1" width="4.140625" bestFit="1" customWidth="1"/>
    <col min="2" max="2" width="6" bestFit="1" customWidth="1"/>
    <col min="3" max="3" width="9" bestFit="1" customWidth="1"/>
  </cols>
  <sheetData>
    <row r="1" spans="1:18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t="s">
        <v>0</v>
      </c>
      <c r="B2" t="s">
        <v>1</v>
      </c>
      <c r="C2" t="s">
        <v>2</v>
      </c>
    </row>
    <row r="3" spans="1:18" x14ac:dyDescent="0.25">
      <c r="A3">
        <v>0</v>
      </c>
      <c r="B3">
        <v>917.6</v>
      </c>
      <c r="C3">
        <v>25523.38</v>
      </c>
    </row>
    <row r="4" spans="1:18" x14ac:dyDescent="0.25">
      <c r="A4">
        <v>1</v>
      </c>
      <c r="B4">
        <v>156.69999999999999</v>
      </c>
      <c r="C4">
        <v>4376.76</v>
      </c>
    </row>
    <row r="5" spans="1:18" x14ac:dyDescent="0.25">
      <c r="A5">
        <v>2</v>
      </c>
      <c r="B5">
        <v>569.1</v>
      </c>
      <c r="C5">
        <v>15740.68</v>
      </c>
    </row>
    <row r="6" spans="1:18" x14ac:dyDescent="0.25">
      <c r="A6">
        <v>3</v>
      </c>
      <c r="B6">
        <v>725.1</v>
      </c>
      <c r="C6">
        <v>20171.88</v>
      </c>
    </row>
    <row r="7" spans="1:18" x14ac:dyDescent="0.25">
      <c r="A7">
        <v>4</v>
      </c>
      <c r="B7">
        <v>151.9</v>
      </c>
      <c r="C7">
        <v>4236.92</v>
      </c>
    </row>
    <row r="8" spans="1:18" x14ac:dyDescent="0.25">
      <c r="A8">
        <v>5</v>
      </c>
      <c r="B8">
        <v>215.9</v>
      </c>
      <c r="C8">
        <v>6016.12</v>
      </c>
    </row>
    <row r="9" spans="1:18" x14ac:dyDescent="0.25">
      <c r="A9">
        <v>6</v>
      </c>
      <c r="B9">
        <v>250.1</v>
      </c>
      <c r="C9">
        <v>6966.88</v>
      </c>
    </row>
    <row r="10" spans="1:18" x14ac:dyDescent="0.25">
      <c r="A10">
        <v>7</v>
      </c>
      <c r="B10">
        <v>242.3</v>
      </c>
      <c r="C10">
        <v>6740.04</v>
      </c>
    </row>
    <row r="11" spans="1:18" x14ac:dyDescent="0.25">
      <c r="A11">
        <v>8</v>
      </c>
      <c r="B11">
        <v>239.4</v>
      </c>
      <c r="C11">
        <v>6588.42</v>
      </c>
    </row>
    <row r="12" spans="1:18" x14ac:dyDescent="0.25">
      <c r="A12">
        <v>9</v>
      </c>
      <c r="B12">
        <v>255.7</v>
      </c>
      <c r="C12">
        <v>7122.56</v>
      </c>
    </row>
    <row r="13" spans="1:18" x14ac:dyDescent="0.25">
      <c r="A13">
        <v>10</v>
      </c>
      <c r="B13">
        <v>878.9</v>
      </c>
      <c r="C13">
        <v>24402.12</v>
      </c>
    </row>
    <row r="14" spans="1:18" x14ac:dyDescent="0.25">
      <c r="A14">
        <v>11</v>
      </c>
      <c r="B14">
        <v>582.6</v>
      </c>
      <c r="C14">
        <v>16143.08</v>
      </c>
    </row>
    <row r="15" spans="1:18" x14ac:dyDescent="0.25">
      <c r="A15">
        <v>12</v>
      </c>
      <c r="B15">
        <v>985.7</v>
      </c>
      <c r="C15">
        <v>27416.560000000001</v>
      </c>
    </row>
    <row r="16" spans="1:18" x14ac:dyDescent="0.25">
      <c r="A16">
        <v>13</v>
      </c>
      <c r="B16">
        <v>807.6</v>
      </c>
      <c r="C16">
        <v>22465.38</v>
      </c>
    </row>
    <row r="17" spans="1:3" x14ac:dyDescent="0.25">
      <c r="A17">
        <v>14</v>
      </c>
      <c r="B17">
        <v>838.6</v>
      </c>
      <c r="C17">
        <v>23327.18</v>
      </c>
    </row>
    <row r="18" spans="1:3" x14ac:dyDescent="0.25">
      <c r="A18">
        <v>15</v>
      </c>
      <c r="B18">
        <v>211.5</v>
      </c>
      <c r="C18">
        <v>5925.3</v>
      </c>
    </row>
    <row r="19" spans="1:3" x14ac:dyDescent="0.25">
      <c r="A19">
        <v>16</v>
      </c>
      <c r="B19">
        <v>181.3</v>
      </c>
      <c r="C19">
        <v>5054.24</v>
      </c>
    </row>
    <row r="20" spans="1:3" x14ac:dyDescent="0.25">
      <c r="A20">
        <v>17</v>
      </c>
      <c r="B20">
        <v>312.3</v>
      </c>
      <c r="C20">
        <v>8765.84</v>
      </c>
    </row>
    <row r="21" spans="1:3" x14ac:dyDescent="0.25">
      <c r="A21">
        <v>18</v>
      </c>
      <c r="B21">
        <v>932.4</v>
      </c>
      <c r="C21">
        <v>25934.82</v>
      </c>
    </row>
    <row r="22" spans="1:3" x14ac:dyDescent="0.25">
      <c r="A22">
        <v>19</v>
      </c>
      <c r="B22">
        <v>125.3</v>
      </c>
      <c r="C22">
        <v>3497.44</v>
      </c>
    </row>
    <row r="23" spans="1:3" x14ac:dyDescent="0.25">
      <c r="A23">
        <v>20</v>
      </c>
      <c r="B23">
        <v>987.2</v>
      </c>
      <c r="C23">
        <v>27458.26</v>
      </c>
    </row>
    <row r="24" spans="1:3" x14ac:dyDescent="0.25">
      <c r="A24">
        <v>21</v>
      </c>
      <c r="B24">
        <v>83.6</v>
      </c>
      <c r="C24">
        <v>2301.1799999999998</v>
      </c>
    </row>
    <row r="25" spans="1:3" x14ac:dyDescent="0.25">
      <c r="A25">
        <v>22</v>
      </c>
      <c r="B25">
        <v>112.9</v>
      </c>
      <c r="C25">
        <v>3152.72</v>
      </c>
    </row>
    <row r="26" spans="1:3" x14ac:dyDescent="0.25">
      <c r="A26">
        <v>23</v>
      </c>
      <c r="B26">
        <v>97.3</v>
      </c>
      <c r="C26">
        <v>2719.04</v>
      </c>
    </row>
    <row r="27" spans="1:3" x14ac:dyDescent="0.25">
      <c r="A27">
        <v>24</v>
      </c>
      <c r="B27">
        <v>873.9</v>
      </c>
      <c r="C27">
        <v>24308.52</v>
      </c>
    </row>
    <row r="28" spans="1:3" x14ac:dyDescent="0.25">
      <c r="A28">
        <v>25</v>
      </c>
      <c r="B28">
        <v>381.2</v>
      </c>
      <c r="C28">
        <v>10611.46</v>
      </c>
    </row>
    <row r="29" spans="1:3" x14ac:dyDescent="0.25">
      <c r="A29">
        <v>26</v>
      </c>
      <c r="B29">
        <v>903.2</v>
      </c>
      <c r="C29">
        <v>25123.06</v>
      </c>
    </row>
    <row r="30" spans="1:3" x14ac:dyDescent="0.25">
      <c r="A30">
        <v>27</v>
      </c>
      <c r="B30">
        <v>692.4</v>
      </c>
      <c r="C30">
        <v>19207.02</v>
      </c>
    </row>
    <row r="31" spans="1:3" x14ac:dyDescent="0.25">
      <c r="A31">
        <v>28</v>
      </c>
      <c r="B31">
        <v>914.9</v>
      </c>
      <c r="C31">
        <v>25372.82</v>
      </c>
    </row>
    <row r="32" spans="1:3" x14ac:dyDescent="0.25">
      <c r="A32">
        <v>29</v>
      </c>
      <c r="B32">
        <v>276.60000000000002</v>
      </c>
      <c r="C32">
        <v>7703.58</v>
      </c>
    </row>
    <row r="33" spans="1:3" x14ac:dyDescent="0.25">
      <c r="A33">
        <v>30</v>
      </c>
      <c r="B33">
        <v>396.3</v>
      </c>
      <c r="C33">
        <v>11031.24</v>
      </c>
    </row>
    <row r="34" spans="1:3" x14ac:dyDescent="0.25">
      <c r="A34">
        <v>31</v>
      </c>
      <c r="B34">
        <v>402.4</v>
      </c>
      <c r="C34">
        <v>11200.82</v>
      </c>
    </row>
    <row r="35" spans="1:3" x14ac:dyDescent="0.25">
      <c r="A35">
        <v>32</v>
      </c>
      <c r="B35">
        <v>200.3</v>
      </c>
      <c r="C35">
        <v>5582.44</v>
      </c>
    </row>
    <row r="36" spans="1:3" x14ac:dyDescent="0.25">
      <c r="A36">
        <v>33</v>
      </c>
      <c r="B36">
        <v>271.7</v>
      </c>
      <c r="C36">
        <v>7567.36</v>
      </c>
    </row>
    <row r="37" spans="1:3" x14ac:dyDescent="0.25">
      <c r="A37">
        <v>34</v>
      </c>
      <c r="B37">
        <v>468.4</v>
      </c>
      <c r="C37">
        <v>13035.62</v>
      </c>
    </row>
    <row r="38" spans="1:3" x14ac:dyDescent="0.25">
      <c r="A38">
        <v>35</v>
      </c>
      <c r="B38">
        <v>963.4</v>
      </c>
      <c r="C38">
        <v>26796.62</v>
      </c>
    </row>
    <row r="39" spans="1:3" x14ac:dyDescent="0.25">
      <c r="A39">
        <v>36</v>
      </c>
      <c r="B39">
        <v>92.9</v>
      </c>
      <c r="C39">
        <v>2596.7199999999998</v>
      </c>
    </row>
    <row r="40" spans="1:3" x14ac:dyDescent="0.25">
      <c r="A40">
        <v>37</v>
      </c>
      <c r="B40">
        <v>897.5</v>
      </c>
      <c r="C40">
        <v>24964.6</v>
      </c>
    </row>
    <row r="41" spans="1:3" x14ac:dyDescent="0.25">
      <c r="A41">
        <v>38</v>
      </c>
      <c r="B41">
        <v>844.1</v>
      </c>
      <c r="C41">
        <v>23480.080000000002</v>
      </c>
    </row>
    <row r="42" spans="1:3" x14ac:dyDescent="0.25">
      <c r="A42">
        <v>39</v>
      </c>
      <c r="B42">
        <v>165.6</v>
      </c>
      <c r="C42">
        <v>4617.78</v>
      </c>
    </row>
    <row r="43" spans="1:3" x14ac:dyDescent="0.25">
      <c r="A43">
        <v>40</v>
      </c>
      <c r="B43">
        <v>611</v>
      </c>
      <c r="C43">
        <v>16999.900000000001</v>
      </c>
    </row>
    <row r="44" spans="1:3" x14ac:dyDescent="0.25">
      <c r="A44">
        <v>41</v>
      </c>
      <c r="B44">
        <v>653.79999999999995</v>
      </c>
      <c r="C44">
        <v>18189.740000000002</v>
      </c>
    </row>
    <row r="45" spans="1:3" x14ac:dyDescent="0.25">
      <c r="A45">
        <v>42</v>
      </c>
      <c r="B45">
        <v>736.8</v>
      </c>
      <c r="C45">
        <v>20497.14</v>
      </c>
    </row>
    <row r="46" spans="1:3" x14ac:dyDescent="0.25">
      <c r="A46">
        <v>43</v>
      </c>
      <c r="B46">
        <v>404.9</v>
      </c>
      <c r="C46">
        <v>11191.52</v>
      </c>
    </row>
    <row r="47" spans="1:3" x14ac:dyDescent="0.25">
      <c r="A47">
        <v>44</v>
      </c>
      <c r="B47">
        <v>537.70000000000005</v>
      </c>
      <c r="C47">
        <v>14962.16</v>
      </c>
    </row>
    <row r="48" spans="1:3" x14ac:dyDescent="0.25">
      <c r="A48">
        <v>45</v>
      </c>
      <c r="B48">
        <v>44.5</v>
      </c>
      <c r="C48">
        <v>1251.2</v>
      </c>
    </row>
    <row r="49" spans="1:3" x14ac:dyDescent="0.25">
      <c r="A49">
        <v>46</v>
      </c>
      <c r="B49">
        <v>288.89999999999998</v>
      </c>
      <c r="C49">
        <v>8045.52</v>
      </c>
    </row>
    <row r="50" spans="1:3" x14ac:dyDescent="0.25">
      <c r="A50">
        <v>47</v>
      </c>
      <c r="B50">
        <v>176.2</v>
      </c>
      <c r="C50">
        <v>4912.46</v>
      </c>
    </row>
    <row r="51" spans="1:3" x14ac:dyDescent="0.25">
      <c r="A51">
        <v>48</v>
      </c>
      <c r="B51">
        <v>913.4</v>
      </c>
      <c r="C51">
        <v>25406.62</v>
      </c>
    </row>
    <row r="52" spans="1:3" x14ac:dyDescent="0.25">
      <c r="A52">
        <v>49</v>
      </c>
      <c r="B52">
        <v>438.4</v>
      </c>
      <c r="C52">
        <v>12201.62</v>
      </c>
    </row>
    <row r="53" spans="1:3" x14ac:dyDescent="0.25">
      <c r="A53">
        <v>50</v>
      </c>
      <c r="B53">
        <v>284</v>
      </c>
      <c r="C53">
        <v>7909.3</v>
      </c>
    </row>
    <row r="54" spans="1:3" x14ac:dyDescent="0.25">
      <c r="A54">
        <v>51</v>
      </c>
      <c r="B54">
        <v>849.5</v>
      </c>
      <c r="C54">
        <v>23630.2</v>
      </c>
    </row>
    <row r="55" spans="1:3" x14ac:dyDescent="0.25">
      <c r="A55">
        <v>52</v>
      </c>
      <c r="B55">
        <v>44.9</v>
      </c>
      <c r="C55">
        <v>1210.92</v>
      </c>
    </row>
    <row r="56" spans="1:3" x14ac:dyDescent="0.25">
      <c r="A56">
        <v>53</v>
      </c>
      <c r="B56">
        <v>878.8</v>
      </c>
      <c r="C56">
        <v>24444.74</v>
      </c>
    </row>
    <row r="57" spans="1:3" x14ac:dyDescent="0.25">
      <c r="A57">
        <v>54</v>
      </c>
      <c r="B57">
        <v>49.3</v>
      </c>
      <c r="C57">
        <v>1384.64</v>
      </c>
    </row>
    <row r="58" spans="1:3" x14ac:dyDescent="0.25">
      <c r="A58">
        <v>55</v>
      </c>
      <c r="B58">
        <v>748.1</v>
      </c>
      <c r="C58">
        <v>20811.28</v>
      </c>
    </row>
    <row r="59" spans="1:3" x14ac:dyDescent="0.25">
      <c r="A59">
        <v>56</v>
      </c>
      <c r="B59">
        <v>391.5</v>
      </c>
      <c r="C59">
        <v>10829.8</v>
      </c>
    </row>
    <row r="60" spans="1:3" x14ac:dyDescent="0.25">
      <c r="A60">
        <v>57</v>
      </c>
      <c r="B60">
        <v>390.9</v>
      </c>
      <c r="C60">
        <v>10881.12</v>
      </c>
    </row>
    <row r="61" spans="1:3" x14ac:dyDescent="0.25">
      <c r="A61">
        <v>58</v>
      </c>
      <c r="B61">
        <v>405.3</v>
      </c>
      <c r="C61">
        <v>11281.44</v>
      </c>
    </row>
    <row r="62" spans="1:3" x14ac:dyDescent="0.25">
      <c r="A62">
        <v>59</v>
      </c>
      <c r="B62">
        <v>300.2</v>
      </c>
      <c r="C62">
        <v>8359.66</v>
      </c>
    </row>
    <row r="63" spans="1:3" x14ac:dyDescent="0.25">
      <c r="A63">
        <v>60</v>
      </c>
      <c r="B63">
        <v>673.4</v>
      </c>
      <c r="C63">
        <v>18734.62</v>
      </c>
    </row>
    <row r="64" spans="1:3" x14ac:dyDescent="0.25">
      <c r="A64">
        <v>61</v>
      </c>
      <c r="B64">
        <v>125.4</v>
      </c>
      <c r="C64">
        <v>3454.82</v>
      </c>
    </row>
    <row r="65" spans="1:3" x14ac:dyDescent="0.25">
      <c r="A65">
        <v>62</v>
      </c>
      <c r="B65">
        <v>226.9</v>
      </c>
      <c r="C65">
        <v>6294.52</v>
      </c>
    </row>
    <row r="66" spans="1:3" x14ac:dyDescent="0.25">
      <c r="A66">
        <v>63</v>
      </c>
      <c r="B66">
        <v>117.9</v>
      </c>
      <c r="C66">
        <v>3291.72</v>
      </c>
    </row>
    <row r="67" spans="1:3" x14ac:dyDescent="0.25">
      <c r="A67">
        <v>64</v>
      </c>
      <c r="B67">
        <v>122.9</v>
      </c>
      <c r="C67">
        <v>3513.02</v>
      </c>
    </row>
    <row r="68" spans="1:3" x14ac:dyDescent="0.25">
      <c r="A68">
        <v>65</v>
      </c>
      <c r="B68">
        <v>352</v>
      </c>
      <c r="C68">
        <v>9714.4</v>
      </c>
    </row>
    <row r="69" spans="1:3" x14ac:dyDescent="0.25">
      <c r="A69">
        <v>66</v>
      </c>
      <c r="B69">
        <v>941.5</v>
      </c>
      <c r="C69">
        <v>26187.8</v>
      </c>
    </row>
    <row r="70" spans="1:3" x14ac:dyDescent="0.25">
      <c r="A70">
        <v>67</v>
      </c>
      <c r="B70">
        <v>508.6</v>
      </c>
      <c r="C70">
        <v>14153.18</v>
      </c>
    </row>
    <row r="71" spans="1:3" x14ac:dyDescent="0.25">
      <c r="A71">
        <v>68</v>
      </c>
      <c r="B71">
        <v>751.4</v>
      </c>
      <c r="C71">
        <v>20891.12</v>
      </c>
    </row>
    <row r="72" spans="1:3" x14ac:dyDescent="0.25">
      <c r="A72">
        <v>69</v>
      </c>
      <c r="B72">
        <v>758.5</v>
      </c>
      <c r="C72">
        <v>21118.2</v>
      </c>
    </row>
    <row r="73" spans="1:3" x14ac:dyDescent="0.25">
      <c r="A73">
        <v>70</v>
      </c>
      <c r="B73">
        <v>709.8</v>
      </c>
      <c r="C73">
        <v>19714.54</v>
      </c>
    </row>
    <row r="74" spans="1:3" x14ac:dyDescent="0.25">
      <c r="A74">
        <v>71</v>
      </c>
      <c r="B74">
        <v>741.1</v>
      </c>
      <c r="C74">
        <v>20616.68</v>
      </c>
    </row>
    <row r="75" spans="1:3" x14ac:dyDescent="0.25">
      <c r="A75">
        <v>72</v>
      </c>
      <c r="B75">
        <v>212.9</v>
      </c>
      <c r="C75">
        <v>5932.72</v>
      </c>
    </row>
    <row r="76" spans="1:3" x14ac:dyDescent="0.25">
      <c r="A76">
        <v>73</v>
      </c>
      <c r="B76">
        <v>399.7</v>
      </c>
      <c r="C76">
        <v>11125.76</v>
      </c>
    </row>
    <row r="77" spans="1:3" x14ac:dyDescent="0.25">
      <c r="A77">
        <v>74</v>
      </c>
      <c r="B77">
        <v>19.8</v>
      </c>
      <c r="C77">
        <v>644.84</v>
      </c>
    </row>
    <row r="78" spans="1:3" x14ac:dyDescent="0.25">
      <c r="A78">
        <v>75</v>
      </c>
      <c r="B78">
        <v>8.4</v>
      </c>
      <c r="C78">
        <v>247.62</v>
      </c>
    </row>
    <row r="79" spans="1:3" x14ac:dyDescent="0.25">
      <c r="A79">
        <v>76</v>
      </c>
      <c r="B79">
        <v>343</v>
      </c>
      <c r="C79">
        <v>9587.1</v>
      </c>
    </row>
    <row r="80" spans="1:3" x14ac:dyDescent="0.25">
      <c r="A80">
        <v>77</v>
      </c>
      <c r="B80">
        <v>134.19999999999999</v>
      </c>
      <c r="C80">
        <v>3744.86</v>
      </c>
    </row>
    <row r="81" spans="1:3" x14ac:dyDescent="0.25">
      <c r="A81">
        <v>78</v>
      </c>
      <c r="B81">
        <v>858.4</v>
      </c>
      <c r="C81">
        <v>23877.62</v>
      </c>
    </row>
    <row r="82" spans="1:3" x14ac:dyDescent="0.25">
      <c r="A82">
        <v>79</v>
      </c>
      <c r="B82">
        <v>179.9</v>
      </c>
      <c r="C82">
        <v>5015.32</v>
      </c>
    </row>
    <row r="83" spans="1:3" x14ac:dyDescent="0.25">
      <c r="A83">
        <v>80</v>
      </c>
      <c r="B83">
        <v>727.7</v>
      </c>
      <c r="C83">
        <v>20244.16</v>
      </c>
    </row>
    <row r="84" spans="1:3" x14ac:dyDescent="0.25">
      <c r="A84">
        <v>81</v>
      </c>
      <c r="B84">
        <v>169.2</v>
      </c>
      <c r="C84">
        <v>4717.8599999999997</v>
      </c>
    </row>
    <row r="85" spans="1:3" x14ac:dyDescent="0.25">
      <c r="A85">
        <v>82</v>
      </c>
      <c r="B85">
        <v>577.6</v>
      </c>
      <c r="C85">
        <v>16071.38</v>
      </c>
    </row>
    <row r="86" spans="1:3" x14ac:dyDescent="0.25">
      <c r="A86">
        <v>83</v>
      </c>
      <c r="B86">
        <v>453.2</v>
      </c>
      <c r="C86">
        <v>12613.06</v>
      </c>
    </row>
    <row r="87" spans="1:3" x14ac:dyDescent="0.25">
      <c r="A87">
        <v>84</v>
      </c>
      <c r="B87">
        <v>304.60000000000002</v>
      </c>
      <c r="C87">
        <v>8487.08</v>
      </c>
    </row>
    <row r="88" spans="1:3" x14ac:dyDescent="0.25">
      <c r="A88">
        <v>85</v>
      </c>
      <c r="B88">
        <v>845.5</v>
      </c>
      <c r="C88">
        <v>23519</v>
      </c>
    </row>
    <row r="89" spans="1:3" x14ac:dyDescent="0.25">
      <c r="A89">
        <v>86</v>
      </c>
      <c r="B89">
        <v>303</v>
      </c>
      <c r="C89">
        <v>8377.5</v>
      </c>
    </row>
    <row r="90" spans="1:3" x14ac:dyDescent="0.25">
      <c r="A90">
        <v>87</v>
      </c>
      <c r="B90">
        <v>454.2</v>
      </c>
      <c r="C90">
        <v>12640.86</v>
      </c>
    </row>
    <row r="91" spans="1:3" x14ac:dyDescent="0.25">
      <c r="A91">
        <v>88</v>
      </c>
      <c r="B91">
        <v>322.60000000000002</v>
      </c>
      <c r="C91">
        <v>8982.3799999999992</v>
      </c>
    </row>
    <row r="92" spans="1:3" x14ac:dyDescent="0.25">
      <c r="A92">
        <v>89</v>
      </c>
      <c r="B92">
        <v>601.70000000000005</v>
      </c>
      <c r="C92">
        <v>16741.36</v>
      </c>
    </row>
    <row r="93" spans="1:3" x14ac:dyDescent="0.25">
      <c r="A93">
        <v>90</v>
      </c>
      <c r="B93">
        <v>89.5</v>
      </c>
      <c r="C93">
        <v>2512.8000000000002</v>
      </c>
    </row>
    <row r="94" spans="1:3" x14ac:dyDescent="0.25">
      <c r="A94">
        <v>91</v>
      </c>
      <c r="B94">
        <v>511</v>
      </c>
      <c r="C94">
        <v>14209.6</v>
      </c>
    </row>
    <row r="95" spans="1:3" x14ac:dyDescent="0.25">
      <c r="A95">
        <v>92</v>
      </c>
      <c r="B95">
        <v>425.5</v>
      </c>
      <c r="C95">
        <v>11843</v>
      </c>
    </row>
    <row r="96" spans="1:3" x14ac:dyDescent="0.25">
      <c r="A96">
        <v>93</v>
      </c>
      <c r="B96">
        <v>230.6</v>
      </c>
      <c r="C96">
        <v>6493.48</v>
      </c>
    </row>
    <row r="97" spans="1:3" x14ac:dyDescent="0.25">
      <c r="A97">
        <v>94</v>
      </c>
      <c r="B97">
        <v>609.70000000000005</v>
      </c>
      <c r="C97">
        <v>16963.759999999998</v>
      </c>
    </row>
    <row r="98" spans="1:3" x14ac:dyDescent="0.25">
      <c r="A98">
        <v>95</v>
      </c>
      <c r="B98">
        <v>848.4</v>
      </c>
      <c r="C98">
        <v>23599.62</v>
      </c>
    </row>
    <row r="99" spans="1:3" x14ac:dyDescent="0.25">
      <c r="A99">
        <v>96</v>
      </c>
      <c r="B99">
        <v>360.8</v>
      </c>
      <c r="C99">
        <v>10044.34</v>
      </c>
    </row>
    <row r="100" spans="1:3" x14ac:dyDescent="0.25">
      <c r="A100">
        <v>97</v>
      </c>
      <c r="B100">
        <v>757.7</v>
      </c>
      <c r="C100">
        <v>21002.36</v>
      </c>
    </row>
    <row r="101" spans="1:3" x14ac:dyDescent="0.25">
      <c r="A101">
        <v>98</v>
      </c>
      <c r="B101">
        <v>294.89999999999998</v>
      </c>
      <c r="C101">
        <v>8212.32</v>
      </c>
    </row>
    <row r="102" spans="1:3" x14ac:dyDescent="0.25">
      <c r="A102">
        <v>99</v>
      </c>
      <c r="B102">
        <v>716.1</v>
      </c>
      <c r="C102">
        <v>19921.68</v>
      </c>
    </row>
    <row r="103" spans="1:3" x14ac:dyDescent="0.25">
      <c r="A103">
        <v>100</v>
      </c>
      <c r="B103">
        <v>228.9</v>
      </c>
      <c r="C103">
        <v>6377.52</v>
      </c>
    </row>
    <row r="104" spans="1:3" x14ac:dyDescent="0.25">
      <c r="A104">
        <v>101</v>
      </c>
      <c r="B104">
        <v>386.5</v>
      </c>
      <c r="C104">
        <v>10758.8</v>
      </c>
    </row>
    <row r="105" spans="1:3" x14ac:dyDescent="0.25">
      <c r="A105">
        <v>102</v>
      </c>
      <c r="B105">
        <v>877.6</v>
      </c>
      <c r="C105">
        <v>24411.38</v>
      </c>
    </row>
    <row r="106" spans="1:3" x14ac:dyDescent="0.25">
      <c r="A106">
        <v>103</v>
      </c>
      <c r="B106">
        <v>654.70000000000005</v>
      </c>
      <c r="C106">
        <v>18229.96</v>
      </c>
    </row>
    <row r="107" spans="1:3" x14ac:dyDescent="0.25">
      <c r="A107">
        <v>104</v>
      </c>
      <c r="B107">
        <v>747</v>
      </c>
      <c r="C107">
        <v>20780.7</v>
      </c>
    </row>
    <row r="108" spans="1:3" x14ac:dyDescent="0.25">
      <c r="A108">
        <v>105</v>
      </c>
      <c r="B108">
        <v>33.700000000000003</v>
      </c>
      <c r="C108">
        <v>950.96</v>
      </c>
    </row>
    <row r="109" spans="1:3" x14ac:dyDescent="0.25">
      <c r="A109">
        <v>106</v>
      </c>
      <c r="B109">
        <v>693.3</v>
      </c>
      <c r="C109">
        <v>19236.34</v>
      </c>
    </row>
    <row r="110" spans="1:3" x14ac:dyDescent="0.25">
      <c r="A110">
        <v>107</v>
      </c>
      <c r="B110">
        <v>760.6</v>
      </c>
      <c r="C110">
        <v>21158.78</v>
      </c>
    </row>
    <row r="111" spans="1:3" x14ac:dyDescent="0.25">
      <c r="A111">
        <v>108</v>
      </c>
      <c r="B111">
        <v>589.29999999999995</v>
      </c>
      <c r="C111">
        <v>16396.64</v>
      </c>
    </row>
    <row r="112" spans="1:3" x14ac:dyDescent="0.25">
      <c r="A112">
        <v>109</v>
      </c>
      <c r="B112">
        <v>28.8</v>
      </c>
      <c r="C112">
        <v>814.74</v>
      </c>
    </row>
    <row r="113" spans="1:3" x14ac:dyDescent="0.25">
      <c r="A113">
        <v>110</v>
      </c>
      <c r="B113">
        <v>823.4</v>
      </c>
      <c r="C113">
        <v>22904.62</v>
      </c>
    </row>
    <row r="114" spans="1:3" x14ac:dyDescent="0.25">
      <c r="A114">
        <v>111</v>
      </c>
      <c r="B114">
        <v>653.29999999999995</v>
      </c>
      <c r="C114">
        <v>18175.84</v>
      </c>
    </row>
    <row r="115" spans="1:3" x14ac:dyDescent="0.25">
      <c r="A115">
        <v>112</v>
      </c>
      <c r="B115">
        <v>633.4</v>
      </c>
      <c r="C115">
        <v>17622.62</v>
      </c>
    </row>
    <row r="116" spans="1:3" x14ac:dyDescent="0.25">
      <c r="A116">
        <v>113</v>
      </c>
      <c r="B116">
        <v>540.9</v>
      </c>
      <c r="C116">
        <v>14988.02</v>
      </c>
    </row>
    <row r="117" spans="1:3" x14ac:dyDescent="0.25">
      <c r="A117">
        <v>114</v>
      </c>
      <c r="B117">
        <v>19.7</v>
      </c>
      <c r="C117">
        <v>562.55999999999995</v>
      </c>
    </row>
    <row r="118" spans="1:3" x14ac:dyDescent="0.25">
      <c r="A118">
        <v>115</v>
      </c>
      <c r="B118">
        <v>545.20000000000005</v>
      </c>
      <c r="C118">
        <v>15170.66</v>
      </c>
    </row>
    <row r="119" spans="1:3" x14ac:dyDescent="0.25">
      <c r="A119">
        <v>116</v>
      </c>
      <c r="B119">
        <v>24</v>
      </c>
      <c r="C119">
        <v>681.3</v>
      </c>
    </row>
    <row r="120" spans="1:3" x14ac:dyDescent="0.25">
      <c r="A120">
        <v>117</v>
      </c>
      <c r="B120">
        <v>795.1</v>
      </c>
      <c r="C120">
        <v>22117.88</v>
      </c>
    </row>
    <row r="121" spans="1:3" x14ac:dyDescent="0.25">
      <c r="A121">
        <v>118</v>
      </c>
      <c r="B121">
        <v>149.80000000000001</v>
      </c>
      <c r="C121">
        <v>4178.54</v>
      </c>
    </row>
    <row r="122" spans="1:3" x14ac:dyDescent="0.25">
      <c r="A122">
        <v>119</v>
      </c>
      <c r="B122">
        <v>834.2</v>
      </c>
      <c r="C122">
        <v>23204.86</v>
      </c>
    </row>
    <row r="123" spans="1:3" x14ac:dyDescent="0.25">
      <c r="A123">
        <v>120</v>
      </c>
      <c r="B123">
        <v>910.8</v>
      </c>
      <c r="C123">
        <v>25334.34</v>
      </c>
    </row>
    <row r="124" spans="1:3" x14ac:dyDescent="0.25">
      <c r="A124">
        <v>121</v>
      </c>
      <c r="B124">
        <v>846</v>
      </c>
      <c r="C124">
        <v>23532.9</v>
      </c>
    </row>
    <row r="125" spans="1:3" x14ac:dyDescent="0.25">
      <c r="A125">
        <v>122</v>
      </c>
      <c r="B125">
        <v>519.5</v>
      </c>
      <c r="C125">
        <v>14493.3</v>
      </c>
    </row>
    <row r="126" spans="1:3" x14ac:dyDescent="0.25">
      <c r="A126">
        <v>123</v>
      </c>
      <c r="B126">
        <v>977.7</v>
      </c>
      <c r="C126">
        <v>27194.16</v>
      </c>
    </row>
    <row r="127" spans="1:3" x14ac:dyDescent="0.25">
      <c r="A127">
        <v>124</v>
      </c>
      <c r="B127">
        <v>557.9</v>
      </c>
      <c r="C127">
        <v>15523.72</v>
      </c>
    </row>
    <row r="128" spans="1:3" x14ac:dyDescent="0.25">
      <c r="A128">
        <v>125</v>
      </c>
      <c r="B128">
        <v>738.6</v>
      </c>
      <c r="C128">
        <v>20547.18</v>
      </c>
    </row>
    <row r="129" spans="1:3" x14ac:dyDescent="0.25">
      <c r="A129">
        <v>126</v>
      </c>
      <c r="B129">
        <v>683.7</v>
      </c>
      <c r="C129">
        <v>19010.259999999998</v>
      </c>
    </row>
    <row r="130" spans="1:3" x14ac:dyDescent="0.25">
      <c r="A130">
        <v>127</v>
      </c>
      <c r="B130">
        <v>864.4</v>
      </c>
      <c r="C130">
        <v>24044.42</v>
      </c>
    </row>
    <row r="131" spans="1:3" x14ac:dyDescent="0.25">
      <c r="A131">
        <v>128</v>
      </c>
      <c r="B131">
        <v>995</v>
      </c>
      <c r="C131">
        <v>27675.1</v>
      </c>
    </row>
    <row r="132" spans="1:3" x14ac:dyDescent="0.25">
      <c r="A132">
        <v>129</v>
      </c>
      <c r="B132">
        <v>631.29999999999995</v>
      </c>
      <c r="C132">
        <v>17564.240000000002</v>
      </c>
    </row>
    <row r="133" spans="1:3" x14ac:dyDescent="0.25">
      <c r="A133">
        <v>130</v>
      </c>
      <c r="B133">
        <v>767.9</v>
      </c>
      <c r="C133">
        <v>21361.72</v>
      </c>
    </row>
    <row r="134" spans="1:3" x14ac:dyDescent="0.25">
      <c r="A134">
        <v>131</v>
      </c>
      <c r="B134">
        <v>518.9</v>
      </c>
      <c r="C134">
        <v>14499.52</v>
      </c>
    </row>
    <row r="135" spans="1:3" x14ac:dyDescent="0.25">
      <c r="A135">
        <v>132</v>
      </c>
      <c r="B135">
        <v>577.79999999999995</v>
      </c>
      <c r="C135">
        <v>16076.94</v>
      </c>
    </row>
    <row r="136" spans="1:3" x14ac:dyDescent="0.25">
      <c r="A136">
        <v>133</v>
      </c>
      <c r="B136">
        <v>575.6</v>
      </c>
      <c r="C136">
        <v>15940.88</v>
      </c>
    </row>
    <row r="137" spans="1:3" x14ac:dyDescent="0.25">
      <c r="A137">
        <v>134</v>
      </c>
      <c r="B137">
        <v>806</v>
      </c>
      <c r="C137">
        <v>22393.9</v>
      </c>
    </row>
    <row r="138" spans="1:3" x14ac:dyDescent="0.25">
      <c r="A138">
        <v>135</v>
      </c>
      <c r="B138">
        <v>942.4</v>
      </c>
      <c r="C138">
        <v>26212.82</v>
      </c>
    </row>
    <row r="139" spans="1:3" x14ac:dyDescent="0.25">
      <c r="A139">
        <v>136</v>
      </c>
      <c r="B139">
        <v>832.1</v>
      </c>
      <c r="C139">
        <v>23146.48</v>
      </c>
    </row>
    <row r="140" spans="1:3" x14ac:dyDescent="0.25">
      <c r="A140">
        <v>137</v>
      </c>
      <c r="B140">
        <v>74.099999999999994</v>
      </c>
      <c r="C140">
        <v>2074.08</v>
      </c>
    </row>
    <row r="141" spans="1:3" x14ac:dyDescent="0.25">
      <c r="A141">
        <v>138</v>
      </c>
      <c r="B141">
        <v>218.4</v>
      </c>
      <c r="C141">
        <v>6085.62</v>
      </c>
    </row>
    <row r="142" spans="1:3" x14ac:dyDescent="0.25">
      <c r="A142">
        <v>139</v>
      </c>
      <c r="B142">
        <v>482.1</v>
      </c>
      <c r="C142">
        <v>13416.48</v>
      </c>
    </row>
    <row r="143" spans="1:3" x14ac:dyDescent="0.25">
      <c r="A143">
        <v>140</v>
      </c>
      <c r="B143">
        <v>28.3</v>
      </c>
      <c r="C143">
        <v>800.84</v>
      </c>
    </row>
    <row r="144" spans="1:3" x14ac:dyDescent="0.25">
      <c r="A144">
        <v>141</v>
      </c>
      <c r="B144">
        <v>613.79999999999995</v>
      </c>
      <c r="C144">
        <v>17077.740000000002</v>
      </c>
    </row>
    <row r="145" spans="1:3" x14ac:dyDescent="0.25">
      <c r="A145">
        <v>142</v>
      </c>
      <c r="B145">
        <v>795.2</v>
      </c>
      <c r="C145">
        <v>22120.66</v>
      </c>
    </row>
    <row r="146" spans="1:3" x14ac:dyDescent="0.25">
      <c r="A146">
        <v>143</v>
      </c>
      <c r="B146">
        <v>477.2</v>
      </c>
      <c r="C146">
        <v>13219.56</v>
      </c>
    </row>
    <row r="147" spans="1:3" x14ac:dyDescent="0.25">
      <c r="A147">
        <v>144</v>
      </c>
      <c r="B147">
        <v>926.9</v>
      </c>
      <c r="C147">
        <v>25781.919999999998</v>
      </c>
    </row>
    <row r="148" spans="1:3" x14ac:dyDescent="0.25">
      <c r="A148">
        <v>145</v>
      </c>
      <c r="B148">
        <v>379.2</v>
      </c>
      <c r="C148">
        <v>10555.86</v>
      </c>
    </row>
    <row r="149" spans="1:3" x14ac:dyDescent="0.25">
      <c r="A149">
        <v>146</v>
      </c>
      <c r="B149">
        <v>693.9</v>
      </c>
      <c r="C149">
        <v>19304.52</v>
      </c>
    </row>
    <row r="150" spans="1:3" x14ac:dyDescent="0.25">
      <c r="A150">
        <v>147</v>
      </c>
      <c r="B150">
        <v>106.1</v>
      </c>
      <c r="C150">
        <v>2931.68</v>
      </c>
    </row>
    <row r="151" spans="1:3" x14ac:dyDescent="0.25">
      <c r="A151">
        <v>148</v>
      </c>
      <c r="B151">
        <v>962</v>
      </c>
      <c r="C151">
        <v>26757.7</v>
      </c>
    </row>
    <row r="152" spans="1:3" x14ac:dyDescent="0.25">
      <c r="A152">
        <v>149</v>
      </c>
      <c r="B152">
        <v>348.2</v>
      </c>
      <c r="C152">
        <v>9694.06</v>
      </c>
    </row>
    <row r="153" spans="1:3" x14ac:dyDescent="0.25">
      <c r="A153">
        <v>150</v>
      </c>
      <c r="B153">
        <v>723</v>
      </c>
      <c r="C153">
        <v>20113.5</v>
      </c>
    </row>
    <row r="154" spans="1:3" x14ac:dyDescent="0.25">
      <c r="A154">
        <v>151</v>
      </c>
      <c r="B154">
        <v>960.1</v>
      </c>
      <c r="C154">
        <v>26704.880000000001</v>
      </c>
    </row>
    <row r="155" spans="1:3" x14ac:dyDescent="0.25">
      <c r="A155">
        <v>152</v>
      </c>
      <c r="B155">
        <v>474.1</v>
      </c>
      <c r="C155">
        <v>13194.08</v>
      </c>
    </row>
    <row r="156" spans="1:3" x14ac:dyDescent="0.25">
      <c r="A156">
        <v>153</v>
      </c>
      <c r="B156">
        <v>711.2</v>
      </c>
      <c r="C156">
        <v>19785.46</v>
      </c>
    </row>
    <row r="157" spans="1:3" x14ac:dyDescent="0.25">
      <c r="A157">
        <v>154</v>
      </c>
      <c r="B157">
        <v>599.9</v>
      </c>
      <c r="C157">
        <v>16709.919999999998</v>
      </c>
    </row>
    <row r="158" spans="1:3" x14ac:dyDescent="0.25">
      <c r="A158">
        <v>155</v>
      </c>
      <c r="B158">
        <v>418.7</v>
      </c>
      <c r="C158">
        <v>11616.56</v>
      </c>
    </row>
    <row r="159" spans="1:3" x14ac:dyDescent="0.25">
      <c r="A159">
        <v>156</v>
      </c>
      <c r="B159">
        <v>598.29999999999995</v>
      </c>
      <c r="C159">
        <v>16646.84</v>
      </c>
    </row>
    <row r="160" spans="1:3" x14ac:dyDescent="0.25">
      <c r="A160">
        <v>157</v>
      </c>
      <c r="B160">
        <v>160.69999999999999</v>
      </c>
      <c r="C160">
        <v>4481.5600000000004</v>
      </c>
    </row>
    <row r="161" spans="1:3" x14ac:dyDescent="0.25">
      <c r="A161">
        <v>158</v>
      </c>
      <c r="B161">
        <v>882.2</v>
      </c>
      <c r="C161">
        <v>24539.26</v>
      </c>
    </row>
    <row r="162" spans="1:3" x14ac:dyDescent="0.25">
      <c r="A162">
        <v>159</v>
      </c>
      <c r="B162">
        <v>286.5</v>
      </c>
      <c r="C162">
        <v>7978.8</v>
      </c>
    </row>
    <row r="163" spans="1:3" x14ac:dyDescent="0.25">
      <c r="A163">
        <v>160</v>
      </c>
      <c r="B163">
        <v>853</v>
      </c>
      <c r="C163">
        <v>23727.5</v>
      </c>
    </row>
    <row r="164" spans="1:3" x14ac:dyDescent="0.25">
      <c r="A164">
        <v>161</v>
      </c>
      <c r="B164">
        <v>412.2</v>
      </c>
      <c r="C164">
        <v>11473.26</v>
      </c>
    </row>
    <row r="165" spans="1:3" x14ac:dyDescent="0.25">
      <c r="A165">
        <v>162</v>
      </c>
      <c r="B165">
        <v>81.099999999999994</v>
      </c>
      <c r="C165">
        <v>2268.6799999999998</v>
      </c>
    </row>
    <row r="166" spans="1:3" x14ac:dyDescent="0.25">
      <c r="A166">
        <v>163</v>
      </c>
      <c r="B166">
        <v>76.7</v>
      </c>
      <c r="C166">
        <v>2146.36</v>
      </c>
    </row>
    <row r="167" spans="1:3" x14ac:dyDescent="0.25">
      <c r="A167">
        <v>164</v>
      </c>
      <c r="B167">
        <v>745.6</v>
      </c>
      <c r="C167">
        <v>20741.78</v>
      </c>
    </row>
    <row r="168" spans="1:3" x14ac:dyDescent="0.25">
      <c r="A168">
        <v>165</v>
      </c>
      <c r="B168">
        <v>827.9</v>
      </c>
      <c r="C168">
        <v>23029.72</v>
      </c>
    </row>
    <row r="169" spans="1:3" x14ac:dyDescent="0.25">
      <c r="A169">
        <v>166</v>
      </c>
      <c r="B169">
        <v>496.8</v>
      </c>
      <c r="C169">
        <v>13825.14</v>
      </c>
    </row>
    <row r="170" spans="1:3" x14ac:dyDescent="0.25">
      <c r="A170">
        <v>167</v>
      </c>
      <c r="B170">
        <v>697.2</v>
      </c>
      <c r="C170">
        <v>19396.259999999998</v>
      </c>
    </row>
    <row r="171" spans="1:3" x14ac:dyDescent="0.25">
      <c r="A171">
        <v>168</v>
      </c>
      <c r="B171">
        <v>121.3</v>
      </c>
      <c r="C171">
        <v>3386.24</v>
      </c>
    </row>
    <row r="172" spans="1:3" x14ac:dyDescent="0.25">
      <c r="A172">
        <v>169</v>
      </c>
      <c r="B172">
        <v>823</v>
      </c>
      <c r="C172">
        <v>22893.5</v>
      </c>
    </row>
    <row r="173" spans="1:3" x14ac:dyDescent="0.25">
      <c r="A173">
        <v>170</v>
      </c>
      <c r="B173">
        <v>389.5</v>
      </c>
      <c r="C173">
        <v>10842.2</v>
      </c>
    </row>
    <row r="174" spans="1:3" x14ac:dyDescent="0.25">
      <c r="A174">
        <v>171</v>
      </c>
      <c r="B174">
        <v>629.9</v>
      </c>
      <c r="C174">
        <v>17525.32</v>
      </c>
    </row>
    <row r="175" spans="1:3" x14ac:dyDescent="0.25">
      <c r="A175">
        <v>172</v>
      </c>
      <c r="B175">
        <v>617.6</v>
      </c>
      <c r="C175">
        <v>17183.38</v>
      </c>
    </row>
    <row r="176" spans="1:3" x14ac:dyDescent="0.25">
      <c r="A176">
        <v>173</v>
      </c>
      <c r="B176">
        <v>390.8</v>
      </c>
      <c r="C176">
        <v>10878.34</v>
      </c>
    </row>
    <row r="177" spans="1:3" x14ac:dyDescent="0.25">
      <c r="A177">
        <v>174</v>
      </c>
      <c r="B177">
        <v>467.6</v>
      </c>
      <c r="C177">
        <v>13013.38</v>
      </c>
    </row>
    <row r="178" spans="1:3" x14ac:dyDescent="0.25">
      <c r="A178">
        <v>175</v>
      </c>
      <c r="B178">
        <v>625</v>
      </c>
      <c r="C178">
        <v>17389.099999999999</v>
      </c>
    </row>
    <row r="179" spans="1:3" x14ac:dyDescent="0.25">
      <c r="A179">
        <v>176</v>
      </c>
      <c r="B179">
        <v>711.5</v>
      </c>
      <c r="C179">
        <v>19793.8</v>
      </c>
    </row>
    <row r="180" spans="1:3" x14ac:dyDescent="0.25">
      <c r="A180">
        <v>177</v>
      </c>
      <c r="B180">
        <v>11.3</v>
      </c>
      <c r="C180">
        <v>328.24</v>
      </c>
    </row>
    <row r="181" spans="1:3" x14ac:dyDescent="0.25">
      <c r="A181">
        <v>178</v>
      </c>
      <c r="B181">
        <v>830.9</v>
      </c>
      <c r="C181">
        <v>23108.12</v>
      </c>
    </row>
    <row r="182" spans="1:3" x14ac:dyDescent="0.25">
      <c r="A182">
        <v>179</v>
      </c>
      <c r="B182">
        <v>898.2</v>
      </c>
      <c r="C182">
        <v>24984.06</v>
      </c>
    </row>
    <row r="183" spans="1:3" x14ac:dyDescent="0.25">
      <c r="A183">
        <v>180</v>
      </c>
      <c r="B183">
        <v>485.8</v>
      </c>
      <c r="C183">
        <v>13519.34</v>
      </c>
    </row>
    <row r="184" spans="1:3" x14ac:dyDescent="0.25">
      <c r="A184">
        <v>181</v>
      </c>
      <c r="B184">
        <v>807.5</v>
      </c>
      <c r="C184">
        <v>22547.7</v>
      </c>
    </row>
    <row r="185" spans="1:3" x14ac:dyDescent="0.25">
      <c r="A185">
        <v>182</v>
      </c>
      <c r="B185">
        <v>754</v>
      </c>
      <c r="C185">
        <v>20975.3</v>
      </c>
    </row>
    <row r="186" spans="1:3" x14ac:dyDescent="0.25">
      <c r="A186">
        <v>183</v>
      </c>
      <c r="B186">
        <v>471.8</v>
      </c>
      <c r="C186">
        <v>13130.14</v>
      </c>
    </row>
    <row r="187" spans="1:3" x14ac:dyDescent="0.25">
      <c r="A187">
        <v>184</v>
      </c>
      <c r="B187">
        <v>563.9</v>
      </c>
      <c r="C187">
        <v>15690.52</v>
      </c>
    </row>
    <row r="188" spans="1:3" x14ac:dyDescent="0.25">
      <c r="A188">
        <v>185</v>
      </c>
      <c r="B188">
        <v>745.9</v>
      </c>
      <c r="C188">
        <v>20750.12</v>
      </c>
    </row>
    <row r="189" spans="1:3" x14ac:dyDescent="0.25">
      <c r="A189">
        <v>186</v>
      </c>
      <c r="B189">
        <v>212.7</v>
      </c>
      <c r="C189">
        <v>5927.16</v>
      </c>
    </row>
    <row r="190" spans="1:3" x14ac:dyDescent="0.25">
      <c r="A190">
        <v>187</v>
      </c>
      <c r="B190">
        <v>491.1</v>
      </c>
      <c r="C190">
        <v>13666.68</v>
      </c>
    </row>
    <row r="191" spans="1:3" x14ac:dyDescent="0.25">
      <c r="A191">
        <v>188</v>
      </c>
      <c r="B191">
        <v>973.6</v>
      </c>
      <c r="C191">
        <v>27080.18</v>
      </c>
    </row>
    <row r="192" spans="1:3" x14ac:dyDescent="0.25">
      <c r="A192">
        <v>189</v>
      </c>
      <c r="B192">
        <v>252.1</v>
      </c>
      <c r="C192">
        <v>7022.48</v>
      </c>
    </row>
    <row r="193" spans="1:3" x14ac:dyDescent="0.25">
      <c r="A193">
        <v>190</v>
      </c>
      <c r="B193">
        <v>344.2</v>
      </c>
      <c r="C193">
        <v>9582.86</v>
      </c>
    </row>
    <row r="194" spans="1:3" x14ac:dyDescent="0.25">
      <c r="A194">
        <v>191</v>
      </c>
      <c r="B194">
        <v>377.8</v>
      </c>
      <c r="C194">
        <v>10516.94</v>
      </c>
    </row>
    <row r="195" spans="1:3" x14ac:dyDescent="0.25">
      <c r="A195">
        <v>192</v>
      </c>
      <c r="B195">
        <v>810.6</v>
      </c>
      <c r="C195">
        <v>22556.38</v>
      </c>
    </row>
    <row r="196" spans="1:3" x14ac:dyDescent="0.25">
      <c r="A196">
        <v>193</v>
      </c>
      <c r="B196">
        <v>26.6</v>
      </c>
      <c r="C196">
        <v>753.58</v>
      </c>
    </row>
    <row r="197" spans="1:3" x14ac:dyDescent="0.25">
      <c r="A197">
        <v>194</v>
      </c>
      <c r="B197">
        <v>690.8</v>
      </c>
      <c r="C197">
        <v>19218.34</v>
      </c>
    </row>
    <row r="198" spans="1:3" x14ac:dyDescent="0.25">
      <c r="A198">
        <v>195</v>
      </c>
      <c r="B198">
        <v>929.9</v>
      </c>
      <c r="C198">
        <v>25865.32</v>
      </c>
    </row>
    <row r="199" spans="1:3" x14ac:dyDescent="0.25">
      <c r="A199">
        <v>196</v>
      </c>
      <c r="B199">
        <v>940.7</v>
      </c>
      <c r="C199">
        <v>26165.56</v>
      </c>
    </row>
    <row r="200" spans="1:3" x14ac:dyDescent="0.25">
      <c r="A200">
        <v>197</v>
      </c>
      <c r="B200">
        <v>21.7</v>
      </c>
      <c r="C200">
        <v>617.36</v>
      </c>
    </row>
    <row r="201" spans="1:3" x14ac:dyDescent="0.25">
      <c r="A201">
        <v>198</v>
      </c>
      <c r="B201">
        <v>184.6</v>
      </c>
      <c r="C201">
        <v>5210.58</v>
      </c>
    </row>
    <row r="202" spans="1:3" x14ac:dyDescent="0.25">
      <c r="A202">
        <v>199</v>
      </c>
      <c r="B202">
        <v>831.6</v>
      </c>
      <c r="C202">
        <v>23132.58</v>
      </c>
    </row>
  </sheetData>
  <mergeCells count="1">
    <mergeCell ref="A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Sheet1!RegresaoLinearParalela.exe_DATASET_200_THREAD_2_A_14.100000_B_27.800000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3w3rt0n</dc:creator>
  <cp:lastModifiedBy>3w3rt0n</cp:lastModifiedBy>
  <dcterms:created xsi:type="dcterms:W3CDTF">2020-12-14T21:24:33Z</dcterms:created>
  <dcterms:modified xsi:type="dcterms:W3CDTF">2020-12-14T21:43:03Z</dcterms:modified>
</cp:coreProperties>
</file>